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Y\Downloads\"/>
    </mc:Choice>
  </mc:AlternateContent>
  <bookViews>
    <workbookView xWindow="0" yWindow="0" windowWidth="14985" windowHeight="9135"/>
  </bookViews>
  <sheets>
    <sheet name="spectrumsite" sheetId="1" r:id="rId1"/>
  </sheets>
  <calcPr calcId="152511" concurrentCalc="0"/>
</workbook>
</file>

<file path=xl/calcChain.xml><?xml version="1.0" encoding="utf-8"?>
<calcChain xmlns="http://schemas.openxmlformats.org/spreadsheetml/2006/main">
  <c r="H11" i="1" l="1"/>
  <c r="H6" i="1"/>
  <c r="H5" i="1"/>
  <c r="H4" i="1"/>
  <c r="H3" i="1"/>
  <c r="H9" i="1"/>
  <c r="H10" i="1"/>
  <c r="H7" i="1"/>
  <c r="H8" i="1"/>
  <c r="H12" i="1"/>
  <c r="H16" i="1"/>
  <c r="H15" i="1"/>
  <c r="H14" i="1"/>
  <c r="H13" i="1"/>
  <c r="H39" i="1"/>
  <c r="H38" i="1"/>
  <c r="H45" i="1"/>
  <c r="H44" i="1"/>
  <c r="H18" i="1"/>
  <c r="H17" i="1"/>
  <c r="H24" i="1"/>
  <c r="H23" i="1"/>
  <c r="H29" i="1"/>
  <c r="H28" i="1"/>
  <c r="H27" i="1"/>
  <c r="H41" i="1"/>
  <c r="H40" i="1"/>
  <c r="H43" i="1"/>
  <c r="H42" i="1"/>
  <c r="H37" i="1"/>
  <c r="H36" i="1"/>
  <c r="H35" i="1"/>
  <c r="H34" i="1"/>
  <c r="H33" i="1"/>
  <c r="H32" i="1"/>
  <c r="H31" i="1"/>
  <c r="H30" i="1"/>
  <c r="H20" i="1"/>
  <c r="H19" i="1"/>
  <c r="H22" i="1"/>
  <c r="H21" i="1"/>
  <c r="H26" i="1"/>
  <c r="H25" i="1"/>
</calcChain>
</file>

<file path=xl/sharedStrings.xml><?xml version="1.0" encoding="utf-8"?>
<sst xmlns="http://schemas.openxmlformats.org/spreadsheetml/2006/main" count="26349" uniqueCount="46">
  <si>
    <t>NA</t>
  </si>
  <si>
    <t>Site ID</t>
  </si>
  <si>
    <t>Latitude</t>
  </si>
  <si>
    <t>Longitude</t>
  </si>
  <si>
    <t>Marsh type</t>
  </si>
  <si>
    <t>Aboveground green biomass</t>
  </si>
  <si>
    <t xml:space="preserve">Aboveground brown biomass </t>
  </si>
  <si>
    <t xml:space="preserve">Total aboveground biomass </t>
  </si>
  <si>
    <t xml:space="preserve">Canopy height </t>
  </si>
  <si>
    <t>Leaf area index</t>
  </si>
  <si>
    <t xml:space="preserve">Sampling site information </t>
  </si>
  <si>
    <t>Biophysical data</t>
  </si>
  <si>
    <t>Spectral data</t>
  </si>
  <si>
    <t>Saline</t>
  </si>
  <si>
    <t xml:space="preserve">Brackish </t>
  </si>
  <si>
    <t>Intermediate</t>
  </si>
  <si>
    <t>Freshwater</t>
  </si>
  <si>
    <r>
      <t>Spartina spatinae</t>
    </r>
    <r>
      <rPr>
        <sz val="12"/>
        <rFont val="Calibri"/>
        <family val="2"/>
        <scheme val="minor"/>
      </rPr>
      <t xml:space="preserve"> </t>
    </r>
  </si>
  <si>
    <r>
      <t>Paspalum dissectum</t>
    </r>
    <r>
      <rPr>
        <sz val="12"/>
        <rFont val="Calibri"/>
        <family val="2"/>
        <scheme val="minor"/>
      </rPr>
      <t xml:space="preserve"> </t>
    </r>
  </si>
  <si>
    <r>
      <t>Setaria glauca</t>
    </r>
    <r>
      <rPr>
        <sz val="12"/>
        <rFont val="Calibri"/>
        <family val="2"/>
        <scheme val="minor"/>
      </rPr>
      <t xml:space="preserve"> </t>
    </r>
  </si>
  <si>
    <r>
      <t>Spartina cynosuroides</t>
    </r>
    <r>
      <rPr>
        <sz val="12"/>
        <rFont val="Calibri"/>
        <family val="2"/>
        <scheme val="minor"/>
      </rPr>
      <t xml:space="preserve"> (70); </t>
    </r>
    <r>
      <rPr>
        <i/>
        <sz val="12"/>
        <rFont val="Calibri"/>
        <family val="2"/>
        <scheme val="minor"/>
      </rPr>
      <t>P. dissectum</t>
    </r>
    <r>
      <rPr>
        <sz val="12"/>
        <rFont val="Calibri"/>
        <family val="2"/>
        <scheme val="minor"/>
      </rPr>
      <t xml:space="preserve"> (30)</t>
    </r>
  </si>
  <si>
    <r>
      <t>Zizaniopsis miliacea</t>
    </r>
    <r>
      <rPr>
        <sz val="12"/>
        <rFont val="Calibri"/>
        <family val="2"/>
        <scheme val="minor"/>
      </rPr>
      <t xml:space="preserve"> </t>
    </r>
  </si>
  <si>
    <r>
      <t>Sesbania macrocarpa</t>
    </r>
    <r>
      <rPr>
        <sz val="12"/>
        <rFont val="Calibri"/>
        <family val="2"/>
        <scheme val="minor"/>
      </rPr>
      <t xml:space="preserve"> (70); Aster spp. (30)</t>
    </r>
  </si>
  <si>
    <r>
      <t>Panicum repens</t>
    </r>
    <r>
      <rPr>
        <sz val="12"/>
        <rFont val="Calibri"/>
        <family val="2"/>
        <scheme val="minor"/>
      </rPr>
      <t xml:space="preserve"> </t>
    </r>
  </si>
  <si>
    <r>
      <t>Batis maritima</t>
    </r>
    <r>
      <rPr>
        <sz val="12"/>
        <rFont val="Calibri"/>
        <family val="2"/>
        <scheme val="minor"/>
      </rPr>
      <t xml:space="preserve"> </t>
    </r>
  </si>
  <si>
    <r>
      <t>Juncus roemerianus</t>
    </r>
    <r>
      <rPr>
        <sz val="12"/>
        <rFont val="Calibri"/>
        <family val="2"/>
        <scheme val="minor"/>
      </rPr>
      <t xml:space="preserve"> </t>
    </r>
  </si>
  <si>
    <r>
      <t>Spartina alterniflora</t>
    </r>
    <r>
      <rPr>
        <sz val="12"/>
        <rFont val="Calibri"/>
        <family val="2"/>
        <scheme val="minor"/>
      </rPr>
      <t xml:space="preserve"> </t>
    </r>
  </si>
  <si>
    <r>
      <t>Distichlis spicata</t>
    </r>
    <r>
      <rPr>
        <sz val="12"/>
        <rFont val="Calibri"/>
        <family val="2"/>
        <scheme val="minor"/>
      </rPr>
      <t xml:space="preserve"> </t>
    </r>
  </si>
  <si>
    <t>Spartina patens  (90); I. sagittata (10)</t>
  </si>
  <si>
    <t xml:space="preserve">Spartina patens </t>
  </si>
  <si>
    <t>Spartina patens  (90); Distichlis spicata (10)</t>
  </si>
  <si>
    <t>Spartina patens  (95); Distichlis spicata (5); Lythrum lineare  (2)</t>
  </si>
  <si>
    <t>Distichlis spicata (90); Batis maritima (10)</t>
  </si>
  <si>
    <t>Batis maritima (60); Spartina patens  (40)</t>
  </si>
  <si>
    <t>Spartina patens  (95); Spartina alterniflora  (5)</t>
  </si>
  <si>
    <t>Vigna luteola  (80); Juncus roemerianus  (10); Spartina alterniflora  (10)</t>
  </si>
  <si>
    <t>Acnida cuspidata (80); Distichlis spicata (20); Iva frutenscens(10)</t>
  </si>
  <si>
    <t>Acnida cuspidata (30); Spartina alterniflora  (30); Batis maritima (20); Iva frutenscens(20)</t>
  </si>
  <si>
    <t>Acnida cuspidata (50); Spartina alterniflora  (50)</t>
  </si>
  <si>
    <t>Borrichia frutescens (80); Spartina patens  (20)</t>
  </si>
  <si>
    <t>Iva frutenscens (50); Distichlis spicata (50); Vigna luteola  (2)</t>
  </si>
  <si>
    <t xml:space="preserve">Spartina cynosuroides (90); Distichlis spicata (5); Ipomoea sagittata (5); Scripus americanus (2); Acnida cuspidata (2) </t>
  </si>
  <si>
    <t>Spartina cynosuroides (90); Spartina patens (10)</t>
  </si>
  <si>
    <t>Borrichia frutescens (50); Distichlis spicata (50)</t>
  </si>
  <si>
    <r>
      <t>Distichlis spicata</t>
    </r>
    <r>
      <rPr>
        <sz val="12"/>
        <rFont val="Calibri"/>
        <family val="2"/>
        <scheme val="minor"/>
      </rPr>
      <t xml:space="preserve"> (50); </t>
    </r>
    <r>
      <rPr>
        <i/>
        <sz val="12"/>
        <rFont val="Calibri"/>
        <family val="2"/>
        <scheme val="minor"/>
      </rPr>
      <t>Vigna luteola</t>
    </r>
    <r>
      <rPr>
        <sz val="12"/>
        <rFont val="Calibri"/>
        <family val="2"/>
        <scheme val="minor"/>
      </rPr>
      <t xml:space="preserve"> (50); </t>
    </r>
    <r>
      <rPr>
        <i/>
        <sz val="12"/>
        <rFont val="Calibri"/>
        <family val="2"/>
        <scheme val="minor"/>
      </rPr>
      <t>Lythrum lineare</t>
    </r>
    <r>
      <rPr>
        <sz val="12"/>
        <rFont val="Calibri"/>
        <family val="2"/>
        <scheme val="minor"/>
      </rPr>
      <t xml:space="preserve"> (2)</t>
    </r>
  </si>
  <si>
    <t>Species (presentage cover)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</si>
</sst>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vertical="center"/>
    </xf>
    <xf numFmtId="0" fontId="19" fillId="0" borderId="0" xfId="0" applyFont="1" applyFill="1"/>
    <xf numFmtId="0" fontId="19" fillId="0" borderId="0" xfId="0" applyFont="1"/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8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B45"/>
  <sheetViews>
    <sheetView tabSelected="1" workbookViewId="0">
      <selection activeCell="C44" sqref="C44"/>
    </sheetView>
  </sheetViews>
  <sheetFormatPr defaultRowHeight="15.75" x14ac:dyDescent="0.25"/>
  <cols>
    <col min="1" max="1" width="9.140625" style="1"/>
    <col min="2" max="2" width="11.42578125" style="1" customWidth="1"/>
    <col min="3" max="3" width="12.5703125" style="1" customWidth="1"/>
    <col min="4" max="4" width="12.42578125" style="1" customWidth="1"/>
    <col min="5" max="5" width="74.85546875" style="1" customWidth="1"/>
    <col min="6" max="16384" width="9.140625" style="1"/>
  </cols>
  <sheetData>
    <row r="1" spans="1:2186" s="2" customFormat="1" x14ac:dyDescent="0.25">
      <c r="A1" s="9" t="s">
        <v>10</v>
      </c>
      <c r="B1" s="9"/>
      <c r="C1" s="9"/>
      <c r="D1" s="9"/>
      <c r="E1" s="9"/>
      <c r="F1" s="9" t="s">
        <v>11</v>
      </c>
      <c r="G1" s="9"/>
      <c r="H1" s="9"/>
      <c r="I1" s="9"/>
      <c r="J1" s="9"/>
      <c r="K1" s="9" t="s">
        <v>12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</row>
    <row r="2" spans="1:218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45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>
        <v>325</v>
      </c>
      <c r="L2" s="1">
        <v>326</v>
      </c>
      <c r="M2" s="1">
        <v>327</v>
      </c>
      <c r="N2" s="1">
        <v>328</v>
      </c>
      <c r="O2" s="1">
        <v>329</v>
      </c>
      <c r="P2" s="1">
        <v>330</v>
      </c>
      <c r="Q2" s="1">
        <v>331</v>
      </c>
      <c r="R2" s="1">
        <v>332</v>
      </c>
      <c r="S2" s="1">
        <v>333</v>
      </c>
      <c r="T2" s="1">
        <v>334</v>
      </c>
      <c r="U2" s="1">
        <v>335</v>
      </c>
      <c r="V2" s="1">
        <v>336</v>
      </c>
      <c r="W2" s="1">
        <v>337</v>
      </c>
      <c r="X2" s="1">
        <v>338</v>
      </c>
      <c r="Y2" s="1">
        <v>339</v>
      </c>
      <c r="Z2" s="1">
        <v>340</v>
      </c>
      <c r="AA2" s="1">
        <v>341</v>
      </c>
      <c r="AB2" s="1">
        <v>342</v>
      </c>
      <c r="AC2" s="1">
        <v>343</v>
      </c>
      <c r="AD2" s="1">
        <v>344</v>
      </c>
      <c r="AE2" s="1">
        <v>345</v>
      </c>
      <c r="AF2" s="1">
        <v>346</v>
      </c>
      <c r="AG2" s="1">
        <v>347</v>
      </c>
      <c r="AH2" s="1">
        <v>348</v>
      </c>
      <c r="AI2" s="1">
        <v>349</v>
      </c>
      <c r="AJ2" s="1">
        <v>350</v>
      </c>
      <c r="AK2" s="1">
        <v>351</v>
      </c>
      <c r="AL2" s="1">
        <v>352</v>
      </c>
      <c r="AM2" s="1">
        <v>353</v>
      </c>
      <c r="AN2" s="1">
        <v>354</v>
      </c>
      <c r="AO2" s="1">
        <v>355</v>
      </c>
      <c r="AP2" s="1">
        <v>356</v>
      </c>
      <c r="AQ2" s="1">
        <v>357</v>
      </c>
      <c r="AR2" s="1">
        <v>358</v>
      </c>
      <c r="AS2" s="1">
        <v>359</v>
      </c>
      <c r="AT2" s="1">
        <v>360</v>
      </c>
      <c r="AU2" s="1">
        <v>361</v>
      </c>
      <c r="AV2" s="1">
        <v>362</v>
      </c>
      <c r="AW2" s="1">
        <v>363</v>
      </c>
      <c r="AX2" s="1">
        <v>364</v>
      </c>
      <c r="AY2" s="1">
        <v>365</v>
      </c>
      <c r="AZ2" s="1">
        <v>366</v>
      </c>
      <c r="BA2" s="1">
        <v>367</v>
      </c>
      <c r="BB2" s="1">
        <v>368</v>
      </c>
      <c r="BC2" s="1">
        <v>369</v>
      </c>
      <c r="BD2" s="1">
        <v>370</v>
      </c>
      <c r="BE2" s="1">
        <v>371</v>
      </c>
      <c r="BF2" s="1">
        <v>372</v>
      </c>
      <c r="BG2" s="1">
        <v>373</v>
      </c>
      <c r="BH2" s="1">
        <v>374</v>
      </c>
      <c r="BI2" s="1">
        <v>375</v>
      </c>
      <c r="BJ2" s="1">
        <v>376</v>
      </c>
      <c r="BK2" s="1">
        <v>377</v>
      </c>
      <c r="BL2" s="1">
        <v>378</v>
      </c>
      <c r="BM2" s="1">
        <v>379</v>
      </c>
      <c r="BN2" s="1">
        <v>380</v>
      </c>
      <c r="BO2" s="1">
        <v>381</v>
      </c>
      <c r="BP2" s="1">
        <v>382</v>
      </c>
      <c r="BQ2" s="1">
        <v>383</v>
      </c>
      <c r="BR2" s="1">
        <v>384</v>
      </c>
      <c r="BS2" s="1">
        <v>385</v>
      </c>
      <c r="BT2" s="1">
        <v>386</v>
      </c>
      <c r="BU2" s="1">
        <v>387</v>
      </c>
      <c r="BV2" s="1">
        <v>388</v>
      </c>
      <c r="BW2" s="1">
        <v>389</v>
      </c>
      <c r="BX2" s="1">
        <v>390</v>
      </c>
      <c r="BY2" s="1">
        <v>391</v>
      </c>
      <c r="BZ2" s="1">
        <v>392</v>
      </c>
      <c r="CA2" s="1">
        <v>393</v>
      </c>
      <c r="CB2" s="1">
        <v>394</v>
      </c>
      <c r="CC2" s="1">
        <v>395</v>
      </c>
      <c r="CD2" s="1">
        <v>396</v>
      </c>
      <c r="CE2" s="1">
        <v>397</v>
      </c>
      <c r="CF2" s="1">
        <v>398</v>
      </c>
      <c r="CG2" s="1">
        <v>399</v>
      </c>
      <c r="CH2" s="1">
        <v>400</v>
      </c>
      <c r="CI2" s="1">
        <v>401</v>
      </c>
      <c r="CJ2" s="1">
        <v>402</v>
      </c>
      <c r="CK2" s="1">
        <v>403</v>
      </c>
      <c r="CL2" s="1">
        <v>404</v>
      </c>
      <c r="CM2" s="1">
        <v>405</v>
      </c>
      <c r="CN2" s="1">
        <v>406</v>
      </c>
      <c r="CO2" s="1">
        <v>407</v>
      </c>
      <c r="CP2" s="1">
        <v>408</v>
      </c>
      <c r="CQ2" s="1">
        <v>409</v>
      </c>
      <c r="CR2" s="1">
        <v>410</v>
      </c>
      <c r="CS2" s="1">
        <v>411</v>
      </c>
      <c r="CT2" s="1">
        <v>412</v>
      </c>
      <c r="CU2" s="1">
        <v>413</v>
      </c>
      <c r="CV2" s="1">
        <v>414</v>
      </c>
      <c r="CW2" s="1">
        <v>415</v>
      </c>
      <c r="CX2" s="1">
        <v>416</v>
      </c>
      <c r="CY2" s="1">
        <v>417</v>
      </c>
      <c r="CZ2" s="1">
        <v>418</v>
      </c>
      <c r="DA2" s="1">
        <v>419</v>
      </c>
      <c r="DB2" s="1">
        <v>420</v>
      </c>
      <c r="DC2" s="1">
        <v>421</v>
      </c>
      <c r="DD2" s="1">
        <v>422</v>
      </c>
      <c r="DE2" s="1">
        <v>423</v>
      </c>
      <c r="DF2" s="1">
        <v>424</v>
      </c>
      <c r="DG2" s="1">
        <v>425</v>
      </c>
      <c r="DH2" s="1">
        <v>426</v>
      </c>
      <c r="DI2" s="1">
        <v>427</v>
      </c>
      <c r="DJ2" s="1">
        <v>428</v>
      </c>
      <c r="DK2" s="1">
        <v>429</v>
      </c>
      <c r="DL2" s="1">
        <v>430</v>
      </c>
      <c r="DM2" s="1">
        <v>431</v>
      </c>
      <c r="DN2" s="1">
        <v>432</v>
      </c>
      <c r="DO2" s="1">
        <v>433</v>
      </c>
      <c r="DP2" s="1">
        <v>434</v>
      </c>
      <c r="DQ2" s="1">
        <v>435</v>
      </c>
      <c r="DR2" s="1">
        <v>436</v>
      </c>
      <c r="DS2" s="1">
        <v>437</v>
      </c>
      <c r="DT2" s="1">
        <v>438</v>
      </c>
      <c r="DU2" s="1">
        <v>439</v>
      </c>
      <c r="DV2" s="1">
        <v>440</v>
      </c>
      <c r="DW2" s="1">
        <v>441</v>
      </c>
      <c r="DX2" s="1">
        <v>442</v>
      </c>
      <c r="DY2" s="1">
        <v>443</v>
      </c>
      <c r="DZ2" s="1">
        <v>444</v>
      </c>
      <c r="EA2" s="1">
        <v>445</v>
      </c>
      <c r="EB2" s="1">
        <v>446</v>
      </c>
      <c r="EC2" s="1">
        <v>447</v>
      </c>
      <c r="ED2" s="1">
        <v>448</v>
      </c>
      <c r="EE2" s="1">
        <v>449</v>
      </c>
      <c r="EF2" s="1">
        <v>450</v>
      </c>
      <c r="EG2" s="1">
        <v>451</v>
      </c>
      <c r="EH2" s="1">
        <v>452</v>
      </c>
      <c r="EI2" s="1">
        <v>453</v>
      </c>
      <c r="EJ2" s="1">
        <v>454</v>
      </c>
      <c r="EK2" s="1">
        <v>455</v>
      </c>
      <c r="EL2" s="1">
        <v>456</v>
      </c>
      <c r="EM2" s="1">
        <v>457</v>
      </c>
      <c r="EN2" s="1">
        <v>458</v>
      </c>
      <c r="EO2" s="1">
        <v>459</v>
      </c>
      <c r="EP2" s="1">
        <v>460</v>
      </c>
      <c r="EQ2" s="1">
        <v>461</v>
      </c>
      <c r="ER2" s="1">
        <v>462</v>
      </c>
      <c r="ES2" s="1">
        <v>463</v>
      </c>
      <c r="ET2" s="1">
        <v>464</v>
      </c>
      <c r="EU2" s="1">
        <v>465</v>
      </c>
      <c r="EV2" s="1">
        <v>466</v>
      </c>
      <c r="EW2" s="1">
        <v>467</v>
      </c>
      <c r="EX2" s="1">
        <v>468</v>
      </c>
      <c r="EY2" s="1">
        <v>469</v>
      </c>
      <c r="EZ2" s="1">
        <v>470</v>
      </c>
      <c r="FA2" s="1">
        <v>471</v>
      </c>
      <c r="FB2" s="1">
        <v>472</v>
      </c>
      <c r="FC2" s="1">
        <v>473</v>
      </c>
      <c r="FD2" s="1">
        <v>474</v>
      </c>
      <c r="FE2" s="1">
        <v>475</v>
      </c>
      <c r="FF2" s="1">
        <v>476</v>
      </c>
      <c r="FG2" s="1">
        <v>477</v>
      </c>
      <c r="FH2" s="1">
        <v>478</v>
      </c>
      <c r="FI2" s="1">
        <v>479</v>
      </c>
      <c r="FJ2" s="1">
        <v>480</v>
      </c>
      <c r="FK2" s="1">
        <v>481</v>
      </c>
      <c r="FL2" s="1">
        <v>482</v>
      </c>
      <c r="FM2" s="1">
        <v>483</v>
      </c>
      <c r="FN2" s="1">
        <v>484</v>
      </c>
      <c r="FO2" s="1">
        <v>485</v>
      </c>
      <c r="FP2" s="1">
        <v>486</v>
      </c>
      <c r="FQ2" s="1">
        <v>487</v>
      </c>
      <c r="FR2" s="1">
        <v>488</v>
      </c>
      <c r="FS2" s="1">
        <v>489</v>
      </c>
      <c r="FT2" s="1">
        <v>490</v>
      </c>
      <c r="FU2" s="1">
        <v>491</v>
      </c>
      <c r="FV2" s="1">
        <v>492</v>
      </c>
      <c r="FW2" s="1">
        <v>493</v>
      </c>
      <c r="FX2" s="1">
        <v>494</v>
      </c>
      <c r="FY2" s="1">
        <v>495</v>
      </c>
      <c r="FZ2" s="1">
        <v>496</v>
      </c>
      <c r="GA2" s="1">
        <v>497</v>
      </c>
      <c r="GB2" s="1">
        <v>498</v>
      </c>
      <c r="GC2" s="1">
        <v>499</v>
      </c>
      <c r="GD2" s="1">
        <v>500</v>
      </c>
      <c r="GE2" s="1">
        <v>501</v>
      </c>
      <c r="GF2" s="1">
        <v>502</v>
      </c>
      <c r="GG2" s="1">
        <v>503</v>
      </c>
      <c r="GH2" s="1">
        <v>504</v>
      </c>
      <c r="GI2" s="1">
        <v>505</v>
      </c>
      <c r="GJ2" s="1">
        <v>506</v>
      </c>
      <c r="GK2" s="1">
        <v>507</v>
      </c>
      <c r="GL2" s="1">
        <v>508</v>
      </c>
      <c r="GM2" s="1">
        <v>509</v>
      </c>
      <c r="GN2" s="1">
        <v>510</v>
      </c>
      <c r="GO2" s="1">
        <v>511</v>
      </c>
      <c r="GP2" s="1">
        <v>512</v>
      </c>
      <c r="GQ2" s="1">
        <v>513</v>
      </c>
      <c r="GR2" s="1">
        <v>514</v>
      </c>
      <c r="GS2" s="1">
        <v>515</v>
      </c>
      <c r="GT2" s="1">
        <v>516</v>
      </c>
      <c r="GU2" s="1">
        <v>517</v>
      </c>
      <c r="GV2" s="1">
        <v>518</v>
      </c>
      <c r="GW2" s="1">
        <v>519</v>
      </c>
      <c r="GX2" s="1">
        <v>520</v>
      </c>
      <c r="GY2" s="1">
        <v>521</v>
      </c>
      <c r="GZ2" s="1">
        <v>522</v>
      </c>
      <c r="HA2" s="1">
        <v>523</v>
      </c>
      <c r="HB2" s="1">
        <v>524</v>
      </c>
      <c r="HC2" s="1">
        <v>525</v>
      </c>
      <c r="HD2" s="1">
        <v>526</v>
      </c>
      <c r="HE2" s="1">
        <v>527</v>
      </c>
      <c r="HF2" s="1">
        <v>528</v>
      </c>
      <c r="HG2" s="1">
        <v>529</v>
      </c>
      <c r="HH2" s="1">
        <v>530</v>
      </c>
      <c r="HI2" s="1">
        <v>531</v>
      </c>
      <c r="HJ2" s="1">
        <v>532</v>
      </c>
      <c r="HK2" s="1">
        <v>533</v>
      </c>
      <c r="HL2" s="1">
        <v>534</v>
      </c>
      <c r="HM2" s="1">
        <v>535</v>
      </c>
      <c r="HN2" s="1">
        <v>536</v>
      </c>
      <c r="HO2" s="1">
        <v>537</v>
      </c>
      <c r="HP2" s="1">
        <v>538</v>
      </c>
      <c r="HQ2" s="1">
        <v>539</v>
      </c>
      <c r="HR2" s="1">
        <v>540</v>
      </c>
      <c r="HS2" s="1">
        <v>541</v>
      </c>
      <c r="HT2" s="1">
        <v>542</v>
      </c>
      <c r="HU2" s="1">
        <v>543</v>
      </c>
      <c r="HV2" s="1">
        <v>544</v>
      </c>
      <c r="HW2" s="1">
        <v>545</v>
      </c>
      <c r="HX2" s="1">
        <v>546</v>
      </c>
      <c r="HY2" s="1">
        <v>547</v>
      </c>
      <c r="HZ2" s="1">
        <v>548</v>
      </c>
      <c r="IA2" s="1">
        <v>549</v>
      </c>
      <c r="IB2" s="1">
        <v>550</v>
      </c>
      <c r="IC2" s="1">
        <v>551</v>
      </c>
      <c r="ID2" s="1">
        <v>552</v>
      </c>
      <c r="IE2" s="1">
        <v>553</v>
      </c>
      <c r="IF2" s="1">
        <v>554</v>
      </c>
      <c r="IG2" s="1">
        <v>555</v>
      </c>
      <c r="IH2" s="1">
        <v>556</v>
      </c>
      <c r="II2" s="1">
        <v>557</v>
      </c>
      <c r="IJ2" s="1">
        <v>558</v>
      </c>
      <c r="IK2" s="1">
        <v>559</v>
      </c>
      <c r="IL2" s="1">
        <v>560</v>
      </c>
      <c r="IM2" s="1">
        <v>561</v>
      </c>
      <c r="IN2" s="1">
        <v>562</v>
      </c>
      <c r="IO2" s="1">
        <v>563</v>
      </c>
      <c r="IP2" s="1">
        <v>564</v>
      </c>
      <c r="IQ2" s="1">
        <v>565</v>
      </c>
      <c r="IR2" s="1">
        <v>566</v>
      </c>
      <c r="IS2" s="1">
        <v>567</v>
      </c>
      <c r="IT2" s="1">
        <v>568</v>
      </c>
      <c r="IU2" s="1">
        <v>569</v>
      </c>
      <c r="IV2" s="1">
        <v>570</v>
      </c>
      <c r="IW2" s="1">
        <v>571</v>
      </c>
      <c r="IX2" s="1">
        <v>572</v>
      </c>
      <c r="IY2" s="1">
        <v>573</v>
      </c>
      <c r="IZ2" s="1">
        <v>574</v>
      </c>
      <c r="JA2" s="1">
        <v>575</v>
      </c>
      <c r="JB2" s="1">
        <v>576</v>
      </c>
      <c r="JC2" s="1">
        <v>577</v>
      </c>
      <c r="JD2" s="1">
        <v>578</v>
      </c>
      <c r="JE2" s="1">
        <v>579</v>
      </c>
      <c r="JF2" s="1">
        <v>580</v>
      </c>
      <c r="JG2" s="1">
        <v>581</v>
      </c>
      <c r="JH2" s="1">
        <v>582</v>
      </c>
      <c r="JI2" s="1">
        <v>583</v>
      </c>
      <c r="JJ2" s="1">
        <v>584</v>
      </c>
      <c r="JK2" s="1">
        <v>585</v>
      </c>
      <c r="JL2" s="1">
        <v>586</v>
      </c>
      <c r="JM2" s="1">
        <v>587</v>
      </c>
      <c r="JN2" s="1">
        <v>588</v>
      </c>
      <c r="JO2" s="1">
        <v>589</v>
      </c>
      <c r="JP2" s="1">
        <v>590</v>
      </c>
      <c r="JQ2" s="1">
        <v>591</v>
      </c>
      <c r="JR2" s="1">
        <v>592</v>
      </c>
      <c r="JS2" s="1">
        <v>593</v>
      </c>
      <c r="JT2" s="1">
        <v>594</v>
      </c>
      <c r="JU2" s="1">
        <v>595</v>
      </c>
      <c r="JV2" s="1">
        <v>596</v>
      </c>
      <c r="JW2" s="1">
        <v>597</v>
      </c>
      <c r="JX2" s="1">
        <v>598</v>
      </c>
      <c r="JY2" s="1">
        <v>599</v>
      </c>
      <c r="JZ2" s="1">
        <v>600</v>
      </c>
      <c r="KA2" s="1">
        <v>601</v>
      </c>
      <c r="KB2" s="1">
        <v>602</v>
      </c>
      <c r="KC2" s="1">
        <v>603</v>
      </c>
      <c r="KD2" s="1">
        <v>604</v>
      </c>
      <c r="KE2" s="1">
        <v>605</v>
      </c>
      <c r="KF2" s="1">
        <v>606</v>
      </c>
      <c r="KG2" s="1">
        <v>607</v>
      </c>
      <c r="KH2" s="1">
        <v>608</v>
      </c>
      <c r="KI2" s="1">
        <v>609</v>
      </c>
      <c r="KJ2" s="1">
        <v>610</v>
      </c>
      <c r="KK2" s="1">
        <v>611</v>
      </c>
      <c r="KL2" s="1">
        <v>612</v>
      </c>
      <c r="KM2" s="1">
        <v>613</v>
      </c>
      <c r="KN2" s="1">
        <v>614</v>
      </c>
      <c r="KO2" s="1">
        <v>615</v>
      </c>
      <c r="KP2" s="1">
        <v>616</v>
      </c>
      <c r="KQ2" s="1">
        <v>617</v>
      </c>
      <c r="KR2" s="1">
        <v>618</v>
      </c>
      <c r="KS2" s="1">
        <v>619</v>
      </c>
      <c r="KT2" s="1">
        <v>620</v>
      </c>
      <c r="KU2" s="1">
        <v>621</v>
      </c>
      <c r="KV2" s="1">
        <v>622</v>
      </c>
      <c r="KW2" s="1">
        <v>623</v>
      </c>
      <c r="KX2" s="1">
        <v>624</v>
      </c>
      <c r="KY2" s="1">
        <v>625</v>
      </c>
      <c r="KZ2" s="1">
        <v>626</v>
      </c>
      <c r="LA2" s="1">
        <v>627</v>
      </c>
      <c r="LB2" s="1">
        <v>628</v>
      </c>
      <c r="LC2" s="1">
        <v>629</v>
      </c>
      <c r="LD2" s="1">
        <v>630</v>
      </c>
      <c r="LE2" s="1">
        <v>631</v>
      </c>
      <c r="LF2" s="1">
        <v>632</v>
      </c>
      <c r="LG2" s="1">
        <v>633</v>
      </c>
      <c r="LH2" s="1">
        <v>634</v>
      </c>
      <c r="LI2" s="1">
        <v>635</v>
      </c>
      <c r="LJ2" s="1">
        <v>636</v>
      </c>
      <c r="LK2" s="1">
        <v>637</v>
      </c>
      <c r="LL2" s="1">
        <v>638</v>
      </c>
      <c r="LM2" s="1">
        <v>639</v>
      </c>
      <c r="LN2" s="1">
        <v>640</v>
      </c>
      <c r="LO2" s="1">
        <v>641</v>
      </c>
      <c r="LP2" s="1">
        <v>642</v>
      </c>
      <c r="LQ2" s="1">
        <v>643</v>
      </c>
      <c r="LR2" s="1">
        <v>644</v>
      </c>
      <c r="LS2" s="1">
        <v>645</v>
      </c>
      <c r="LT2" s="1">
        <v>646</v>
      </c>
      <c r="LU2" s="1">
        <v>647</v>
      </c>
      <c r="LV2" s="1">
        <v>648</v>
      </c>
      <c r="LW2" s="1">
        <v>649</v>
      </c>
      <c r="LX2" s="1">
        <v>650</v>
      </c>
      <c r="LY2" s="1">
        <v>651</v>
      </c>
      <c r="LZ2" s="1">
        <v>652</v>
      </c>
      <c r="MA2" s="1">
        <v>653</v>
      </c>
      <c r="MB2" s="1">
        <v>654</v>
      </c>
      <c r="MC2" s="1">
        <v>655</v>
      </c>
      <c r="MD2" s="1">
        <v>656</v>
      </c>
      <c r="ME2" s="1">
        <v>657</v>
      </c>
      <c r="MF2" s="1">
        <v>658</v>
      </c>
      <c r="MG2" s="1">
        <v>659</v>
      </c>
      <c r="MH2" s="1">
        <v>660</v>
      </c>
      <c r="MI2" s="1">
        <v>661</v>
      </c>
      <c r="MJ2" s="1">
        <v>662</v>
      </c>
      <c r="MK2" s="1">
        <v>663</v>
      </c>
      <c r="ML2" s="1">
        <v>664</v>
      </c>
      <c r="MM2" s="1">
        <v>665</v>
      </c>
      <c r="MN2" s="1">
        <v>666</v>
      </c>
      <c r="MO2" s="1">
        <v>667</v>
      </c>
      <c r="MP2" s="1">
        <v>668</v>
      </c>
      <c r="MQ2" s="1">
        <v>669</v>
      </c>
      <c r="MR2" s="1">
        <v>670</v>
      </c>
      <c r="MS2" s="1">
        <v>671</v>
      </c>
      <c r="MT2" s="1">
        <v>672</v>
      </c>
      <c r="MU2" s="1">
        <v>673</v>
      </c>
      <c r="MV2" s="1">
        <v>674</v>
      </c>
      <c r="MW2" s="1">
        <v>675</v>
      </c>
      <c r="MX2" s="1">
        <v>676</v>
      </c>
      <c r="MY2" s="1">
        <v>677</v>
      </c>
      <c r="MZ2" s="1">
        <v>678</v>
      </c>
      <c r="NA2" s="1">
        <v>679</v>
      </c>
      <c r="NB2" s="1">
        <v>680</v>
      </c>
      <c r="NC2" s="1">
        <v>681</v>
      </c>
      <c r="ND2" s="1">
        <v>682</v>
      </c>
      <c r="NE2" s="1">
        <v>683</v>
      </c>
      <c r="NF2" s="1">
        <v>684</v>
      </c>
      <c r="NG2" s="1">
        <v>685</v>
      </c>
      <c r="NH2" s="1">
        <v>686</v>
      </c>
      <c r="NI2" s="1">
        <v>687</v>
      </c>
      <c r="NJ2" s="1">
        <v>688</v>
      </c>
      <c r="NK2" s="1">
        <v>689</v>
      </c>
      <c r="NL2" s="1">
        <v>690</v>
      </c>
      <c r="NM2" s="1">
        <v>691</v>
      </c>
      <c r="NN2" s="1">
        <v>692</v>
      </c>
      <c r="NO2" s="1">
        <v>693</v>
      </c>
      <c r="NP2" s="1">
        <v>694</v>
      </c>
      <c r="NQ2" s="1">
        <v>695</v>
      </c>
      <c r="NR2" s="1">
        <v>696</v>
      </c>
      <c r="NS2" s="1">
        <v>697</v>
      </c>
      <c r="NT2" s="1">
        <v>698</v>
      </c>
      <c r="NU2" s="1">
        <v>699</v>
      </c>
      <c r="NV2" s="1">
        <v>700</v>
      </c>
      <c r="NW2" s="1">
        <v>701</v>
      </c>
      <c r="NX2" s="1">
        <v>702</v>
      </c>
      <c r="NY2" s="1">
        <v>703</v>
      </c>
      <c r="NZ2" s="1">
        <v>704</v>
      </c>
      <c r="OA2" s="1">
        <v>705</v>
      </c>
      <c r="OB2" s="1">
        <v>706</v>
      </c>
      <c r="OC2" s="1">
        <v>707</v>
      </c>
      <c r="OD2" s="1">
        <v>708</v>
      </c>
      <c r="OE2" s="1">
        <v>709</v>
      </c>
      <c r="OF2" s="1">
        <v>710</v>
      </c>
      <c r="OG2" s="1">
        <v>711</v>
      </c>
      <c r="OH2" s="1">
        <v>712</v>
      </c>
      <c r="OI2" s="1">
        <v>713</v>
      </c>
      <c r="OJ2" s="1">
        <v>714</v>
      </c>
      <c r="OK2" s="1">
        <v>715</v>
      </c>
      <c r="OL2" s="1">
        <v>716</v>
      </c>
      <c r="OM2" s="1">
        <v>717</v>
      </c>
      <c r="ON2" s="1">
        <v>718</v>
      </c>
      <c r="OO2" s="1">
        <v>719</v>
      </c>
      <c r="OP2" s="1">
        <v>720</v>
      </c>
      <c r="OQ2" s="1">
        <v>721</v>
      </c>
      <c r="OR2" s="1">
        <v>722</v>
      </c>
      <c r="OS2" s="1">
        <v>723</v>
      </c>
      <c r="OT2" s="1">
        <v>724</v>
      </c>
      <c r="OU2" s="1">
        <v>725</v>
      </c>
      <c r="OV2" s="1">
        <v>726</v>
      </c>
      <c r="OW2" s="1">
        <v>727</v>
      </c>
      <c r="OX2" s="1">
        <v>728</v>
      </c>
      <c r="OY2" s="1">
        <v>729</v>
      </c>
      <c r="OZ2" s="1">
        <v>730</v>
      </c>
      <c r="PA2" s="1">
        <v>731</v>
      </c>
      <c r="PB2" s="1">
        <v>732</v>
      </c>
      <c r="PC2" s="1">
        <v>733</v>
      </c>
      <c r="PD2" s="1">
        <v>734</v>
      </c>
      <c r="PE2" s="1">
        <v>735</v>
      </c>
      <c r="PF2" s="1">
        <v>736</v>
      </c>
      <c r="PG2" s="1">
        <v>737</v>
      </c>
      <c r="PH2" s="1">
        <v>738</v>
      </c>
      <c r="PI2" s="1">
        <v>739</v>
      </c>
      <c r="PJ2" s="1">
        <v>740</v>
      </c>
      <c r="PK2" s="1">
        <v>741</v>
      </c>
      <c r="PL2" s="1">
        <v>742</v>
      </c>
      <c r="PM2" s="1">
        <v>743</v>
      </c>
      <c r="PN2" s="1">
        <v>744</v>
      </c>
      <c r="PO2" s="1">
        <v>745</v>
      </c>
      <c r="PP2" s="1">
        <v>746</v>
      </c>
      <c r="PQ2" s="1">
        <v>747</v>
      </c>
      <c r="PR2" s="1">
        <v>748</v>
      </c>
      <c r="PS2" s="1">
        <v>749</v>
      </c>
      <c r="PT2" s="1">
        <v>750</v>
      </c>
      <c r="PU2" s="1">
        <v>751</v>
      </c>
      <c r="PV2" s="1">
        <v>752</v>
      </c>
      <c r="PW2" s="1">
        <v>753</v>
      </c>
      <c r="PX2" s="1">
        <v>754</v>
      </c>
      <c r="PY2" s="1">
        <v>755</v>
      </c>
      <c r="PZ2" s="1">
        <v>756</v>
      </c>
      <c r="QA2" s="1">
        <v>757</v>
      </c>
      <c r="QB2" s="1">
        <v>758</v>
      </c>
      <c r="QC2" s="1">
        <v>759</v>
      </c>
      <c r="QD2" s="1">
        <v>760</v>
      </c>
      <c r="QE2" s="1">
        <v>761</v>
      </c>
      <c r="QF2" s="1">
        <v>762</v>
      </c>
      <c r="QG2" s="1">
        <v>763</v>
      </c>
      <c r="QH2" s="1">
        <v>764</v>
      </c>
      <c r="QI2" s="1">
        <v>765</v>
      </c>
      <c r="QJ2" s="1">
        <v>766</v>
      </c>
      <c r="QK2" s="1">
        <v>767</v>
      </c>
      <c r="QL2" s="1">
        <v>768</v>
      </c>
      <c r="QM2" s="1">
        <v>769</v>
      </c>
      <c r="QN2" s="1">
        <v>770</v>
      </c>
      <c r="QO2" s="1">
        <v>771</v>
      </c>
      <c r="QP2" s="1">
        <v>772</v>
      </c>
      <c r="QQ2" s="1">
        <v>773</v>
      </c>
      <c r="QR2" s="1">
        <v>774</v>
      </c>
      <c r="QS2" s="1">
        <v>775</v>
      </c>
      <c r="QT2" s="1">
        <v>776</v>
      </c>
      <c r="QU2" s="1">
        <v>777</v>
      </c>
      <c r="QV2" s="1">
        <v>778</v>
      </c>
      <c r="QW2" s="1">
        <v>779</v>
      </c>
      <c r="QX2" s="1">
        <v>780</v>
      </c>
      <c r="QY2" s="1">
        <v>781</v>
      </c>
      <c r="QZ2" s="1">
        <v>782</v>
      </c>
      <c r="RA2" s="1">
        <v>783</v>
      </c>
      <c r="RB2" s="1">
        <v>784</v>
      </c>
      <c r="RC2" s="1">
        <v>785</v>
      </c>
      <c r="RD2" s="1">
        <v>786</v>
      </c>
      <c r="RE2" s="1">
        <v>787</v>
      </c>
      <c r="RF2" s="1">
        <v>788</v>
      </c>
      <c r="RG2" s="1">
        <v>789</v>
      </c>
      <c r="RH2" s="1">
        <v>790</v>
      </c>
      <c r="RI2" s="1">
        <v>791</v>
      </c>
      <c r="RJ2" s="1">
        <v>792</v>
      </c>
      <c r="RK2" s="1">
        <v>793</v>
      </c>
      <c r="RL2" s="1">
        <v>794</v>
      </c>
      <c r="RM2" s="1">
        <v>795</v>
      </c>
      <c r="RN2" s="1">
        <v>796</v>
      </c>
      <c r="RO2" s="1">
        <v>797</v>
      </c>
      <c r="RP2" s="1">
        <v>798</v>
      </c>
      <c r="RQ2" s="1">
        <v>799</v>
      </c>
      <c r="RR2" s="1">
        <v>800</v>
      </c>
      <c r="RS2" s="1">
        <v>801</v>
      </c>
      <c r="RT2" s="1">
        <v>802</v>
      </c>
      <c r="RU2" s="1">
        <v>803</v>
      </c>
      <c r="RV2" s="1">
        <v>804</v>
      </c>
      <c r="RW2" s="1">
        <v>805</v>
      </c>
      <c r="RX2" s="1">
        <v>806</v>
      </c>
      <c r="RY2" s="1">
        <v>807</v>
      </c>
      <c r="RZ2" s="1">
        <v>808</v>
      </c>
      <c r="SA2" s="1">
        <v>809</v>
      </c>
      <c r="SB2" s="1">
        <v>810</v>
      </c>
      <c r="SC2" s="1">
        <v>811</v>
      </c>
      <c r="SD2" s="1">
        <v>812</v>
      </c>
      <c r="SE2" s="1">
        <v>813</v>
      </c>
      <c r="SF2" s="1">
        <v>814</v>
      </c>
      <c r="SG2" s="1">
        <v>815</v>
      </c>
      <c r="SH2" s="1">
        <v>816</v>
      </c>
      <c r="SI2" s="1">
        <v>817</v>
      </c>
      <c r="SJ2" s="1">
        <v>818</v>
      </c>
      <c r="SK2" s="1">
        <v>819</v>
      </c>
      <c r="SL2" s="1">
        <v>820</v>
      </c>
      <c r="SM2" s="1">
        <v>821</v>
      </c>
      <c r="SN2" s="1">
        <v>822</v>
      </c>
      <c r="SO2" s="1">
        <v>823</v>
      </c>
      <c r="SP2" s="1">
        <v>824</v>
      </c>
      <c r="SQ2" s="1">
        <v>825</v>
      </c>
      <c r="SR2" s="1">
        <v>826</v>
      </c>
      <c r="SS2" s="1">
        <v>827</v>
      </c>
      <c r="ST2" s="1">
        <v>828</v>
      </c>
      <c r="SU2" s="1">
        <v>829</v>
      </c>
      <c r="SV2" s="1">
        <v>830</v>
      </c>
      <c r="SW2" s="1">
        <v>831</v>
      </c>
      <c r="SX2" s="1">
        <v>832</v>
      </c>
      <c r="SY2" s="1">
        <v>833</v>
      </c>
      <c r="SZ2" s="1">
        <v>834</v>
      </c>
      <c r="TA2" s="1">
        <v>835</v>
      </c>
      <c r="TB2" s="1">
        <v>836</v>
      </c>
      <c r="TC2" s="1">
        <v>837</v>
      </c>
      <c r="TD2" s="1">
        <v>838</v>
      </c>
      <c r="TE2" s="1">
        <v>839</v>
      </c>
      <c r="TF2" s="1">
        <v>840</v>
      </c>
      <c r="TG2" s="1">
        <v>841</v>
      </c>
      <c r="TH2" s="1">
        <v>842</v>
      </c>
      <c r="TI2" s="1">
        <v>843</v>
      </c>
      <c r="TJ2" s="1">
        <v>844</v>
      </c>
      <c r="TK2" s="1">
        <v>845</v>
      </c>
      <c r="TL2" s="1">
        <v>846</v>
      </c>
      <c r="TM2" s="1">
        <v>847</v>
      </c>
      <c r="TN2" s="1">
        <v>848</v>
      </c>
      <c r="TO2" s="1">
        <v>849</v>
      </c>
      <c r="TP2" s="1">
        <v>850</v>
      </c>
      <c r="TQ2" s="1">
        <v>851</v>
      </c>
      <c r="TR2" s="1">
        <v>852</v>
      </c>
      <c r="TS2" s="1">
        <v>853</v>
      </c>
      <c r="TT2" s="1">
        <v>854</v>
      </c>
      <c r="TU2" s="1">
        <v>855</v>
      </c>
      <c r="TV2" s="1">
        <v>856</v>
      </c>
      <c r="TW2" s="1">
        <v>857</v>
      </c>
      <c r="TX2" s="1">
        <v>858</v>
      </c>
      <c r="TY2" s="1">
        <v>859</v>
      </c>
      <c r="TZ2" s="1">
        <v>860</v>
      </c>
      <c r="UA2" s="1">
        <v>861</v>
      </c>
      <c r="UB2" s="1">
        <v>862</v>
      </c>
      <c r="UC2" s="1">
        <v>863</v>
      </c>
      <c r="UD2" s="1">
        <v>864</v>
      </c>
      <c r="UE2" s="1">
        <v>865</v>
      </c>
      <c r="UF2" s="1">
        <v>866</v>
      </c>
      <c r="UG2" s="1">
        <v>867</v>
      </c>
      <c r="UH2" s="1">
        <v>868</v>
      </c>
      <c r="UI2" s="1">
        <v>869</v>
      </c>
      <c r="UJ2" s="1">
        <v>870</v>
      </c>
      <c r="UK2" s="1">
        <v>871</v>
      </c>
      <c r="UL2" s="1">
        <v>872</v>
      </c>
      <c r="UM2" s="1">
        <v>873</v>
      </c>
      <c r="UN2" s="1">
        <v>874</v>
      </c>
      <c r="UO2" s="1">
        <v>875</v>
      </c>
      <c r="UP2" s="1">
        <v>876</v>
      </c>
      <c r="UQ2" s="1">
        <v>877</v>
      </c>
      <c r="UR2" s="1">
        <v>878</v>
      </c>
      <c r="US2" s="1">
        <v>879</v>
      </c>
      <c r="UT2" s="1">
        <v>880</v>
      </c>
      <c r="UU2" s="1">
        <v>881</v>
      </c>
      <c r="UV2" s="1">
        <v>882</v>
      </c>
      <c r="UW2" s="1">
        <v>883</v>
      </c>
      <c r="UX2" s="1">
        <v>884</v>
      </c>
      <c r="UY2" s="1">
        <v>885</v>
      </c>
      <c r="UZ2" s="1">
        <v>886</v>
      </c>
      <c r="VA2" s="1">
        <v>887</v>
      </c>
      <c r="VB2" s="1">
        <v>888</v>
      </c>
      <c r="VC2" s="1">
        <v>889</v>
      </c>
      <c r="VD2" s="1">
        <v>890</v>
      </c>
      <c r="VE2" s="1">
        <v>891</v>
      </c>
      <c r="VF2" s="1">
        <v>892</v>
      </c>
      <c r="VG2" s="1">
        <v>893</v>
      </c>
      <c r="VH2" s="1">
        <v>894</v>
      </c>
      <c r="VI2" s="1">
        <v>895</v>
      </c>
      <c r="VJ2" s="1">
        <v>896</v>
      </c>
      <c r="VK2" s="1">
        <v>897</v>
      </c>
      <c r="VL2" s="1">
        <v>898</v>
      </c>
      <c r="VM2" s="1">
        <v>899</v>
      </c>
      <c r="VN2" s="1">
        <v>900</v>
      </c>
      <c r="VO2" s="1">
        <v>901</v>
      </c>
      <c r="VP2" s="1">
        <v>902</v>
      </c>
      <c r="VQ2" s="1">
        <v>903</v>
      </c>
      <c r="VR2" s="1">
        <v>904</v>
      </c>
      <c r="VS2" s="1">
        <v>905</v>
      </c>
      <c r="VT2" s="1">
        <v>906</v>
      </c>
      <c r="VU2" s="1">
        <v>907</v>
      </c>
      <c r="VV2" s="1">
        <v>908</v>
      </c>
      <c r="VW2" s="1">
        <v>909</v>
      </c>
      <c r="VX2" s="1">
        <v>910</v>
      </c>
      <c r="VY2" s="1">
        <v>911</v>
      </c>
      <c r="VZ2" s="1">
        <v>912</v>
      </c>
      <c r="WA2" s="1">
        <v>913</v>
      </c>
      <c r="WB2" s="1">
        <v>914</v>
      </c>
      <c r="WC2" s="1">
        <v>915</v>
      </c>
      <c r="WD2" s="1">
        <v>916</v>
      </c>
      <c r="WE2" s="1">
        <v>917</v>
      </c>
      <c r="WF2" s="1">
        <v>918</v>
      </c>
      <c r="WG2" s="1">
        <v>919</v>
      </c>
      <c r="WH2" s="1">
        <v>920</v>
      </c>
      <c r="WI2" s="1">
        <v>921</v>
      </c>
      <c r="WJ2" s="1">
        <v>922</v>
      </c>
      <c r="WK2" s="1">
        <v>923</v>
      </c>
      <c r="WL2" s="1">
        <v>924</v>
      </c>
      <c r="WM2" s="1">
        <v>925</v>
      </c>
      <c r="WN2" s="1">
        <v>926</v>
      </c>
      <c r="WO2" s="1">
        <v>927</v>
      </c>
      <c r="WP2" s="1">
        <v>928</v>
      </c>
      <c r="WQ2" s="1">
        <v>929</v>
      </c>
      <c r="WR2" s="1">
        <v>930</v>
      </c>
      <c r="WS2" s="1">
        <v>931</v>
      </c>
      <c r="WT2" s="1">
        <v>932</v>
      </c>
      <c r="WU2" s="1">
        <v>933</v>
      </c>
      <c r="WV2" s="1">
        <v>934</v>
      </c>
      <c r="WW2" s="1">
        <v>935</v>
      </c>
      <c r="WX2" s="1">
        <v>936</v>
      </c>
      <c r="WY2" s="1">
        <v>937</v>
      </c>
      <c r="WZ2" s="1">
        <v>938</v>
      </c>
      <c r="XA2" s="1">
        <v>939</v>
      </c>
      <c r="XB2" s="1">
        <v>940</v>
      </c>
      <c r="XC2" s="1">
        <v>941</v>
      </c>
      <c r="XD2" s="1">
        <v>942</v>
      </c>
      <c r="XE2" s="1">
        <v>943</v>
      </c>
      <c r="XF2" s="1">
        <v>944</v>
      </c>
      <c r="XG2" s="1">
        <v>945</v>
      </c>
      <c r="XH2" s="1">
        <v>946</v>
      </c>
      <c r="XI2" s="1">
        <v>947</v>
      </c>
      <c r="XJ2" s="1">
        <v>948</v>
      </c>
      <c r="XK2" s="1">
        <v>949</v>
      </c>
      <c r="XL2" s="1">
        <v>950</v>
      </c>
      <c r="XM2" s="1">
        <v>951</v>
      </c>
      <c r="XN2" s="1">
        <v>952</v>
      </c>
      <c r="XO2" s="1">
        <v>953</v>
      </c>
      <c r="XP2" s="1">
        <v>954</v>
      </c>
      <c r="XQ2" s="1">
        <v>955</v>
      </c>
      <c r="XR2" s="1">
        <v>956</v>
      </c>
      <c r="XS2" s="1">
        <v>957</v>
      </c>
      <c r="XT2" s="1">
        <v>958</v>
      </c>
      <c r="XU2" s="1">
        <v>959</v>
      </c>
      <c r="XV2" s="1">
        <v>960</v>
      </c>
      <c r="XW2" s="1">
        <v>961</v>
      </c>
      <c r="XX2" s="1">
        <v>962</v>
      </c>
      <c r="XY2" s="1">
        <v>963</v>
      </c>
      <c r="XZ2" s="1">
        <v>964</v>
      </c>
      <c r="YA2" s="1">
        <v>965</v>
      </c>
      <c r="YB2" s="1">
        <v>966</v>
      </c>
      <c r="YC2" s="1">
        <v>967</v>
      </c>
      <c r="YD2" s="1">
        <v>968</v>
      </c>
      <c r="YE2" s="1">
        <v>969</v>
      </c>
      <c r="YF2" s="1">
        <v>970</v>
      </c>
      <c r="YG2" s="1">
        <v>971</v>
      </c>
      <c r="YH2" s="1">
        <v>972</v>
      </c>
      <c r="YI2" s="1">
        <v>973</v>
      </c>
      <c r="YJ2" s="1">
        <v>974</v>
      </c>
      <c r="YK2" s="1">
        <v>975</v>
      </c>
      <c r="YL2" s="1">
        <v>976</v>
      </c>
      <c r="YM2" s="1">
        <v>977</v>
      </c>
      <c r="YN2" s="1">
        <v>978</v>
      </c>
      <c r="YO2" s="1">
        <v>979</v>
      </c>
      <c r="YP2" s="1">
        <v>980</v>
      </c>
      <c r="YQ2" s="1">
        <v>981</v>
      </c>
      <c r="YR2" s="1">
        <v>982</v>
      </c>
      <c r="YS2" s="1">
        <v>983</v>
      </c>
      <c r="YT2" s="1">
        <v>984</v>
      </c>
      <c r="YU2" s="1">
        <v>985</v>
      </c>
      <c r="YV2" s="1">
        <v>986</v>
      </c>
      <c r="YW2" s="1">
        <v>987</v>
      </c>
      <c r="YX2" s="1">
        <v>988</v>
      </c>
      <c r="YY2" s="1">
        <v>989</v>
      </c>
      <c r="YZ2" s="1">
        <v>990</v>
      </c>
      <c r="ZA2" s="1">
        <v>991</v>
      </c>
      <c r="ZB2" s="1">
        <v>992</v>
      </c>
      <c r="ZC2" s="1">
        <v>993</v>
      </c>
      <c r="ZD2" s="1">
        <v>994</v>
      </c>
      <c r="ZE2" s="1">
        <v>995</v>
      </c>
      <c r="ZF2" s="1">
        <v>996</v>
      </c>
      <c r="ZG2" s="1">
        <v>997</v>
      </c>
      <c r="ZH2" s="1">
        <v>998</v>
      </c>
      <c r="ZI2" s="1">
        <v>999</v>
      </c>
      <c r="ZJ2" s="1">
        <v>1000</v>
      </c>
      <c r="ZK2" s="1">
        <v>1001</v>
      </c>
      <c r="ZL2" s="1">
        <v>1002</v>
      </c>
      <c r="ZM2" s="1">
        <v>1003</v>
      </c>
      <c r="ZN2" s="1">
        <v>1004</v>
      </c>
      <c r="ZO2" s="1">
        <v>1005</v>
      </c>
      <c r="ZP2" s="1">
        <v>1006</v>
      </c>
      <c r="ZQ2" s="1">
        <v>1007</v>
      </c>
      <c r="ZR2" s="1">
        <v>1008</v>
      </c>
      <c r="ZS2" s="1">
        <v>1009</v>
      </c>
      <c r="ZT2" s="1">
        <v>1010</v>
      </c>
      <c r="ZU2" s="1">
        <v>1011</v>
      </c>
      <c r="ZV2" s="1">
        <v>1012</v>
      </c>
      <c r="ZW2" s="1">
        <v>1013</v>
      </c>
      <c r="ZX2" s="1">
        <v>1014</v>
      </c>
      <c r="ZY2" s="1">
        <v>1015</v>
      </c>
      <c r="ZZ2" s="1">
        <v>1016</v>
      </c>
      <c r="AAA2" s="1">
        <v>1017</v>
      </c>
      <c r="AAB2" s="1">
        <v>1018</v>
      </c>
      <c r="AAC2" s="1">
        <v>1019</v>
      </c>
      <c r="AAD2" s="1">
        <v>1020</v>
      </c>
      <c r="AAE2" s="1">
        <v>1021</v>
      </c>
      <c r="AAF2" s="1">
        <v>1022</v>
      </c>
      <c r="AAG2" s="1">
        <v>1023</v>
      </c>
      <c r="AAH2" s="1">
        <v>1024</v>
      </c>
      <c r="AAI2" s="1">
        <v>1025</v>
      </c>
      <c r="AAJ2" s="1">
        <v>1026</v>
      </c>
      <c r="AAK2" s="1">
        <v>1027</v>
      </c>
      <c r="AAL2" s="1">
        <v>1028</v>
      </c>
      <c r="AAM2" s="1">
        <v>1029</v>
      </c>
      <c r="AAN2" s="1">
        <v>1030</v>
      </c>
      <c r="AAO2" s="1">
        <v>1031</v>
      </c>
      <c r="AAP2" s="1">
        <v>1032</v>
      </c>
      <c r="AAQ2" s="1">
        <v>1033</v>
      </c>
      <c r="AAR2" s="1">
        <v>1034</v>
      </c>
      <c r="AAS2" s="1">
        <v>1035</v>
      </c>
      <c r="AAT2" s="1">
        <v>1036</v>
      </c>
      <c r="AAU2" s="1">
        <v>1037</v>
      </c>
      <c r="AAV2" s="1">
        <v>1038</v>
      </c>
      <c r="AAW2" s="1">
        <v>1039</v>
      </c>
      <c r="AAX2" s="1">
        <v>1040</v>
      </c>
      <c r="AAY2" s="1">
        <v>1041</v>
      </c>
      <c r="AAZ2" s="1">
        <v>1042</v>
      </c>
      <c r="ABA2" s="1">
        <v>1043</v>
      </c>
      <c r="ABB2" s="1">
        <v>1044</v>
      </c>
      <c r="ABC2" s="1">
        <v>1045</v>
      </c>
      <c r="ABD2" s="1">
        <v>1046</v>
      </c>
      <c r="ABE2" s="1">
        <v>1047</v>
      </c>
      <c r="ABF2" s="1">
        <v>1048</v>
      </c>
      <c r="ABG2" s="1">
        <v>1049</v>
      </c>
      <c r="ABH2" s="1">
        <v>1050</v>
      </c>
      <c r="ABI2" s="1">
        <v>1051</v>
      </c>
      <c r="ABJ2" s="1">
        <v>1052</v>
      </c>
      <c r="ABK2" s="1">
        <v>1053</v>
      </c>
      <c r="ABL2" s="1">
        <v>1054</v>
      </c>
      <c r="ABM2" s="1">
        <v>1055</v>
      </c>
      <c r="ABN2" s="1">
        <v>1056</v>
      </c>
      <c r="ABO2" s="1">
        <v>1057</v>
      </c>
      <c r="ABP2" s="1">
        <v>1058</v>
      </c>
      <c r="ABQ2" s="1">
        <v>1059</v>
      </c>
      <c r="ABR2" s="1">
        <v>1060</v>
      </c>
      <c r="ABS2" s="1">
        <v>1061</v>
      </c>
      <c r="ABT2" s="1">
        <v>1062</v>
      </c>
      <c r="ABU2" s="1">
        <v>1063</v>
      </c>
      <c r="ABV2" s="1">
        <v>1064</v>
      </c>
      <c r="ABW2" s="1">
        <v>1065</v>
      </c>
      <c r="ABX2" s="1">
        <v>1066</v>
      </c>
      <c r="ABY2" s="1">
        <v>1067</v>
      </c>
      <c r="ABZ2" s="1">
        <v>1068</v>
      </c>
      <c r="ACA2" s="1">
        <v>1069</v>
      </c>
      <c r="ACB2" s="1">
        <v>1070</v>
      </c>
      <c r="ACC2" s="1">
        <v>1071</v>
      </c>
      <c r="ACD2" s="1">
        <v>1072</v>
      </c>
      <c r="ACE2" s="1">
        <v>1073</v>
      </c>
      <c r="ACF2" s="1">
        <v>1074</v>
      </c>
      <c r="ACG2" s="1">
        <v>1075</v>
      </c>
      <c r="ACH2" s="1">
        <v>1076</v>
      </c>
      <c r="ACI2" s="1">
        <v>1077</v>
      </c>
      <c r="ACJ2" s="1">
        <v>1078</v>
      </c>
      <c r="ACK2" s="1">
        <v>1079</v>
      </c>
      <c r="ACL2" s="1">
        <v>1080</v>
      </c>
      <c r="ACM2" s="1">
        <v>1081</v>
      </c>
      <c r="ACN2" s="1">
        <v>1082</v>
      </c>
      <c r="ACO2" s="1">
        <v>1083</v>
      </c>
      <c r="ACP2" s="1">
        <v>1084</v>
      </c>
      <c r="ACQ2" s="1">
        <v>1085</v>
      </c>
      <c r="ACR2" s="1">
        <v>1086</v>
      </c>
      <c r="ACS2" s="1">
        <v>1087</v>
      </c>
      <c r="ACT2" s="1">
        <v>1088</v>
      </c>
      <c r="ACU2" s="1">
        <v>1089</v>
      </c>
      <c r="ACV2" s="1">
        <v>1090</v>
      </c>
      <c r="ACW2" s="1">
        <v>1091</v>
      </c>
      <c r="ACX2" s="1">
        <v>1092</v>
      </c>
      <c r="ACY2" s="1">
        <v>1093</v>
      </c>
      <c r="ACZ2" s="1">
        <v>1094</v>
      </c>
      <c r="ADA2" s="1">
        <v>1095</v>
      </c>
      <c r="ADB2" s="1">
        <v>1096</v>
      </c>
      <c r="ADC2" s="1">
        <v>1097</v>
      </c>
      <c r="ADD2" s="1">
        <v>1098</v>
      </c>
      <c r="ADE2" s="1">
        <v>1099</v>
      </c>
      <c r="ADF2" s="1">
        <v>1100</v>
      </c>
      <c r="ADG2" s="1">
        <v>1101</v>
      </c>
      <c r="ADH2" s="1">
        <v>1102</v>
      </c>
      <c r="ADI2" s="1">
        <v>1103</v>
      </c>
      <c r="ADJ2" s="1">
        <v>1104</v>
      </c>
      <c r="ADK2" s="1">
        <v>1105</v>
      </c>
      <c r="ADL2" s="1">
        <v>1106</v>
      </c>
      <c r="ADM2" s="1">
        <v>1107</v>
      </c>
      <c r="ADN2" s="1">
        <v>1108</v>
      </c>
      <c r="ADO2" s="1">
        <v>1109</v>
      </c>
      <c r="ADP2" s="1">
        <v>1110</v>
      </c>
      <c r="ADQ2" s="1">
        <v>1111</v>
      </c>
      <c r="ADR2" s="1">
        <v>1112</v>
      </c>
      <c r="ADS2" s="1">
        <v>1113</v>
      </c>
      <c r="ADT2" s="1">
        <v>1114</v>
      </c>
      <c r="ADU2" s="1">
        <v>1115</v>
      </c>
      <c r="ADV2" s="1">
        <v>1116</v>
      </c>
      <c r="ADW2" s="1">
        <v>1117</v>
      </c>
      <c r="ADX2" s="1">
        <v>1118</v>
      </c>
      <c r="ADY2" s="1">
        <v>1119</v>
      </c>
      <c r="ADZ2" s="1">
        <v>1120</v>
      </c>
      <c r="AEA2" s="1">
        <v>1121</v>
      </c>
      <c r="AEB2" s="1">
        <v>1122</v>
      </c>
      <c r="AEC2" s="1">
        <v>1123</v>
      </c>
      <c r="AED2" s="1">
        <v>1124</v>
      </c>
      <c r="AEE2" s="1">
        <v>1125</v>
      </c>
      <c r="AEF2" s="1">
        <v>1126</v>
      </c>
      <c r="AEG2" s="1">
        <v>1127</v>
      </c>
      <c r="AEH2" s="1">
        <v>1128</v>
      </c>
      <c r="AEI2" s="1">
        <v>1129</v>
      </c>
      <c r="AEJ2" s="1">
        <v>1130</v>
      </c>
      <c r="AEK2" s="1">
        <v>1131</v>
      </c>
      <c r="AEL2" s="1">
        <v>1132</v>
      </c>
      <c r="AEM2" s="1">
        <v>1133</v>
      </c>
      <c r="AEN2" s="1">
        <v>1134</v>
      </c>
      <c r="AEO2" s="1">
        <v>1135</v>
      </c>
      <c r="AEP2" s="1">
        <v>1136</v>
      </c>
      <c r="AEQ2" s="1">
        <v>1137</v>
      </c>
      <c r="AER2" s="1">
        <v>1138</v>
      </c>
      <c r="AES2" s="1">
        <v>1139</v>
      </c>
      <c r="AET2" s="1">
        <v>1140</v>
      </c>
      <c r="AEU2" s="1">
        <v>1141</v>
      </c>
      <c r="AEV2" s="1">
        <v>1142</v>
      </c>
      <c r="AEW2" s="1">
        <v>1143</v>
      </c>
      <c r="AEX2" s="1">
        <v>1144</v>
      </c>
      <c r="AEY2" s="1">
        <v>1145</v>
      </c>
      <c r="AEZ2" s="1">
        <v>1146</v>
      </c>
      <c r="AFA2" s="1">
        <v>1147</v>
      </c>
      <c r="AFB2" s="1">
        <v>1148</v>
      </c>
      <c r="AFC2" s="1">
        <v>1149</v>
      </c>
      <c r="AFD2" s="1">
        <v>1150</v>
      </c>
      <c r="AFE2" s="1">
        <v>1151</v>
      </c>
      <c r="AFF2" s="1">
        <v>1152</v>
      </c>
      <c r="AFG2" s="1">
        <v>1153</v>
      </c>
      <c r="AFH2" s="1">
        <v>1154</v>
      </c>
      <c r="AFI2" s="1">
        <v>1155</v>
      </c>
      <c r="AFJ2" s="1">
        <v>1156</v>
      </c>
      <c r="AFK2" s="1">
        <v>1157</v>
      </c>
      <c r="AFL2" s="1">
        <v>1158</v>
      </c>
      <c r="AFM2" s="1">
        <v>1159</v>
      </c>
      <c r="AFN2" s="1">
        <v>1160</v>
      </c>
      <c r="AFO2" s="1">
        <v>1161</v>
      </c>
      <c r="AFP2" s="1">
        <v>1162</v>
      </c>
      <c r="AFQ2" s="1">
        <v>1163</v>
      </c>
      <c r="AFR2" s="1">
        <v>1164</v>
      </c>
      <c r="AFS2" s="1">
        <v>1165</v>
      </c>
      <c r="AFT2" s="1">
        <v>1166</v>
      </c>
      <c r="AFU2" s="1">
        <v>1167</v>
      </c>
      <c r="AFV2" s="1">
        <v>1168</v>
      </c>
      <c r="AFW2" s="1">
        <v>1169</v>
      </c>
      <c r="AFX2" s="1">
        <v>1170</v>
      </c>
      <c r="AFY2" s="1">
        <v>1171</v>
      </c>
      <c r="AFZ2" s="1">
        <v>1172</v>
      </c>
      <c r="AGA2" s="1">
        <v>1173</v>
      </c>
      <c r="AGB2" s="1">
        <v>1174</v>
      </c>
      <c r="AGC2" s="1">
        <v>1175</v>
      </c>
      <c r="AGD2" s="1">
        <v>1176</v>
      </c>
      <c r="AGE2" s="1">
        <v>1177</v>
      </c>
      <c r="AGF2" s="1">
        <v>1178</v>
      </c>
      <c r="AGG2" s="1">
        <v>1179</v>
      </c>
      <c r="AGH2" s="1">
        <v>1180</v>
      </c>
      <c r="AGI2" s="1">
        <v>1181</v>
      </c>
      <c r="AGJ2" s="1">
        <v>1182</v>
      </c>
      <c r="AGK2" s="1">
        <v>1183</v>
      </c>
      <c r="AGL2" s="1">
        <v>1184</v>
      </c>
      <c r="AGM2" s="1">
        <v>1185</v>
      </c>
      <c r="AGN2" s="1">
        <v>1186</v>
      </c>
      <c r="AGO2" s="1">
        <v>1187</v>
      </c>
      <c r="AGP2" s="1">
        <v>1188</v>
      </c>
      <c r="AGQ2" s="1">
        <v>1189</v>
      </c>
      <c r="AGR2" s="1">
        <v>1190</v>
      </c>
      <c r="AGS2" s="1">
        <v>1191</v>
      </c>
      <c r="AGT2" s="1">
        <v>1192</v>
      </c>
      <c r="AGU2" s="1">
        <v>1193</v>
      </c>
      <c r="AGV2" s="1">
        <v>1194</v>
      </c>
      <c r="AGW2" s="1">
        <v>1195</v>
      </c>
      <c r="AGX2" s="1">
        <v>1196</v>
      </c>
      <c r="AGY2" s="1">
        <v>1197</v>
      </c>
      <c r="AGZ2" s="1">
        <v>1198</v>
      </c>
      <c r="AHA2" s="1">
        <v>1199</v>
      </c>
      <c r="AHB2" s="1">
        <v>1200</v>
      </c>
      <c r="AHC2" s="1">
        <v>1201</v>
      </c>
      <c r="AHD2" s="1">
        <v>1202</v>
      </c>
      <c r="AHE2" s="1">
        <v>1203</v>
      </c>
      <c r="AHF2" s="1">
        <v>1204</v>
      </c>
      <c r="AHG2" s="1">
        <v>1205</v>
      </c>
      <c r="AHH2" s="1">
        <v>1206</v>
      </c>
      <c r="AHI2" s="1">
        <v>1207</v>
      </c>
      <c r="AHJ2" s="1">
        <v>1208</v>
      </c>
      <c r="AHK2" s="1">
        <v>1209</v>
      </c>
      <c r="AHL2" s="1">
        <v>1210</v>
      </c>
      <c r="AHM2" s="1">
        <v>1211</v>
      </c>
      <c r="AHN2" s="1">
        <v>1212</v>
      </c>
      <c r="AHO2" s="1">
        <v>1213</v>
      </c>
      <c r="AHP2" s="1">
        <v>1214</v>
      </c>
      <c r="AHQ2" s="1">
        <v>1215</v>
      </c>
      <c r="AHR2" s="1">
        <v>1216</v>
      </c>
      <c r="AHS2" s="1">
        <v>1217</v>
      </c>
      <c r="AHT2" s="1">
        <v>1218</v>
      </c>
      <c r="AHU2" s="1">
        <v>1219</v>
      </c>
      <c r="AHV2" s="1">
        <v>1220</v>
      </c>
      <c r="AHW2" s="1">
        <v>1221</v>
      </c>
      <c r="AHX2" s="1">
        <v>1222</v>
      </c>
      <c r="AHY2" s="1">
        <v>1223</v>
      </c>
      <c r="AHZ2" s="1">
        <v>1224</v>
      </c>
      <c r="AIA2" s="1">
        <v>1225</v>
      </c>
      <c r="AIB2" s="1">
        <v>1226</v>
      </c>
      <c r="AIC2" s="1">
        <v>1227</v>
      </c>
      <c r="AID2" s="1">
        <v>1228</v>
      </c>
      <c r="AIE2" s="1">
        <v>1229</v>
      </c>
      <c r="AIF2" s="1">
        <v>1230</v>
      </c>
      <c r="AIG2" s="1">
        <v>1231</v>
      </c>
      <c r="AIH2" s="1">
        <v>1232</v>
      </c>
      <c r="AII2" s="1">
        <v>1233</v>
      </c>
      <c r="AIJ2" s="1">
        <v>1234</v>
      </c>
      <c r="AIK2" s="1">
        <v>1235</v>
      </c>
      <c r="AIL2" s="1">
        <v>1236</v>
      </c>
      <c r="AIM2" s="1">
        <v>1237</v>
      </c>
      <c r="AIN2" s="1">
        <v>1238</v>
      </c>
      <c r="AIO2" s="1">
        <v>1239</v>
      </c>
      <c r="AIP2" s="1">
        <v>1240</v>
      </c>
      <c r="AIQ2" s="1">
        <v>1241</v>
      </c>
      <c r="AIR2" s="1">
        <v>1242</v>
      </c>
      <c r="AIS2" s="1">
        <v>1243</v>
      </c>
      <c r="AIT2" s="1">
        <v>1244</v>
      </c>
      <c r="AIU2" s="1">
        <v>1245</v>
      </c>
      <c r="AIV2" s="1">
        <v>1246</v>
      </c>
      <c r="AIW2" s="1">
        <v>1247</v>
      </c>
      <c r="AIX2" s="1">
        <v>1248</v>
      </c>
      <c r="AIY2" s="1">
        <v>1249</v>
      </c>
      <c r="AIZ2" s="1">
        <v>1250</v>
      </c>
      <c r="AJA2" s="1">
        <v>1251</v>
      </c>
      <c r="AJB2" s="1">
        <v>1252</v>
      </c>
      <c r="AJC2" s="1">
        <v>1253</v>
      </c>
      <c r="AJD2" s="1">
        <v>1254</v>
      </c>
      <c r="AJE2" s="1">
        <v>1255</v>
      </c>
      <c r="AJF2" s="1">
        <v>1256</v>
      </c>
      <c r="AJG2" s="1">
        <v>1257</v>
      </c>
      <c r="AJH2" s="1">
        <v>1258</v>
      </c>
      <c r="AJI2" s="1">
        <v>1259</v>
      </c>
      <c r="AJJ2" s="1">
        <v>1260</v>
      </c>
      <c r="AJK2" s="1">
        <v>1261</v>
      </c>
      <c r="AJL2" s="1">
        <v>1262</v>
      </c>
      <c r="AJM2" s="1">
        <v>1263</v>
      </c>
      <c r="AJN2" s="1">
        <v>1264</v>
      </c>
      <c r="AJO2" s="1">
        <v>1265</v>
      </c>
      <c r="AJP2" s="1">
        <v>1266</v>
      </c>
      <c r="AJQ2" s="1">
        <v>1267</v>
      </c>
      <c r="AJR2" s="1">
        <v>1268</v>
      </c>
      <c r="AJS2" s="1">
        <v>1269</v>
      </c>
      <c r="AJT2" s="1">
        <v>1270</v>
      </c>
      <c r="AJU2" s="1">
        <v>1271</v>
      </c>
      <c r="AJV2" s="1">
        <v>1272</v>
      </c>
      <c r="AJW2" s="1">
        <v>1273</v>
      </c>
      <c r="AJX2" s="1">
        <v>1274</v>
      </c>
      <c r="AJY2" s="1">
        <v>1275</v>
      </c>
      <c r="AJZ2" s="1">
        <v>1276</v>
      </c>
      <c r="AKA2" s="1">
        <v>1277</v>
      </c>
      <c r="AKB2" s="1">
        <v>1278</v>
      </c>
      <c r="AKC2" s="1">
        <v>1279</v>
      </c>
      <c r="AKD2" s="1">
        <v>1280</v>
      </c>
      <c r="AKE2" s="1">
        <v>1281</v>
      </c>
      <c r="AKF2" s="1">
        <v>1282</v>
      </c>
      <c r="AKG2" s="1">
        <v>1283</v>
      </c>
      <c r="AKH2" s="1">
        <v>1284</v>
      </c>
      <c r="AKI2" s="1">
        <v>1285</v>
      </c>
      <c r="AKJ2" s="1">
        <v>1286</v>
      </c>
      <c r="AKK2" s="1">
        <v>1287</v>
      </c>
      <c r="AKL2" s="1">
        <v>1288</v>
      </c>
      <c r="AKM2" s="1">
        <v>1289</v>
      </c>
      <c r="AKN2" s="1">
        <v>1290</v>
      </c>
      <c r="AKO2" s="1">
        <v>1291</v>
      </c>
      <c r="AKP2" s="1">
        <v>1292</v>
      </c>
      <c r="AKQ2" s="1">
        <v>1293</v>
      </c>
      <c r="AKR2" s="1">
        <v>1294</v>
      </c>
      <c r="AKS2" s="1">
        <v>1295</v>
      </c>
      <c r="AKT2" s="1">
        <v>1296</v>
      </c>
      <c r="AKU2" s="1">
        <v>1297</v>
      </c>
      <c r="AKV2" s="1">
        <v>1298</v>
      </c>
      <c r="AKW2" s="1">
        <v>1299</v>
      </c>
      <c r="AKX2" s="1">
        <v>1300</v>
      </c>
      <c r="AKY2" s="1">
        <v>1301</v>
      </c>
      <c r="AKZ2" s="1">
        <v>1302</v>
      </c>
      <c r="ALA2" s="1">
        <v>1303</v>
      </c>
      <c r="ALB2" s="1">
        <v>1304</v>
      </c>
      <c r="ALC2" s="1">
        <v>1305</v>
      </c>
      <c r="ALD2" s="1">
        <v>1306</v>
      </c>
      <c r="ALE2" s="1">
        <v>1307</v>
      </c>
      <c r="ALF2" s="1">
        <v>1308</v>
      </c>
      <c r="ALG2" s="1">
        <v>1309</v>
      </c>
      <c r="ALH2" s="1">
        <v>1310</v>
      </c>
      <c r="ALI2" s="1">
        <v>1311</v>
      </c>
      <c r="ALJ2" s="1">
        <v>1312</v>
      </c>
      <c r="ALK2" s="1">
        <v>1313</v>
      </c>
      <c r="ALL2" s="1">
        <v>1314</v>
      </c>
      <c r="ALM2" s="1">
        <v>1315</v>
      </c>
      <c r="ALN2" s="1">
        <v>1316</v>
      </c>
      <c r="ALO2" s="1">
        <v>1317</v>
      </c>
      <c r="ALP2" s="1">
        <v>1318</v>
      </c>
      <c r="ALQ2" s="1">
        <v>1319</v>
      </c>
      <c r="ALR2" s="1">
        <v>1320</v>
      </c>
      <c r="ALS2" s="1">
        <v>1321</v>
      </c>
      <c r="ALT2" s="1">
        <v>1322</v>
      </c>
      <c r="ALU2" s="1">
        <v>1323</v>
      </c>
      <c r="ALV2" s="1">
        <v>1324</v>
      </c>
      <c r="ALW2" s="1">
        <v>1325</v>
      </c>
      <c r="ALX2" s="1">
        <v>1326</v>
      </c>
      <c r="ALY2" s="1">
        <v>1327</v>
      </c>
      <c r="ALZ2" s="1">
        <v>1328</v>
      </c>
      <c r="AMA2" s="1">
        <v>1329</v>
      </c>
      <c r="AMB2" s="1">
        <v>1330</v>
      </c>
      <c r="AMC2" s="1">
        <v>1331</v>
      </c>
      <c r="AMD2" s="1">
        <v>1332</v>
      </c>
      <c r="AME2" s="1">
        <v>1333</v>
      </c>
      <c r="AMF2" s="1">
        <v>1334</v>
      </c>
      <c r="AMG2" s="1">
        <v>1335</v>
      </c>
      <c r="AMH2" s="1">
        <v>1336</v>
      </c>
      <c r="AMI2" s="1">
        <v>1337</v>
      </c>
      <c r="AMJ2" s="1">
        <v>1338</v>
      </c>
      <c r="AMK2" s="1">
        <v>1339</v>
      </c>
      <c r="AML2" s="1">
        <v>1340</v>
      </c>
      <c r="AMM2" s="1">
        <v>1341</v>
      </c>
      <c r="AMN2" s="1">
        <v>1342</v>
      </c>
      <c r="AMO2" s="1">
        <v>1343</v>
      </c>
      <c r="AMP2" s="1">
        <v>1344</v>
      </c>
      <c r="AMQ2" s="1">
        <v>1345</v>
      </c>
      <c r="AMR2" s="1">
        <v>1346</v>
      </c>
      <c r="AMS2" s="1">
        <v>1347</v>
      </c>
      <c r="AMT2" s="1">
        <v>1348</v>
      </c>
      <c r="AMU2" s="1">
        <v>1349</v>
      </c>
      <c r="AMV2" s="1">
        <v>1350</v>
      </c>
      <c r="AMW2" s="1">
        <v>1351</v>
      </c>
      <c r="AMX2" s="1">
        <v>1352</v>
      </c>
      <c r="AMY2" s="1">
        <v>1353</v>
      </c>
      <c r="AMZ2" s="1">
        <v>1354</v>
      </c>
      <c r="ANA2" s="1">
        <v>1355</v>
      </c>
      <c r="ANB2" s="1">
        <v>1356</v>
      </c>
      <c r="ANC2" s="1">
        <v>1357</v>
      </c>
      <c r="AND2" s="1">
        <v>1358</v>
      </c>
      <c r="ANE2" s="1">
        <v>1359</v>
      </c>
      <c r="ANF2" s="1">
        <v>1360</v>
      </c>
      <c r="ANG2" s="1">
        <v>1361</v>
      </c>
      <c r="ANH2" s="1">
        <v>1362</v>
      </c>
      <c r="ANI2" s="1">
        <v>1363</v>
      </c>
      <c r="ANJ2" s="1">
        <v>1364</v>
      </c>
      <c r="ANK2" s="1">
        <v>1365</v>
      </c>
      <c r="ANL2" s="1">
        <v>1366</v>
      </c>
      <c r="ANM2" s="1">
        <v>1367</v>
      </c>
      <c r="ANN2" s="1">
        <v>1368</v>
      </c>
      <c r="ANO2" s="1">
        <v>1369</v>
      </c>
      <c r="ANP2" s="1">
        <v>1370</v>
      </c>
      <c r="ANQ2" s="1">
        <v>1371</v>
      </c>
      <c r="ANR2" s="1">
        <v>1372</v>
      </c>
      <c r="ANS2" s="1">
        <v>1373</v>
      </c>
      <c r="ANT2" s="1">
        <v>1374</v>
      </c>
      <c r="ANU2" s="1">
        <v>1375</v>
      </c>
      <c r="ANV2" s="1">
        <v>1376</v>
      </c>
      <c r="ANW2" s="1">
        <v>1377</v>
      </c>
      <c r="ANX2" s="1">
        <v>1378</v>
      </c>
      <c r="ANY2" s="1">
        <v>1379</v>
      </c>
      <c r="ANZ2" s="1">
        <v>1380</v>
      </c>
      <c r="AOA2" s="1">
        <v>1381</v>
      </c>
      <c r="AOB2" s="1">
        <v>1382</v>
      </c>
      <c r="AOC2" s="1">
        <v>1383</v>
      </c>
      <c r="AOD2" s="1">
        <v>1384</v>
      </c>
      <c r="AOE2" s="1">
        <v>1385</v>
      </c>
      <c r="AOF2" s="1">
        <v>1386</v>
      </c>
      <c r="AOG2" s="1">
        <v>1387</v>
      </c>
      <c r="AOH2" s="1">
        <v>1388</v>
      </c>
      <c r="AOI2" s="1">
        <v>1389</v>
      </c>
      <c r="AOJ2" s="1">
        <v>1390</v>
      </c>
      <c r="AOK2" s="1">
        <v>1391</v>
      </c>
      <c r="AOL2" s="1">
        <v>1392</v>
      </c>
      <c r="AOM2" s="1">
        <v>1393</v>
      </c>
      <c r="AON2" s="1">
        <v>1394</v>
      </c>
      <c r="AOO2" s="1">
        <v>1395</v>
      </c>
      <c r="AOP2" s="1">
        <v>1396</v>
      </c>
      <c r="AOQ2" s="1">
        <v>1397</v>
      </c>
      <c r="AOR2" s="1">
        <v>1398</v>
      </c>
      <c r="AOS2" s="1">
        <v>1399</v>
      </c>
      <c r="AOT2" s="1">
        <v>1400</v>
      </c>
      <c r="AOU2" s="1">
        <v>1401</v>
      </c>
      <c r="AOV2" s="1">
        <v>1402</v>
      </c>
      <c r="AOW2" s="1">
        <v>1403</v>
      </c>
      <c r="AOX2" s="1">
        <v>1404</v>
      </c>
      <c r="AOY2" s="1">
        <v>1405</v>
      </c>
      <c r="AOZ2" s="1">
        <v>1406</v>
      </c>
      <c r="APA2" s="1">
        <v>1407</v>
      </c>
      <c r="APB2" s="1">
        <v>1408</v>
      </c>
      <c r="APC2" s="1">
        <v>1409</v>
      </c>
      <c r="APD2" s="1">
        <v>1410</v>
      </c>
      <c r="APE2" s="1">
        <v>1411</v>
      </c>
      <c r="APF2" s="1">
        <v>1412</v>
      </c>
      <c r="APG2" s="1">
        <v>1413</v>
      </c>
      <c r="APH2" s="1">
        <v>1414</v>
      </c>
      <c r="API2" s="1">
        <v>1415</v>
      </c>
      <c r="APJ2" s="1">
        <v>1416</v>
      </c>
      <c r="APK2" s="1">
        <v>1417</v>
      </c>
      <c r="APL2" s="1">
        <v>1418</v>
      </c>
      <c r="APM2" s="1">
        <v>1419</v>
      </c>
      <c r="APN2" s="1">
        <v>1420</v>
      </c>
      <c r="APO2" s="1">
        <v>1421</v>
      </c>
      <c r="APP2" s="1">
        <v>1422</v>
      </c>
      <c r="APQ2" s="1">
        <v>1423</v>
      </c>
      <c r="APR2" s="1">
        <v>1424</v>
      </c>
      <c r="APS2" s="1">
        <v>1425</v>
      </c>
      <c r="APT2" s="1">
        <v>1426</v>
      </c>
      <c r="APU2" s="1">
        <v>1427</v>
      </c>
      <c r="APV2" s="1">
        <v>1428</v>
      </c>
      <c r="APW2" s="1">
        <v>1429</v>
      </c>
      <c r="APX2" s="1">
        <v>1430</v>
      </c>
      <c r="APY2" s="1">
        <v>1431</v>
      </c>
      <c r="APZ2" s="1">
        <v>1432</v>
      </c>
      <c r="AQA2" s="1">
        <v>1433</v>
      </c>
      <c r="AQB2" s="1">
        <v>1434</v>
      </c>
      <c r="AQC2" s="1">
        <v>1435</v>
      </c>
      <c r="AQD2" s="1">
        <v>1436</v>
      </c>
      <c r="AQE2" s="1">
        <v>1437</v>
      </c>
      <c r="AQF2" s="1">
        <v>1438</v>
      </c>
      <c r="AQG2" s="1">
        <v>1439</v>
      </c>
      <c r="AQH2" s="1">
        <v>1440</v>
      </c>
      <c r="AQI2" s="1">
        <v>1441</v>
      </c>
      <c r="AQJ2" s="1">
        <v>1442</v>
      </c>
      <c r="AQK2" s="1">
        <v>1443</v>
      </c>
      <c r="AQL2" s="1">
        <v>1444</v>
      </c>
      <c r="AQM2" s="1">
        <v>1445</v>
      </c>
      <c r="AQN2" s="1">
        <v>1446</v>
      </c>
      <c r="AQO2" s="1">
        <v>1447</v>
      </c>
      <c r="AQP2" s="1">
        <v>1448</v>
      </c>
      <c r="AQQ2" s="1">
        <v>1449</v>
      </c>
      <c r="AQR2" s="1">
        <v>1450</v>
      </c>
      <c r="AQS2" s="1">
        <v>1451</v>
      </c>
      <c r="AQT2" s="1">
        <v>1452</v>
      </c>
      <c r="AQU2" s="1">
        <v>1453</v>
      </c>
      <c r="AQV2" s="1">
        <v>1454</v>
      </c>
      <c r="AQW2" s="1">
        <v>1455</v>
      </c>
      <c r="AQX2" s="1">
        <v>1456</v>
      </c>
      <c r="AQY2" s="1">
        <v>1457</v>
      </c>
      <c r="AQZ2" s="1">
        <v>1458</v>
      </c>
      <c r="ARA2" s="1">
        <v>1459</v>
      </c>
      <c r="ARB2" s="1">
        <v>1460</v>
      </c>
      <c r="ARC2" s="1">
        <v>1461</v>
      </c>
      <c r="ARD2" s="1">
        <v>1462</v>
      </c>
      <c r="ARE2" s="1">
        <v>1463</v>
      </c>
      <c r="ARF2" s="1">
        <v>1464</v>
      </c>
      <c r="ARG2" s="1">
        <v>1465</v>
      </c>
      <c r="ARH2" s="1">
        <v>1466</v>
      </c>
      <c r="ARI2" s="1">
        <v>1467</v>
      </c>
      <c r="ARJ2" s="1">
        <v>1468</v>
      </c>
      <c r="ARK2" s="1">
        <v>1469</v>
      </c>
      <c r="ARL2" s="1">
        <v>1470</v>
      </c>
      <c r="ARM2" s="1">
        <v>1471</v>
      </c>
      <c r="ARN2" s="1">
        <v>1472</v>
      </c>
      <c r="ARO2" s="1">
        <v>1473</v>
      </c>
      <c r="ARP2" s="1">
        <v>1474</v>
      </c>
      <c r="ARQ2" s="1">
        <v>1475</v>
      </c>
      <c r="ARR2" s="1">
        <v>1476</v>
      </c>
      <c r="ARS2" s="1">
        <v>1477</v>
      </c>
      <c r="ART2" s="1">
        <v>1478</v>
      </c>
      <c r="ARU2" s="1">
        <v>1479</v>
      </c>
      <c r="ARV2" s="1">
        <v>1480</v>
      </c>
      <c r="ARW2" s="1">
        <v>1481</v>
      </c>
      <c r="ARX2" s="1">
        <v>1482</v>
      </c>
      <c r="ARY2" s="1">
        <v>1483</v>
      </c>
      <c r="ARZ2" s="1">
        <v>1484</v>
      </c>
      <c r="ASA2" s="1">
        <v>1485</v>
      </c>
      <c r="ASB2" s="1">
        <v>1486</v>
      </c>
      <c r="ASC2" s="1">
        <v>1487</v>
      </c>
      <c r="ASD2" s="1">
        <v>1488</v>
      </c>
      <c r="ASE2" s="1">
        <v>1489</v>
      </c>
      <c r="ASF2" s="1">
        <v>1490</v>
      </c>
      <c r="ASG2" s="1">
        <v>1491</v>
      </c>
      <c r="ASH2" s="1">
        <v>1492</v>
      </c>
      <c r="ASI2" s="1">
        <v>1493</v>
      </c>
      <c r="ASJ2" s="1">
        <v>1494</v>
      </c>
      <c r="ASK2" s="1">
        <v>1495</v>
      </c>
      <c r="ASL2" s="1">
        <v>1496</v>
      </c>
      <c r="ASM2" s="1">
        <v>1497</v>
      </c>
      <c r="ASN2" s="1">
        <v>1498</v>
      </c>
      <c r="ASO2" s="1">
        <v>1499</v>
      </c>
      <c r="ASP2" s="1">
        <v>1500</v>
      </c>
      <c r="ASQ2" s="1">
        <v>1501</v>
      </c>
      <c r="ASR2" s="1">
        <v>1502</v>
      </c>
      <c r="ASS2" s="1">
        <v>1503</v>
      </c>
      <c r="AST2" s="1">
        <v>1504</v>
      </c>
      <c r="ASU2" s="1">
        <v>1505</v>
      </c>
      <c r="ASV2" s="1">
        <v>1506</v>
      </c>
      <c r="ASW2" s="1">
        <v>1507</v>
      </c>
      <c r="ASX2" s="1">
        <v>1508</v>
      </c>
      <c r="ASY2" s="1">
        <v>1509</v>
      </c>
      <c r="ASZ2" s="1">
        <v>1510</v>
      </c>
      <c r="ATA2" s="1">
        <v>1511</v>
      </c>
      <c r="ATB2" s="1">
        <v>1512</v>
      </c>
      <c r="ATC2" s="1">
        <v>1513</v>
      </c>
      <c r="ATD2" s="1">
        <v>1514</v>
      </c>
      <c r="ATE2" s="1">
        <v>1515</v>
      </c>
      <c r="ATF2" s="1">
        <v>1516</v>
      </c>
      <c r="ATG2" s="1">
        <v>1517</v>
      </c>
      <c r="ATH2" s="1">
        <v>1518</v>
      </c>
      <c r="ATI2" s="1">
        <v>1519</v>
      </c>
      <c r="ATJ2" s="1">
        <v>1520</v>
      </c>
      <c r="ATK2" s="1">
        <v>1521</v>
      </c>
      <c r="ATL2" s="1">
        <v>1522</v>
      </c>
      <c r="ATM2" s="1">
        <v>1523</v>
      </c>
      <c r="ATN2" s="1">
        <v>1524</v>
      </c>
      <c r="ATO2" s="1">
        <v>1525</v>
      </c>
      <c r="ATP2" s="1">
        <v>1526</v>
      </c>
      <c r="ATQ2" s="1">
        <v>1527</v>
      </c>
      <c r="ATR2" s="1">
        <v>1528</v>
      </c>
      <c r="ATS2" s="1">
        <v>1529</v>
      </c>
      <c r="ATT2" s="1">
        <v>1530</v>
      </c>
      <c r="ATU2" s="1">
        <v>1531</v>
      </c>
      <c r="ATV2" s="1">
        <v>1532</v>
      </c>
      <c r="ATW2" s="1">
        <v>1533</v>
      </c>
      <c r="ATX2" s="1">
        <v>1534</v>
      </c>
      <c r="ATY2" s="1">
        <v>1535</v>
      </c>
      <c r="ATZ2" s="1">
        <v>1536</v>
      </c>
      <c r="AUA2" s="1">
        <v>1537</v>
      </c>
      <c r="AUB2" s="1">
        <v>1538</v>
      </c>
      <c r="AUC2" s="1">
        <v>1539</v>
      </c>
      <c r="AUD2" s="1">
        <v>1540</v>
      </c>
      <c r="AUE2" s="1">
        <v>1541</v>
      </c>
      <c r="AUF2" s="1">
        <v>1542</v>
      </c>
      <c r="AUG2" s="1">
        <v>1543</v>
      </c>
      <c r="AUH2" s="1">
        <v>1544</v>
      </c>
      <c r="AUI2" s="1">
        <v>1545</v>
      </c>
      <c r="AUJ2" s="1">
        <v>1546</v>
      </c>
      <c r="AUK2" s="1">
        <v>1547</v>
      </c>
      <c r="AUL2" s="1">
        <v>1548</v>
      </c>
      <c r="AUM2" s="1">
        <v>1549</v>
      </c>
      <c r="AUN2" s="1">
        <v>1550</v>
      </c>
      <c r="AUO2" s="1">
        <v>1551</v>
      </c>
      <c r="AUP2" s="1">
        <v>1552</v>
      </c>
      <c r="AUQ2" s="1">
        <v>1553</v>
      </c>
      <c r="AUR2" s="1">
        <v>1554</v>
      </c>
      <c r="AUS2" s="1">
        <v>1555</v>
      </c>
      <c r="AUT2" s="1">
        <v>1556</v>
      </c>
      <c r="AUU2" s="1">
        <v>1557</v>
      </c>
      <c r="AUV2" s="1">
        <v>1558</v>
      </c>
      <c r="AUW2" s="1">
        <v>1559</v>
      </c>
      <c r="AUX2" s="1">
        <v>1560</v>
      </c>
      <c r="AUY2" s="1">
        <v>1561</v>
      </c>
      <c r="AUZ2" s="1">
        <v>1562</v>
      </c>
      <c r="AVA2" s="1">
        <v>1563</v>
      </c>
      <c r="AVB2" s="1">
        <v>1564</v>
      </c>
      <c r="AVC2" s="1">
        <v>1565</v>
      </c>
      <c r="AVD2" s="1">
        <v>1566</v>
      </c>
      <c r="AVE2" s="1">
        <v>1567</v>
      </c>
      <c r="AVF2" s="1">
        <v>1568</v>
      </c>
      <c r="AVG2" s="1">
        <v>1569</v>
      </c>
      <c r="AVH2" s="1">
        <v>1570</v>
      </c>
      <c r="AVI2" s="1">
        <v>1571</v>
      </c>
      <c r="AVJ2" s="1">
        <v>1572</v>
      </c>
      <c r="AVK2" s="1">
        <v>1573</v>
      </c>
      <c r="AVL2" s="1">
        <v>1574</v>
      </c>
      <c r="AVM2" s="1">
        <v>1575</v>
      </c>
      <c r="AVN2" s="1">
        <v>1576</v>
      </c>
      <c r="AVO2" s="1">
        <v>1577</v>
      </c>
      <c r="AVP2" s="1">
        <v>1578</v>
      </c>
      <c r="AVQ2" s="1">
        <v>1579</v>
      </c>
      <c r="AVR2" s="1">
        <v>1580</v>
      </c>
      <c r="AVS2" s="1">
        <v>1581</v>
      </c>
      <c r="AVT2" s="1">
        <v>1582</v>
      </c>
      <c r="AVU2" s="1">
        <v>1583</v>
      </c>
      <c r="AVV2" s="1">
        <v>1584</v>
      </c>
      <c r="AVW2" s="1">
        <v>1585</v>
      </c>
      <c r="AVX2" s="1">
        <v>1586</v>
      </c>
      <c r="AVY2" s="1">
        <v>1587</v>
      </c>
      <c r="AVZ2" s="1">
        <v>1588</v>
      </c>
      <c r="AWA2" s="1">
        <v>1589</v>
      </c>
      <c r="AWB2" s="1">
        <v>1590</v>
      </c>
      <c r="AWC2" s="1">
        <v>1591</v>
      </c>
      <c r="AWD2" s="1">
        <v>1592</v>
      </c>
      <c r="AWE2" s="1">
        <v>1593</v>
      </c>
      <c r="AWF2" s="1">
        <v>1594</v>
      </c>
      <c r="AWG2" s="1">
        <v>1595</v>
      </c>
      <c r="AWH2" s="1">
        <v>1596</v>
      </c>
      <c r="AWI2" s="1">
        <v>1597</v>
      </c>
      <c r="AWJ2" s="1">
        <v>1598</v>
      </c>
      <c r="AWK2" s="1">
        <v>1599</v>
      </c>
      <c r="AWL2" s="1">
        <v>1600</v>
      </c>
      <c r="AWM2" s="1">
        <v>1601</v>
      </c>
      <c r="AWN2" s="1">
        <v>1602</v>
      </c>
      <c r="AWO2" s="1">
        <v>1603</v>
      </c>
      <c r="AWP2" s="1">
        <v>1604</v>
      </c>
      <c r="AWQ2" s="1">
        <v>1605</v>
      </c>
      <c r="AWR2" s="1">
        <v>1606</v>
      </c>
      <c r="AWS2" s="1">
        <v>1607</v>
      </c>
      <c r="AWT2" s="1">
        <v>1608</v>
      </c>
      <c r="AWU2" s="1">
        <v>1609</v>
      </c>
      <c r="AWV2" s="1">
        <v>1610</v>
      </c>
      <c r="AWW2" s="1">
        <v>1611</v>
      </c>
      <c r="AWX2" s="1">
        <v>1612</v>
      </c>
      <c r="AWY2" s="1">
        <v>1613</v>
      </c>
      <c r="AWZ2" s="1">
        <v>1614</v>
      </c>
      <c r="AXA2" s="1">
        <v>1615</v>
      </c>
      <c r="AXB2" s="1">
        <v>1616</v>
      </c>
      <c r="AXC2" s="1">
        <v>1617</v>
      </c>
      <c r="AXD2" s="1">
        <v>1618</v>
      </c>
      <c r="AXE2" s="1">
        <v>1619</v>
      </c>
      <c r="AXF2" s="1">
        <v>1620</v>
      </c>
      <c r="AXG2" s="1">
        <v>1621</v>
      </c>
      <c r="AXH2" s="1">
        <v>1622</v>
      </c>
      <c r="AXI2" s="1">
        <v>1623</v>
      </c>
      <c r="AXJ2" s="1">
        <v>1624</v>
      </c>
      <c r="AXK2" s="1">
        <v>1625</v>
      </c>
      <c r="AXL2" s="1">
        <v>1626</v>
      </c>
      <c r="AXM2" s="1">
        <v>1627</v>
      </c>
      <c r="AXN2" s="1">
        <v>1628</v>
      </c>
      <c r="AXO2" s="1">
        <v>1629</v>
      </c>
      <c r="AXP2" s="1">
        <v>1630</v>
      </c>
      <c r="AXQ2" s="1">
        <v>1631</v>
      </c>
      <c r="AXR2" s="1">
        <v>1632</v>
      </c>
      <c r="AXS2" s="1">
        <v>1633</v>
      </c>
      <c r="AXT2" s="1">
        <v>1634</v>
      </c>
      <c r="AXU2" s="1">
        <v>1635</v>
      </c>
      <c r="AXV2" s="1">
        <v>1636</v>
      </c>
      <c r="AXW2" s="1">
        <v>1637</v>
      </c>
      <c r="AXX2" s="1">
        <v>1638</v>
      </c>
      <c r="AXY2" s="1">
        <v>1639</v>
      </c>
      <c r="AXZ2" s="1">
        <v>1640</v>
      </c>
      <c r="AYA2" s="1">
        <v>1641</v>
      </c>
      <c r="AYB2" s="1">
        <v>1642</v>
      </c>
      <c r="AYC2" s="1">
        <v>1643</v>
      </c>
      <c r="AYD2" s="1">
        <v>1644</v>
      </c>
      <c r="AYE2" s="1">
        <v>1645</v>
      </c>
      <c r="AYF2" s="1">
        <v>1646</v>
      </c>
      <c r="AYG2" s="1">
        <v>1647</v>
      </c>
      <c r="AYH2" s="1">
        <v>1648</v>
      </c>
      <c r="AYI2" s="1">
        <v>1649</v>
      </c>
      <c r="AYJ2" s="1">
        <v>1650</v>
      </c>
      <c r="AYK2" s="1">
        <v>1651</v>
      </c>
      <c r="AYL2" s="1">
        <v>1652</v>
      </c>
      <c r="AYM2" s="1">
        <v>1653</v>
      </c>
      <c r="AYN2" s="1">
        <v>1654</v>
      </c>
      <c r="AYO2" s="1">
        <v>1655</v>
      </c>
      <c r="AYP2" s="1">
        <v>1656</v>
      </c>
      <c r="AYQ2" s="1">
        <v>1657</v>
      </c>
      <c r="AYR2" s="1">
        <v>1658</v>
      </c>
      <c r="AYS2" s="1">
        <v>1659</v>
      </c>
      <c r="AYT2" s="1">
        <v>1660</v>
      </c>
      <c r="AYU2" s="1">
        <v>1661</v>
      </c>
      <c r="AYV2" s="1">
        <v>1662</v>
      </c>
      <c r="AYW2" s="1">
        <v>1663</v>
      </c>
      <c r="AYX2" s="1">
        <v>1664</v>
      </c>
      <c r="AYY2" s="1">
        <v>1665</v>
      </c>
      <c r="AYZ2" s="1">
        <v>1666</v>
      </c>
      <c r="AZA2" s="1">
        <v>1667</v>
      </c>
      <c r="AZB2" s="1">
        <v>1668</v>
      </c>
      <c r="AZC2" s="1">
        <v>1669</v>
      </c>
      <c r="AZD2" s="1">
        <v>1670</v>
      </c>
      <c r="AZE2" s="1">
        <v>1671</v>
      </c>
      <c r="AZF2" s="1">
        <v>1672</v>
      </c>
      <c r="AZG2" s="1">
        <v>1673</v>
      </c>
      <c r="AZH2" s="1">
        <v>1674</v>
      </c>
      <c r="AZI2" s="1">
        <v>1675</v>
      </c>
      <c r="AZJ2" s="1">
        <v>1676</v>
      </c>
      <c r="AZK2" s="1">
        <v>1677</v>
      </c>
      <c r="AZL2" s="1">
        <v>1678</v>
      </c>
      <c r="AZM2" s="1">
        <v>1679</v>
      </c>
      <c r="AZN2" s="1">
        <v>1680</v>
      </c>
      <c r="AZO2" s="1">
        <v>1681</v>
      </c>
      <c r="AZP2" s="1">
        <v>1682</v>
      </c>
      <c r="AZQ2" s="1">
        <v>1683</v>
      </c>
      <c r="AZR2" s="1">
        <v>1684</v>
      </c>
      <c r="AZS2" s="1">
        <v>1685</v>
      </c>
      <c r="AZT2" s="1">
        <v>1686</v>
      </c>
      <c r="AZU2" s="1">
        <v>1687</v>
      </c>
      <c r="AZV2" s="1">
        <v>1688</v>
      </c>
      <c r="AZW2" s="1">
        <v>1689</v>
      </c>
      <c r="AZX2" s="1">
        <v>1690</v>
      </c>
      <c r="AZY2" s="1">
        <v>1691</v>
      </c>
      <c r="AZZ2" s="1">
        <v>1692</v>
      </c>
      <c r="BAA2" s="1">
        <v>1693</v>
      </c>
      <c r="BAB2" s="1">
        <v>1694</v>
      </c>
      <c r="BAC2" s="1">
        <v>1695</v>
      </c>
      <c r="BAD2" s="1">
        <v>1696</v>
      </c>
      <c r="BAE2" s="1">
        <v>1697</v>
      </c>
      <c r="BAF2" s="1">
        <v>1698</v>
      </c>
      <c r="BAG2" s="1">
        <v>1699</v>
      </c>
      <c r="BAH2" s="1">
        <v>1700</v>
      </c>
      <c r="BAI2" s="1">
        <v>1701</v>
      </c>
      <c r="BAJ2" s="1">
        <v>1702</v>
      </c>
      <c r="BAK2" s="1">
        <v>1703</v>
      </c>
      <c r="BAL2" s="1">
        <v>1704</v>
      </c>
      <c r="BAM2" s="1">
        <v>1705</v>
      </c>
      <c r="BAN2" s="1">
        <v>1706</v>
      </c>
      <c r="BAO2" s="1">
        <v>1707</v>
      </c>
      <c r="BAP2" s="1">
        <v>1708</v>
      </c>
      <c r="BAQ2" s="1">
        <v>1709</v>
      </c>
      <c r="BAR2" s="1">
        <v>1710</v>
      </c>
      <c r="BAS2" s="1">
        <v>1711</v>
      </c>
      <c r="BAT2" s="1">
        <v>1712</v>
      </c>
      <c r="BAU2" s="1">
        <v>1713</v>
      </c>
      <c r="BAV2" s="1">
        <v>1714</v>
      </c>
      <c r="BAW2" s="1">
        <v>1715</v>
      </c>
      <c r="BAX2" s="1">
        <v>1716</v>
      </c>
      <c r="BAY2" s="1">
        <v>1717</v>
      </c>
      <c r="BAZ2" s="1">
        <v>1718</v>
      </c>
      <c r="BBA2" s="1">
        <v>1719</v>
      </c>
      <c r="BBB2" s="1">
        <v>1720</v>
      </c>
      <c r="BBC2" s="1">
        <v>1721</v>
      </c>
      <c r="BBD2" s="1">
        <v>1722</v>
      </c>
      <c r="BBE2" s="1">
        <v>1723</v>
      </c>
      <c r="BBF2" s="1">
        <v>1724</v>
      </c>
      <c r="BBG2" s="1">
        <v>1725</v>
      </c>
      <c r="BBH2" s="1">
        <v>1726</v>
      </c>
      <c r="BBI2" s="1">
        <v>1727</v>
      </c>
      <c r="BBJ2" s="1">
        <v>1728</v>
      </c>
      <c r="BBK2" s="1">
        <v>1729</v>
      </c>
      <c r="BBL2" s="1">
        <v>1730</v>
      </c>
      <c r="BBM2" s="1">
        <v>1731</v>
      </c>
      <c r="BBN2" s="1">
        <v>1732</v>
      </c>
      <c r="BBO2" s="1">
        <v>1733</v>
      </c>
      <c r="BBP2" s="1">
        <v>1734</v>
      </c>
      <c r="BBQ2" s="1">
        <v>1735</v>
      </c>
      <c r="BBR2" s="1">
        <v>1736</v>
      </c>
      <c r="BBS2" s="1">
        <v>1737</v>
      </c>
      <c r="BBT2" s="1">
        <v>1738</v>
      </c>
      <c r="BBU2" s="1">
        <v>1739</v>
      </c>
      <c r="BBV2" s="1">
        <v>1740</v>
      </c>
      <c r="BBW2" s="1">
        <v>1741</v>
      </c>
      <c r="BBX2" s="1">
        <v>1742</v>
      </c>
      <c r="BBY2" s="1">
        <v>1743</v>
      </c>
      <c r="BBZ2" s="1">
        <v>1744</v>
      </c>
      <c r="BCA2" s="1">
        <v>1745</v>
      </c>
      <c r="BCB2" s="1">
        <v>1746</v>
      </c>
      <c r="BCC2" s="1">
        <v>1747</v>
      </c>
      <c r="BCD2" s="1">
        <v>1748</v>
      </c>
      <c r="BCE2" s="1">
        <v>1749</v>
      </c>
      <c r="BCF2" s="1">
        <v>1750</v>
      </c>
      <c r="BCG2" s="1">
        <v>1751</v>
      </c>
      <c r="BCH2" s="1">
        <v>1752</v>
      </c>
      <c r="BCI2" s="1">
        <v>1753</v>
      </c>
      <c r="BCJ2" s="1">
        <v>1754</v>
      </c>
      <c r="BCK2" s="1">
        <v>1755</v>
      </c>
      <c r="BCL2" s="1">
        <v>1756</v>
      </c>
      <c r="BCM2" s="1">
        <v>1757</v>
      </c>
      <c r="BCN2" s="1">
        <v>1758</v>
      </c>
      <c r="BCO2" s="1">
        <v>1759</v>
      </c>
      <c r="BCP2" s="1">
        <v>1760</v>
      </c>
      <c r="BCQ2" s="1">
        <v>1761</v>
      </c>
      <c r="BCR2" s="1">
        <v>1762</v>
      </c>
      <c r="BCS2" s="1">
        <v>1763</v>
      </c>
      <c r="BCT2" s="1">
        <v>1764</v>
      </c>
      <c r="BCU2" s="1">
        <v>1765</v>
      </c>
      <c r="BCV2" s="1">
        <v>1766</v>
      </c>
      <c r="BCW2" s="1">
        <v>1767</v>
      </c>
      <c r="BCX2" s="1">
        <v>1768</v>
      </c>
      <c r="BCY2" s="1">
        <v>1769</v>
      </c>
      <c r="BCZ2" s="1">
        <v>1770</v>
      </c>
      <c r="BDA2" s="1">
        <v>1771</v>
      </c>
      <c r="BDB2" s="1">
        <v>1772</v>
      </c>
      <c r="BDC2" s="1">
        <v>1773</v>
      </c>
      <c r="BDD2" s="1">
        <v>1774</v>
      </c>
      <c r="BDE2" s="1">
        <v>1775</v>
      </c>
      <c r="BDF2" s="1">
        <v>1776</v>
      </c>
      <c r="BDG2" s="1">
        <v>1777</v>
      </c>
      <c r="BDH2" s="1">
        <v>1778</v>
      </c>
      <c r="BDI2" s="1">
        <v>1779</v>
      </c>
      <c r="BDJ2" s="1">
        <v>1780</v>
      </c>
      <c r="BDK2" s="1">
        <v>1781</v>
      </c>
      <c r="BDL2" s="1">
        <v>1782</v>
      </c>
      <c r="BDM2" s="1">
        <v>1783</v>
      </c>
      <c r="BDN2" s="1">
        <v>1784</v>
      </c>
      <c r="BDO2" s="1">
        <v>1785</v>
      </c>
      <c r="BDP2" s="1">
        <v>1786</v>
      </c>
      <c r="BDQ2" s="1">
        <v>1787</v>
      </c>
      <c r="BDR2" s="1">
        <v>1788</v>
      </c>
      <c r="BDS2" s="1">
        <v>1789</v>
      </c>
      <c r="BDT2" s="1">
        <v>1790</v>
      </c>
      <c r="BDU2" s="1">
        <v>1791</v>
      </c>
      <c r="BDV2" s="1">
        <v>1792</v>
      </c>
      <c r="BDW2" s="1">
        <v>1793</v>
      </c>
      <c r="BDX2" s="1">
        <v>1794</v>
      </c>
      <c r="BDY2" s="1">
        <v>1795</v>
      </c>
      <c r="BDZ2" s="1">
        <v>1796</v>
      </c>
      <c r="BEA2" s="1">
        <v>1797</v>
      </c>
      <c r="BEB2" s="1">
        <v>1798</v>
      </c>
      <c r="BEC2" s="1">
        <v>1799</v>
      </c>
      <c r="BED2" s="1">
        <v>1800</v>
      </c>
      <c r="BEE2" s="1">
        <v>1801</v>
      </c>
      <c r="BEF2" s="1">
        <v>1802</v>
      </c>
      <c r="BEG2" s="1">
        <v>1803</v>
      </c>
      <c r="BEH2" s="1">
        <v>1804</v>
      </c>
      <c r="BEI2" s="1">
        <v>1805</v>
      </c>
      <c r="BEJ2" s="1">
        <v>1806</v>
      </c>
      <c r="BEK2" s="1">
        <v>1807</v>
      </c>
      <c r="BEL2" s="1">
        <v>1808</v>
      </c>
      <c r="BEM2" s="1">
        <v>1809</v>
      </c>
      <c r="BEN2" s="1">
        <v>1810</v>
      </c>
      <c r="BEO2" s="1">
        <v>1811</v>
      </c>
      <c r="BEP2" s="1">
        <v>1812</v>
      </c>
      <c r="BEQ2" s="1">
        <v>1813</v>
      </c>
      <c r="BER2" s="1">
        <v>1814</v>
      </c>
      <c r="BES2" s="1">
        <v>1815</v>
      </c>
      <c r="BET2" s="1">
        <v>1816</v>
      </c>
      <c r="BEU2" s="1">
        <v>1817</v>
      </c>
      <c r="BEV2" s="1">
        <v>1818</v>
      </c>
      <c r="BEW2" s="1">
        <v>1819</v>
      </c>
      <c r="BEX2" s="1">
        <v>1820</v>
      </c>
      <c r="BEY2" s="1">
        <v>1821</v>
      </c>
      <c r="BEZ2" s="1">
        <v>1822</v>
      </c>
      <c r="BFA2" s="1">
        <v>1823</v>
      </c>
      <c r="BFB2" s="1">
        <v>1824</v>
      </c>
      <c r="BFC2" s="1">
        <v>1825</v>
      </c>
      <c r="BFD2" s="1">
        <v>1826</v>
      </c>
      <c r="BFE2" s="1">
        <v>1827</v>
      </c>
      <c r="BFF2" s="1">
        <v>1828</v>
      </c>
      <c r="BFG2" s="1">
        <v>1829</v>
      </c>
      <c r="BFH2" s="1">
        <v>1830</v>
      </c>
      <c r="BFI2" s="1">
        <v>1831</v>
      </c>
      <c r="BFJ2" s="1">
        <v>1832</v>
      </c>
      <c r="BFK2" s="1">
        <v>1833</v>
      </c>
      <c r="BFL2" s="1">
        <v>1834</v>
      </c>
      <c r="BFM2" s="1">
        <v>1835</v>
      </c>
      <c r="BFN2" s="1">
        <v>1836</v>
      </c>
      <c r="BFO2" s="1">
        <v>1837</v>
      </c>
      <c r="BFP2" s="1">
        <v>1838</v>
      </c>
      <c r="BFQ2" s="1">
        <v>1839</v>
      </c>
      <c r="BFR2" s="1">
        <v>1840</v>
      </c>
      <c r="BFS2" s="1">
        <v>1841</v>
      </c>
      <c r="BFT2" s="1">
        <v>1842</v>
      </c>
      <c r="BFU2" s="1">
        <v>1843</v>
      </c>
      <c r="BFV2" s="1">
        <v>1844</v>
      </c>
      <c r="BFW2" s="1">
        <v>1845</v>
      </c>
      <c r="BFX2" s="1">
        <v>1846</v>
      </c>
      <c r="BFY2" s="1">
        <v>1847</v>
      </c>
      <c r="BFZ2" s="1">
        <v>1848</v>
      </c>
      <c r="BGA2" s="1">
        <v>1849</v>
      </c>
      <c r="BGB2" s="1">
        <v>1850</v>
      </c>
      <c r="BGC2" s="1">
        <v>1851</v>
      </c>
      <c r="BGD2" s="1">
        <v>1852</v>
      </c>
      <c r="BGE2" s="1">
        <v>1853</v>
      </c>
      <c r="BGF2" s="1">
        <v>1854</v>
      </c>
      <c r="BGG2" s="1">
        <v>1855</v>
      </c>
      <c r="BGH2" s="1">
        <v>1856</v>
      </c>
      <c r="BGI2" s="1">
        <v>1857</v>
      </c>
      <c r="BGJ2" s="1">
        <v>1858</v>
      </c>
      <c r="BGK2" s="1">
        <v>1859</v>
      </c>
      <c r="BGL2" s="1">
        <v>1860</v>
      </c>
      <c r="BGM2" s="1">
        <v>1861</v>
      </c>
      <c r="BGN2" s="1">
        <v>1862</v>
      </c>
      <c r="BGO2" s="1">
        <v>1863</v>
      </c>
      <c r="BGP2" s="1">
        <v>1864</v>
      </c>
      <c r="BGQ2" s="1">
        <v>1865</v>
      </c>
      <c r="BGR2" s="1">
        <v>1866</v>
      </c>
      <c r="BGS2" s="1">
        <v>1867</v>
      </c>
      <c r="BGT2" s="1">
        <v>1868</v>
      </c>
      <c r="BGU2" s="1">
        <v>1869</v>
      </c>
      <c r="BGV2" s="1">
        <v>1870</v>
      </c>
      <c r="BGW2" s="1">
        <v>1871</v>
      </c>
      <c r="BGX2" s="1">
        <v>1872</v>
      </c>
      <c r="BGY2" s="1">
        <v>1873</v>
      </c>
      <c r="BGZ2" s="1">
        <v>1874</v>
      </c>
      <c r="BHA2" s="1">
        <v>1875</v>
      </c>
      <c r="BHB2" s="1">
        <v>1876</v>
      </c>
      <c r="BHC2" s="1">
        <v>1877</v>
      </c>
      <c r="BHD2" s="1">
        <v>1878</v>
      </c>
      <c r="BHE2" s="1">
        <v>1879</v>
      </c>
      <c r="BHF2" s="1">
        <v>1880</v>
      </c>
      <c r="BHG2" s="1">
        <v>1881</v>
      </c>
      <c r="BHH2" s="1">
        <v>1882</v>
      </c>
      <c r="BHI2" s="1">
        <v>1883</v>
      </c>
      <c r="BHJ2" s="1">
        <v>1884</v>
      </c>
      <c r="BHK2" s="1">
        <v>1885</v>
      </c>
      <c r="BHL2" s="1">
        <v>1886</v>
      </c>
      <c r="BHM2" s="1">
        <v>1887</v>
      </c>
      <c r="BHN2" s="1">
        <v>1888</v>
      </c>
      <c r="BHO2" s="1">
        <v>1889</v>
      </c>
      <c r="BHP2" s="1">
        <v>1890</v>
      </c>
      <c r="BHQ2" s="1">
        <v>1891</v>
      </c>
      <c r="BHR2" s="1">
        <v>1892</v>
      </c>
      <c r="BHS2" s="1">
        <v>1893</v>
      </c>
      <c r="BHT2" s="1">
        <v>1894</v>
      </c>
      <c r="BHU2" s="1">
        <v>1895</v>
      </c>
      <c r="BHV2" s="1">
        <v>1896</v>
      </c>
      <c r="BHW2" s="1">
        <v>1897</v>
      </c>
      <c r="BHX2" s="1">
        <v>1898</v>
      </c>
      <c r="BHY2" s="1">
        <v>1899</v>
      </c>
      <c r="BHZ2" s="1">
        <v>1900</v>
      </c>
      <c r="BIA2" s="1">
        <v>1901</v>
      </c>
      <c r="BIB2" s="1">
        <v>1902</v>
      </c>
      <c r="BIC2" s="1">
        <v>1903</v>
      </c>
      <c r="BID2" s="1">
        <v>1904</v>
      </c>
      <c r="BIE2" s="1">
        <v>1905</v>
      </c>
      <c r="BIF2" s="1">
        <v>1906</v>
      </c>
      <c r="BIG2" s="1">
        <v>1907</v>
      </c>
      <c r="BIH2" s="1">
        <v>1908</v>
      </c>
      <c r="BII2" s="1">
        <v>1909</v>
      </c>
      <c r="BIJ2" s="1">
        <v>1910</v>
      </c>
      <c r="BIK2" s="1">
        <v>1911</v>
      </c>
      <c r="BIL2" s="1">
        <v>1912</v>
      </c>
      <c r="BIM2" s="1">
        <v>1913</v>
      </c>
      <c r="BIN2" s="1">
        <v>1914</v>
      </c>
      <c r="BIO2" s="1">
        <v>1915</v>
      </c>
      <c r="BIP2" s="1">
        <v>1916</v>
      </c>
      <c r="BIQ2" s="1">
        <v>1917</v>
      </c>
      <c r="BIR2" s="1">
        <v>1918</v>
      </c>
      <c r="BIS2" s="1">
        <v>1919</v>
      </c>
      <c r="BIT2" s="1">
        <v>1920</v>
      </c>
      <c r="BIU2" s="1">
        <v>1921</v>
      </c>
      <c r="BIV2" s="1">
        <v>1922</v>
      </c>
      <c r="BIW2" s="1">
        <v>1923</v>
      </c>
      <c r="BIX2" s="1">
        <v>1924</v>
      </c>
      <c r="BIY2" s="1">
        <v>1925</v>
      </c>
      <c r="BIZ2" s="1">
        <v>1926</v>
      </c>
      <c r="BJA2" s="1">
        <v>1927</v>
      </c>
      <c r="BJB2" s="1">
        <v>1928</v>
      </c>
      <c r="BJC2" s="1">
        <v>1929</v>
      </c>
      <c r="BJD2" s="1">
        <v>1930</v>
      </c>
      <c r="BJE2" s="1">
        <v>1931</v>
      </c>
      <c r="BJF2" s="1">
        <v>1932</v>
      </c>
      <c r="BJG2" s="1">
        <v>1933</v>
      </c>
      <c r="BJH2" s="1">
        <v>1934</v>
      </c>
      <c r="BJI2" s="1">
        <v>1935</v>
      </c>
      <c r="BJJ2" s="1">
        <v>1936</v>
      </c>
      <c r="BJK2" s="1">
        <v>1937</v>
      </c>
      <c r="BJL2" s="1">
        <v>1938</v>
      </c>
      <c r="BJM2" s="1">
        <v>1939</v>
      </c>
      <c r="BJN2" s="1">
        <v>1940</v>
      </c>
      <c r="BJO2" s="1">
        <v>1941</v>
      </c>
      <c r="BJP2" s="1">
        <v>1942</v>
      </c>
      <c r="BJQ2" s="1">
        <v>1943</v>
      </c>
      <c r="BJR2" s="1">
        <v>1944</v>
      </c>
      <c r="BJS2" s="1">
        <v>1945</v>
      </c>
      <c r="BJT2" s="1">
        <v>1946</v>
      </c>
      <c r="BJU2" s="1">
        <v>1947</v>
      </c>
      <c r="BJV2" s="1">
        <v>1948</v>
      </c>
      <c r="BJW2" s="1">
        <v>1949</v>
      </c>
      <c r="BJX2" s="1">
        <v>1950</v>
      </c>
      <c r="BJY2" s="1">
        <v>1951</v>
      </c>
      <c r="BJZ2" s="1">
        <v>1952</v>
      </c>
      <c r="BKA2" s="1">
        <v>1953</v>
      </c>
      <c r="BKB2" s="1">
        <v>1954</v>
      </c>
      <c r="BKC2" s="1">
        <v>1955</v>
      </c>
      <c r="BKD2" s="1">
        <v>1956</v>
      </c>
      <c r="BKE2" s="1">
        <v>1957</v>
      </c>
      <c r="BKF2" s="1">
        <v>1958</v>
      </c>
      <c r="BKG2" s="1">
        <v>1959</v>
      </c>
      <c r="BKH2" s="1">
        <v>1960</v>
      </c>
      <c r="BKI2" s="1">
        <v>1961</v>
      </c>
      <c r="BKJ2" s="1">
        <v>1962</v>
      </c>
      <c r="BKK2" s="1">
        <v>1963</v>
      </c>
      <c r="BKL2" s="1">
        <v>1964</v>
      </c>
      <c r="BKM2" s="1">
        <v>1965</v>
      </c>
      <c r="BKN2" s="1">
        <v>1966</v>
      </c>
      <c r="BKO2" s="1">
        <v>1967</v>
      </c>
      <c r="BKP2" s="1">
        <v>1968</v>
      </c>
      <c r="BKQ2" s="1">
        <v>1969</v>
      </c>
      <c r="BKR2" s="1">
        <v>1970</v>
      </c>
      <c r="BKS2" s="1">
        <v>1971</v>
      </c>
      <c r="BKT2" s="1">
        <v>1972</v>
      </c>
      <c r="BKU2" s="1">
        <v>1973</v>
      </c>
      <c r="BKV2" s="1">
        <v>1974</v>
      </c>
      <c r="BKW2" s="1">
        <v>1975</v>
      </c>
      <c r="BKX2" s="1">
        <v>1976</v>
      </c>
      <c r="BKY2" s="1">
        <v>1977</v>
      </c>
      <c r="BKZ2" s="1">
        <v>1978</v>
      </c>
      <c r="BLA2" s="1">
        <v>1979</v>
      </c>
      <c r="BLB2" s="1">
        <v>1980</v>
      </c>
      <c r="BLC2" s="1">
        <v>1981</v>
      </c>
      <c r="BLD2" s="1">
        <v>1982</v>
      </c>
      <c r="BLE2" s="1">
        <v>1983</v>
      </c>
      <c r="BLF2" s="1">
        <v>1984</v>
      </c>
      <c r="BLG2" s="1">
        <v>1985</v>
      </c>
      <c r="BLH2" s="1">
        <v>1986</v>
      </c>
      <c r="BLI2" s="1">
        <v>1987</v>
      </c>
      <c r="BLJ2" s="1">
        <v>1988</v>
      </c>
      <c r="BLK2" s="1">
        <v>1989</v>
      </c>
      <c r="BLL2" s="1">
        <v>1990</v>
      </c>
      <c r="BLM2" s="1">
        <v>1991</v>
      </c>
      <c r="BLN2" s="1">
        <v>1992</v>
      </c>
      <c r="BLO2" s="1">
        <v>1993</v>
      </c>
      <c r="BLP2" s="1">
        <v>1994</v>
      </c>
      <c r="BLQ2" s="1">
        <v>1995</v>
      </c>
      <c r="BLR2" s="1">
        <v>1996</v>
      </c>
      <c r="BLS2" s="1">
        <v>1997</v>
      </c>
      <c r="BLT2" s="1">
        <v>1998</v>
      </c>
      <c r="BLU2" s="1">
        <v>1999</v>
      </c>
      <c r="BLV2" s="1">
        <v>2000</v>
      </c>
      <c r="BLW2" s="1">
        <v>2001</v>
      </c>
      <c r="BLX2" s="1">
        <v>2002</v>
      </c>
      <c r="BLY2" s="1">
        <v>2003</v>
      </c>
      <c r="BLZ2" s="1">
        <v>2004</v>
      </c>
      <c r="BMA2" s="1">
        <v>2005</v>
      </c>
      <c r="BMB2" s="1">
        <v>2006</v>
      </c>
      <c r="BMC2" s="1">
        <v>2007</v>
      </c>
      <c r="BMD2" s="1">
        <v>2008</v>
      </c>
      <c r="BME2" s="1">
        <v>2009</v>
      </c>
      <c r="BMF2" s="1">
        <v>2010</v>
      </c>
      <c r="BMG2" s="1">
        <v>2011</v>
      </c>
      <c r="BMH2" s="1">
        <v>2012</v>
      </c>
      <c r="BMI2" s="1">
        <v>2013</v>
      </c>
      <c r="BMJ2" s="1">
        <v>2014</v>
      </c>
      <c r="BMK2" s="1">
        <v>2015</v>
      </c>
      <c r="BML2" s="1">
        <v>2016</v>
      </c>
      <c r="BMM2" s="1">
        <v>2017</v>
      </c>
      <c r="BMN2" s="1">
        <v>2018</v>
      </c>
      <c r="BMO2" s="1">
        <v>2019</v>
      </c>
      <c r="BMP2" s="1">
        <v>2020</v>
      </c>
      <c r="BMQ2" s="1">
        <v>2021</v>
      </c>
      <c r="BMR2" s="1">
        <v>2022</v>
      </c>
      <c r="BMS2" s="1">
        <v>2023</v>
      </c>
      <c r="BMT2" s="1">
        <v>2024</v>
      </c>
      <c r="BMU2" s="1">
        <v>2025</v>
      </c>
      <c r="BMV2" s="1">
        <v>2026</v>
      </c>
      <c r="BMW2" s="1">
        <v>2027</v>
      </c>
      <c r="BMX2" s="1">
        <v>2028</v>
      </c>
      <c r="BMY2" s="1">
        <v>2029</v>
      </c>
      <c r="BMZ2" s="1">
        <v>2030</v>
      </c>
      <c r="BNA2" s="1">
        <v>2031</v>
      </c>
      <c r="BNB2" s="1">
        <v>2032</v>
      </c>
      <c r="BNC2" s="1">
        <v>2033</v>
      </c>
      <c r="BND2" s="1">
        <v>2034</v>
      </c>
      <c r="BNE2" s="1">
        <v>2035</v>
      </c>
      <c r="BNF2" s="1">
        <v>2036</v>
      </c>
      <c r="BNG2" s="1">
        <v>2037</v>
      </c>
      <c r="BNH2" s="1">
        <v>2038</v>
      </c>
      <c r="BNI2" s="1">
        <v>2039</v>
      </c>
      <c r="BNJ2" s="1">
        <v>2040</v>
      </c>
      <c r="BNK2" s="1">
        <v>2041</v>
      </c>
      <c r="BNL2" s="1">
        <v>2042</v>
      </c>
      <c r="BNM2" s="1">
        <v>2043</v>
      </c>
      <c r="BNN2" s="1">
        <v>2044</v>
      </c>
      <c r="BNO2" s="1">
        <v>2045</v>
      </c>
      <c r="BNP2" s="1">
        <v>2046</v>
      </c>
      <c r="BNQ2" s="1">
        <v>2047</v>
      </c>
      <c r="BNR2" s="1">
        <v>2048</v>
      </c>
      <c r="BNS2" s="1">
        <v>2049</v>
      </c>
      <c r="BNT2" s="1">
        <v>2050</v>
      </c>
      <c r="BNU2" s="1">
        <v>2051</v>
      </c>
      <c r="BNV2" s="1">
        <v>2052</v>
      </c>
      <c r="BNW2" s="1">
        <v>2053</v>
      </c>
      <c r="BNX2" s="1">
        <v>2054</v>
      </c>
      <c r="BNY2" s="1">
        <v>2055</v>
      </c>
      <c r="BNZ2" s="1">
        <v>2056</v>
      </c>
      <c r="BOA2" s="1">
        <v>2057</v>
      </c>
      <c r="BOB2" s="1">
        <v>2058</v>
      </c>
      <c r="BOC2" s="1">
        <v>2059</v>
      </c>
      <c r="BOD2" s="1">
        <v>2060</v>
      </c>
      <c r="BOE2" s="1">
        <v>2061</v>
      </c>
      <c r="BOF2" s="1">
        <v>2062</v>
      </c>
      <c r="BOG2" s="1">
        <v>2063</v>
      </c>
      <c r="BOH2" s="1">
        <v>2064</v>
      </c>
      <c r="BOI2" s="1">
        <v>2065</v>
      </c>
      <c r="BOJ2" s="1">
        <v>2066</v>
      </c>
      <c r="BOK2" s="1">
        <v>2067</v>
      </c>
      <c r="BOL2" s="1">
        <v>2068</v>
      </c>
      <c r="BOM2" s="1">
        <v>2069</v>
      </c>
      <c r="BON2" s="1">
        <v>2070</v>
      </c>
      <c r="BOO2" s="1">
        <v>2071</v>
      </c>
      <c r="BOP2" s="1">
        <v>2072</v>
      </c>
      <c r="BOQ2" s="1">
        <v>2073</v>
      </c>
      <c r="BOR2" s="1">
        <v>2074</v>
      </c>
      <c r="BOS2" s="1">
        <v>2075</v>
      </c>
      <c r="BOT2" s="1">
        <v>2076</v>
      </c>
      <c r="BOU2" s="1">
        <v>2077</v>
      </c>
      <c r="BOV2" s="1">
        <v>2078</v>
      </c>
      <c r="BOW2" s="1">
        <v>2079</v>
      </c>
      <c r="BOX2" s="1">
        <v>2080</v>
      </c>
      <c r="BOY2" s="1">
        <v>2081</v>
      </c>
      <c r="BOZ2" s="1">
        <v>2082</v>
      </c>
      <c r="BPA2" s="1">
        <v>2083</v>
      </c>
      <c r="BPB2" s="1">
        <v>2084</v>
      </c>
      <c r="BPC2" s="1">
        <v>2085</v>
      </c>
      <c r="BPD2" s="1">
        <v>2086</v>
      </c>
      <c r="BPE2" s="1">
        <v>2087</v>
      </c>
      <c r="BPF2" s="1">
        <v>2088</v>
      </c>
      <c r="BPG2" s="1">
        <v>2089</v>
      </c>
      <c r="BPH2" s="1">
        <v>2090</v>
      </c>
      <c r="BPI2" s="1">
        <v>2091</v>
      </c>
      <c r="BPJ2" s="1">
        <v>2092</v>
      </c>
      <c r="BPK2" s="1">
        <v>2093</v>
      </c>
      <c r="BPL2" s="1">
        <v>2094</v>
      </c>
      <c r="BPM2" s="1">
        <v>2095</v>
      </c>
      <c r="BPN2" s="1">
        <v>2096</v>
      </c>
      <c r="BPO2" s="1">
        <v>2097</v>
      </c>
      <c r="BPP2" s="1">
        <v>2098</v>
      </c>
      <c r="BPQ2" s="1">
        <v>2099</v>
      </c>
      <c r="BPR2" s="1">
        <v>2100</v>
      </c>
      <c r="BPS2" s="1">
        <v>2101</v>
      </c>
      <c r="BPT2" s="1">
        <v>2102</v>
      </c>
      <c r="BPU2" s="1">
        <v>2103</v>
      </c>
      <c r="BPV2" s="1">
        <v>2104</v>
      </c>
      <c r="BPW2" s="1">
        <v>2105</v>
      </c>
      <c r="BPX2" s="1">
        <v>2106</v>
      </c>
      <c r="BPY2" s="1">
        <v>2107</v>
      </c>
      <c r="BPZ2" s="1">
        <v>2108</v>
      </c>
      <c r="BQA2" s="1">
        <v>2109</v>
      </c>
      <c r="BQB2" s="1">
        <v>2110</v>
      </c>
      <c r="BQC2" s="1">
        <v>2111</v>
      </c>
      <c r="BQD2" s="1">
        <v>2112</v>
      </c>
      <c r="BQE2" s="1">
        <v>2113</v>
      </c>
      <c r="BQF2" s="1">
        <v>2114</v>
      </c>
      <c r="BQG2" s="1">
        <v>2115</v>
      </c>
      <c r="BQH2" s="1">
        <v>2116</v>
      </c>
      <c r="BQI2" s="1">
        <v>2117</v>
      </c>
      <c r="BQJ2" s="1">
        <v>2118</v>
      </c>
      <c r="BQK2" s="1">
        <v>2119</v>
      </c>
      <c r="BQL2" s="1">
        <v>2120</v>
      </c>
      <c r="BQM2" s="1">
        <v>2121</v>
      </c>
      <c r="BQN2" s="1">
        <v>2122</v>
      </c>
      <c r="BQO2" s="1">
        <v>2123</v>
      </c>
      <c r="BQP2" s="1">
        <v>2124</v>
      </c>
      <c r="BQQ2" s="1">
        <v>2125</v>
      </c>
      <c r="BQR2" s="1">
        <v>2126</v>
      </c>
      <c r="BQS2" s="1">
        <v>2127</v>
      </c>
      <c r="BQT2" s="1">
        <v>2128</v>
      </c>
      <c r="BQU2" s="1">
        <v>2129</v>
      </c>
      <c r="BQV2" s="1">
        <v>2130</v>
      </c>
      <c r="BQW2" s="1">
        <v>2131</v>
      </c>
      <c r="BQX2" s="1">
        <v>2132</v>
      </c>
      <c r="BQY2" s="1">
        <v>2133</v>
      </c>
      <c r="BQZ2" s="1">
        <v>2134</v>
      </c>
      <c r="BRA2" s="1">
        <v>2135</v>
      </c>
      <c r="BRB2" s="1">
        <v>2136</v>
      </c>
      <c r="BRC2" s="1">
        <v>2137</v>
      </c>
      <c r="BRD2" s="1">
        <v>2138</v>
      </c>
      <c r="BRE2" s="1">
        <v>2139</v>
      </c>
      <c r="BRF2" s="1">
        <v>2140</v>
      </c>
      <c r="BRG2" s="1">
        <v>2141</v>
      </c>
      <c r="BRH2" s="1">
        <v>2142</v>
      </c>
      <c r="BRI2" s="1">
        <v>2143</v>
      </c>
      <c r="BRJ2" s="1">
        <v>2144</v>
      </c>
      <c r="BRK2" s="1">
        <v>2145</v>
      </c>
      <c r="BRL2" s="1">
        <v>2146</v>
      </c>
      <c r="BRM2" s="1">
        <v>2147</v>
      </c>
      <c r="BRN2" s="1">
        <v>2148</v>
      </c>
      <c r="BRO2" s="1">
        <v>2149</v>
      </c>
      <c r="BRP2" s="1">
        <v>2150</v>
      </c>
      <c r="BRQ2" s="1">
        <v>2151</v>
      </c>
      <c r="BRR2" s="1">
        <v>2152</v>
      </c>
      <c r="BRS2" s="1">
        <v>2153</v>
      </c>
      <c r="BRT2" s="1">
        <v>2154</v>
      </c>
      <c r="BRU2" s="1">
        <v>2155</v>
      </c>
      <c r="BRV2" s="1">
        <v>2156</v>
      </c>
      <c r="BRW2" s="1">
        <v>2157</v>
      </c>
      <c r="BRX2" s="1">
        <v>2158</v>
      </c>
      <c r="BRY2" s="1">
        <v>2159</v>
      </c>
      <c r="BRZ2" s="1">
        <v>2160</v>
      </c>
      <c r="BSA2" s="1">
        <v>2161</v>
      </c>
      <c r="BSB2" s="1">
        <v>2162</v>
      </c>
      <c r="BSC2" s="1">
        <v>2163</v>
      </c>
      <c r="BSD2" s="1">
        <v>2164</v>
      </c>
      <c r="BSE2" s="1">
        <v>2165</v>
      </c>
      <c r="BSF2" s="1">
        <v>2166</v>
      </c>
      <c r="BSG2" s="1">
        <v>2167</v>
      </c>
      <c r="BSH2" s="1">
        <v>2168</v>
      </c>
      <c r="BSI2" s="1">
        <v>2169</v>
      </c>
      <c r="BSJ2" s="1">
        <v>2170</v>
      </c>
      <c r="BSK2" s="1">
        <v>2171</v>
      </c>
      <c r="BSL2" s="1">
        <v>2172</v>
      </c>
      <c r="BSM2" s="1">
        <v>2173</v>
      </c>
      <c r="BSN2" s="1">
        <v>2174</v>
      </c>
      <c r="BSO2" s="1">
        <v>2175</v>
      </c>
      <c r="BSP2" s="1">
        <v>2176</v>
      </c>
      <c r="BSQ2" s="1">
        <v>2177</v>
      </c>
      <c r="BSR2" s="1">
        <v>2178</v>
      </c>
      <c r="BSS2" s="1">
        <v>2179</v>
      </c>
      <c r="BST2" s="1">
        <v>2180</v>
      </c>
      <c r="BSU2" s="1">
        <v>2181</v>
      </c>
      <c r="BSV2" s="1">
        <v>2182</v>
      </c>
      <c r="BSW2" s="1">
        <v>2183</v>
      </c>
      <c r="BSX2" s="1">
        <v>2184</v>
      </c>
      <c r="BSY2" s="1">
        <v>2185</v>
      </c>
      <c r="BSZ2" s="1">
        <v>2186</v>
      </c>
      <c r="BTA2" s="1">
        <v>2187</v>
      </c>
      <c r="BTB2" s="1">
        <v>2188</v>
      </c>
      <c r="BTC2" s="1">
        <v>2189</v>
      </c>
      <c r="BTD2" s="1">
        <v>2190</v>
      </c>
      <c r="BTE2" s="1">
        <v>2191</v>
      </c>
      <c r="BTF2" s="1">
        <v>2192</v>
      </c>
      <c r="BTG2" s="1">
        <v>2193</v>
      </c>
      <c r="BTH2" s="1">
        <v>2194</v>
      </c>
      <c r="BTI2" s="1">
        <v>2195</v>
      </c>
      <c r="BTJ2" s="1">
        <v>2196</v>
      </c>
      <c r="BTK2" s="1">
        <v>2197</v>
      </c>
      <c r="BTL2" s="1">
        <v>2198</v>
      </c>
      <c r="BTM2" s="1">
        <v>2199</v>
      </c>
      <c r="BTN2" s="1">
        <v>2200</v>
      </c>
      <c r="BTO2" s="1">
        <v>2201</v>
      </c>
      <c r="BTP2" s="1">
        <v>2202</v>
      </c>
      <c r="BTQ2" s="1">
        <v>2203</v>
      </c>
      <c r="BTR2" s="1">
        <v>2204</v>
      </c>
      <c r="BTS2" s="1">
        <v>2205</v>
      </c>
      <c r="BTT2" s="1">
        <v>2206</v>
      </c>
      <c r="BTU2" s="1">
        <v>2207</v>
      </c>
      <c r="BTV2" s="1">
        <v>2208</v>
      </c>
      <c r="BTW2" s="1">
        <v>2209</v>
      </c>
      <c r="BTX2" s="1">
        <v>2210</v>
      </c>
      <c r="BTY2" s="1">
        <v>2211</v>
      </c>
      <c r="BTZ2" s="1">
        <v>2212</v>
      </c>
      <c r="BUA2" s="1">
        <v>2213</v>
      </c>
      <c r="BUB2" s="1">
        <v>2214</v>
      </c>
      <c r="BUC2" s="1">
        <v>2215</v>
      </c>
      <c r="BUD2" s="1">
        <v>2216</v>
      </c>
      <c r="BUE2" s="1">
        <v>2217</v>
      </c>
      <c r="BUF2" s="1">
        <v>2218</v>
      </c>
      <c r="BUG2" s="1">
        <v>2219</v>
      </c>
      <c r="BUH2" s="1">
        <v>2220</v>
      </c>
      <c r="BUI2" s="1">
        <v>2221</v>
      </c>
      <c r="BUJ2" s="1">
        <v>2222</v>
      </c>
      <c r="BUK2" s="1">
        <v>2223</v>
      </c>
      <c r="BUL2" s="1">
        <v>2224</v>
      </c>
      <c r="BUM2" s="1">
        <v>2225</v>
      </c>
      <c r="BUN2" s="1">
        <v>2226</v>
      </c>
      <c r="BUO2" s="1">
        <v>2227</v>
      </c>
      <c r="BUP2" s="1">
        <v>2228</v>
      </c>
      <c r="BUQ2" s="1">
        <v>2229</v>
      </c>
      <c r="BUR2" s="1">
        <v>2230</v>
      </c>
      <c r="BUS2" s="1">
        <v>2231</v>
      </c>
      <c r="BUT2" s="1">
        <v>2232</v>
      </c>
      <c r="BUU2" s="1">
        <v>2233</v>
      </c>
      <c r="BUV2" s="1">
        <v>2234</v>
      </c>
      <c r="BUW2" s="1">
        <v>2235</v>
      </c>
      <c r="BUX2" s="1">
        <v>2236</v>
      </c>
      <c r="BUY2" s="1">
        <v>2237</v>
      </c>
      <c r="BUZ2" s="1">
        <v>2238</v>
      </c>
      <c r="BVA2" s="1">
        <v>2239</v>
      </c>
      <c r="BVB2" s="1">
        <v>2240</v>
      </c>
      <c r="BVC2" s="1">
        <v>2241</v>
      </c>
      <c r="BVD2" s="1">
        <v>2242</v>
      </c>
      <c r="BVE2" s="1">
        <v>2243</v>
      </c>
      <c r="BVF2" s="1">
        <v>2244</v>
      </c>
      <c r="BVG2" s="1">
        <v>2245</v>
      </c>
      <c r="BVH2" s="1">
        <v>2246</v>
      </c>
      <c r="BVI2" s="1">
        <v>2247</v>
      </c>
      <c r="BVJ2" s="1">
        <v>2248</v>
      </c>
      <c r="BVK2" s="1">
        <v>2249</v>
      </c>
      <c r="BVL2" s="1">
        <v>2250</v>
      </c>
      <c r="BVM2" s="1">
        <v>2251</v>
      </c>
      <c r="BVN2" s="1">
        <v>2252</v>
      </c>
      <c r="BVO2" s="1">
        <v>2253</v>
      </c>
      <c r="BVP2" s="1">
        <v>2254</v>
      </c>
      <c r="BVQ2" s="1">
        <v>2255</v>
      </c>
      <c r="BVR2" s="1">
        <v>2256</v>
      </c>
      <c r="BVS2" s="1">
        <v>2257</v>
      </c>
      <c r="BVT2" s="1">
        <v>2258</v>
      </c>
      <c r="BVU2" s="1">
        <v>2259</v>
      </c>
      <c r="BVV2" s="1">
        <v>2260</v>
      </c>
      <c r="BVW2" s="1">
        <v>2261</v>
      </c>
      <c r="BVX2" s="1">
        <v>2262</v>
      </c>
      <c r="BVY2" s="1">
        <v>2263</v>
      </c>
      <c r="BVZ2" s="1">
        <v>2264</v>
      </c>
      <c r="BWA2" s="1">
        <v>2265</v>
      </c>
      <c r="BWB2" s="1">
        <v>2266</v>
      </c>
      <c r="BWC2" s="1">
        <v>2267</v>
      </c>
      <c r="BWD2" s="1">
        <v>2268</v>
      </c>
      <c r="BWE2" s="1">
        <v>2269</v>
      </c>
      <c r="BWF2" s="1">
        <v>2270</v>
      </c>
      <c r="BWG2" s="1">
        <v>2271</v>
      </c>
      <c r="BWH2" s="1">
        <v>2272</v>
      </c>
      <c r="BWI2" s="1">
        <v>2273</v>
      </c>
      <c r="BWJ2" s="1">
        <v>2274</v>
      </c>
      <c r="BWK2" s="1">
        <v>2275</v>
      </c>
      <c r="BWL2" s="1">
        <v>2276</v>
      </c>
      <c r="BWM2" s="1">
        <v>2277</v>
      </c>
      <c r="BWN2" s="1">
        <v>2278</v>
      </c>
      <c r="BWO2" s="1">
        <v>2279</v>
      </c>
      <c r="BWP2" s="1">
        <v>2280</v>
      </c>
      <c r="BWQ2" s="1">
        <v>2281</v>
      </c>
      <c r="BWR2" s="1">
        <v>2282</v>
      </c>
      <c r="BWS2" s="1">
        <v>2283</v>
      </c>
      <c r="BWT2" s="1">
        <v>2284</v>
      </c>
      <c r="BWU2" s="1">
        <v>2285</v>
      </c>
      <c r="BWV2" s="1">
        <v>2286</v>
      </c>
      <c r="BWW2" s="1">
        <v>2287</v>
      </c>
      <c r="BWX2" s="1">
        <v>2288</v>
      </c>
      <c r="BWY2" s="1">
        <v>2289</v>
      </c>
      <c r="BWZ2" s="1">
        <v>2290</v>
      </c>
      <c r="BXA2" s="1">
        <v>2291</v>
      </c>
      <c r="BXB2" s="1">
        <v>2292</v>
      </c>
      <c r="BXC2" s="1">
        <v>2293</v>
      </c>
      <c r="BXD2" s="1">
        <v>2294</v>
      </c>
      <c r="BXE2" s="1">
        <v>2295</v>
      </c>
      <c r="BXF2" s="1">
        <v>2296</v>
      </c>
      <c r="BXG2" s="1">
        <v>2297</v>
      </c>
      <c r="BXH2" s="1">
        <v>2298</v>
      </c>
      <c r="BXI2" s="1">
        <v>2299</v>
      </c>
      <c r="BXJ2" s="1">
        <v>2300</v>
      </c>
      <c r="BXK2" s="1">
        <v>2301</v>
      </c>
      <c r="BXL2" s="1">
        <v>2302</v>
      </c>
      <c r="BXM2" s="1">
        <v>2303</v>
      </c>
      <c r="BXN2" s="1">
        <v>2304</v>
      </c>
      <c r="BXO2" s="1">
        <v>2305</v>
      </c>
      <c r="BXP2" s="1">
        <v>2306</v>
      </c>
      <c r="BXQ2" s="1">
        <v>2307</v>
      </c>
      <c r="BXR2" s="1">
        <v>2308</v>
      </c>
      <c r="BXS2" s="1">
        <v>2309</v>
      </c>
      <c r="BXT2" s="1">
        <v>2310</v>
      </c>
      <c r="BXU2" s="1">
        <v>2311</v>
      </c>
      <c r="BXV2" s="1">
        <v>2312</v>
      </c>
      <c r="BXW2" s="1">
        <v>2313</v>
      </c>
      <c r="BXX2" s="1">
        <v>2314</v>
      </c>
      <c r="BXY2" s="1">
        <v>2315</v>
      </c>
      <c r="BXZ2" s="1">
        <v>2316</v>
      </c>
      <c r="BYA2" s="1">
        <v>2317</v>
      </c>
      <c r="BYB2" s="1">
        <v>2318</v>
      </c>
      <c r="BYC2" s="1">
        <v>2319</v>
      </c>
      <c r="BYD2" s="1">
        <v>2320</v>
      </c>
      <c r="BYE2" s="1">
        <v>2321</v>
      </c>
      <c r="BYF2" s="1">
        <v>2322</v>
      </c>
      <c r="BYG2" s="1">
        <v>2323</v>
      </c>
      <c r="BYH2" s="1">
        <v>2324</v>
      </c>
      <c r="BYI2" s="1">
        <v>2325</v>
      </c>
      <c r="BYJ2" s="1">
        <v>2326</v>
      </c>
      <c r="BYK2" s="1">
        <v>2327</v>
      </c>
      <c r="BYL2" s="1">
        <v>2328</v>
      </c>
      <c r="BYM2" s="1">
        <v>2329</v>
      </c>
      <c r="BYN2" s="1">
        <v>2330</v>
      </c>
      <c r="BYO2" s="1">
        <v>2331</v>
      </c>
      <c r="BYP2" s="1">
        <v>2332</v>
      </c>
      <c r="BYQ2" s="1">
        <v>2333</v>
      </c>
      <c r="BYR2" s="1">
        <v>2334</v>
      </c>
      <c r="BYS2" s="1">
        <v>2335</v>
      </c>
      <c r="BYT2" s="1">
        <v>2336</v>
      </c>
      <c r="BYU2" s="1">
        <v>2337</v>
      </c>
      <c r="BYV2" s="1">
        <v>2338</v>
      </c>
      <c r="BYW2" s="1">
        <v>2339</v>
      </c>
      <c r="BYX2" s="1">
        <v>2340</v>
      </c>
      <c r="BYY2" s="1">
        <v>2341</v>
      </c>
      <c r="BYZ2" s="1">
        <v>2342</v>
      </c>
      <c r="BZA2" s="1">
        <v>2343</v>
      </c>
      <c r="BZB2" s="1">
        <v>2344</v>
      </c>
      <c r="BZC2" s="1">
        <v>2345</v>
      </c>
      <c r="BZD2" s="1">
        <v>2346</v>
      </c>
      <c r="BZE2" s="1">
        <v>2347</v>
      </c>
      <c r="BZF2" s="1">
        <v>2348</v>
      </c>
      <c r="BZG2" s="1">
        <v>2349</v>
      </c>
      <c r="BZH2" s="1">
        <v>2350</v>
      </c>
      <c r="BZI2" s="1">
        <v>2351</v>
      </c>
      <c r="BZJ2" s="1">
        <v>2352</v>
      </c>
      <c r="BZK2" s="1">
        <v>2353</v>
      </c>
      <c r="BZL2" s="1">
        <v>2354</v>
      </c>
      <c r="BZM2" s="1">
        <v>2355</v>
      </c>
      <c r="BZN2" s="1">
        <v>2356</v>
      </c>
      <c r="BZO2" s="1">
        <v>2357</v>
      </c>
      <c r="BZP2" s="1">
        <v>2358</v>
      </c>
      <c r="BZQ2" s="1">
        <v>2359</v>
      </c>
      <c r="BZR2" s="1">
        <v>2360</v>
      </c>
      <c r="BZS2" s="1">
        <v>2361</v>
      </c>
      <c r="BZT2" s="1">
        <v>2362</v>
      </c>
      <c r="BZU2" s="1">
        <v>2363</v>
      </c>
      <c r="BZV2" s="1">
        <v>2364</v>
      </c>
      <c r="BZW2" s="1">
        <v>2365</v>
      </c>
      <c r="BZX2" s="1">
        <v>2366</v>
      </c>
      <c r="BZY2" s="1">
        <v>2367</v>
      </c>
      <c r="BZZ2" s="1">
        <v>2368</v>
      </c>
      <c r="CAA2" s="1">
        <v>2369</v>
      </c>
      <c r="CAB2" s="1">
        <v>2370</v>
      </c>
      <c r="CAC2" s="1">
        <v>2371</v>
      </c>
      <c r="CAD2" s="1">
        <v>2372</v>
      </c>
      <c r="CAE2" s="1">
        <v>2373</v>
      </c>
      <c r="CAF2" s="1">
        <v>2374</v>
      </c>
      <c r="CAG2" s="1">
        <v>2375</v>
      </c>
      <c r="CAH2" s="1">
        <v>2376</v>
      </c>
      <c r="CAI2" s="1">
        <v>2377</v>
      </c>
      <c r="CAJ2" s="1">
        <v>2378</v>
      </c>
      <c r="CAK2" s="1">
        <v>2379</v>
      </c>
      <c r="CAL2" s="1">
        <v>2380</v>
      </c>
      <c r="CAM2" s="1">
        <v>2381</v>
      </c>
      <c r="CAN2" s="1">
        <v>2382</v>
      </c>
      <c r="CAO2" s="1">
        <v>2383</v>
      </c>
      <c r="CAP2" s="1">
        <v>2384</v>
      </c>
      <c r="CAQ2" s="1">
        <v>2385</v>
      </c>
      <c r="CAR2" s="1">
        <v>2386</v>
      </c>
      <c r="CAS2" s="1">
        <v>2387</v>
      </c>
      <c r="CAT2" s="1">
        <v>2388</v>
      </c>
      <c r="CAU2" s="1">
        <v>2389</v>
      </c>
      <c r="CAV2" s="1">
        <v>2390</v>
      </c>
      <c r="CAW2" s="1">
        <v>2391</v>
      </c>
      <c r="CAX2" s="1">
        <v>2392</v>
      </c>
      <c r="CAY2" s="1">
        <v>2393</v>
      </c>
      <c r="CAZ2" s="1">
        <v>2394</v>
      </c>
      <c r="CBA2" s="1">
        <v>2395</v>
      </c>
      <c r="CBB2" s="1">
        <v>2396</v>
      </c>
      <c r="CBC2" s="1">
        <v>2397</v>
      </c>
      <c r="CBD2" s="1">
        <v>2398</v>
      </c>
      <c r="CBE2" s="1">
        <v>2399</v>
      </c>
      <c r="CBF2" s="1">
        <v>2400</v>
      </c>
      <c r="CBG2" s="1">
        <v>2401</v>
      </c>
      <c r="CBH2" s="1">
        <v>2402</v>
      </c>
      <c r="CBI2" s="1">
        <v>2403</v>
      </c>
      <c r="CBJ2" s="1">
        <v>2404</v>
      </c>
      <c r="CBK2" s="1">
        <v>2405</v>
      </c>
      <c r="CBL2" s="1">
        <v>2406</v>
      </c>
      <c r="CBM2" s="1">
        <v>2407</v>
      </c>
      <c r="CBN2" s="1">
        <v>2408</v>
      </c>
      <c r="CBO2" s="1">
        <v>2409</v>
      </c>
      <c r="CBP2" s="1">
        <v>2410</v>
      </c>
      <c r="CBQ2" s="1">
        <v>2411</v>
      </c>
      <c r="CBR2" s="1">
        <v>2412</v>
      </c>
      <c r="CBS2" s="1">
        <v>2413</v>
      </c>
      <c r="CBT2" s="1">
        <v>2414</v>
      </c>
      <c r="CBU2" s="1">
        <v>2415</v>
      </c>
      <c r="CBV2" s="1">
        <v>2416</v>
      </c>
      <c r="CBW2" s="1">
        <v>2417</v>
      </c>
      <c r="CBX2" s="1">
        <v>2418</v>
      </c>
      <c r="CBY2" s="1">
        <v>2419</v>
      </c>
      <c r="CBZ2" s="1">
        <v>2420</v>
      </c>
      <c r="CCA2" s="1">
        <v>2421</v>
      </c>
      <c r="CCB2" s="1">
        <v>2422</v>
      </c>
      <c r="CCC2" s="1">
        <v>2423</v>
      </c>
      <c r="CCD2" s="1">
        <v>2424</v>
      </c>
      <c r="CCE2" s="1">
        <v>2425</v>
      </c>
      <c r="CCF2" s="1">
        <v>2426</v>
      </c>
      <c r="CCG2" s="1">
        <v>2427</v>
      </c>
      <c r="CCH2" s="1">
        <v>2428</v>
      </c>
      <c r="CCI2" s="1">
        <v>2429</v>
      </c>
      <c r="CCJ2" s="1">
        <v>2430</v>
      </c>
      <c r="CCK2" s="1">
        <v>2431</v>
      </c>
      <c r="CCL2" s="1">
        <v>2432</v>
      </c>
      <c r="CCM2" s="1">
        <v>2433</v>
      </c>
      <c r="CCN2" s="1">
        <v>2434</v>
      </c>
      <c r="CCO2" s="1">
        <v>2435</v>
      </c>
      <c r="CCP2" s="1">
        <v>2436</v>
      </c>
      <c r="CCQ2" s="1">
        <v>2437</v>
      </c>
      <c r="CCR2" s="1">
        <v>2438</v>
      </c>
      <c r="CCS2" s="1">
        <v>2439</v>
      </c>
      <c r="CCT2" s="1">
        <v>2440</v>
      </c>
      <c r="CCU2" s="1">
        <v>2441</v>
      </c>
      <c r="CCV2" s="1">
        <v>2442</v>
      </c>
      <c r="CCW2" s="1">
        <v>2443</v>
      </c>
      <c r="CCX2" s="1">
        <v>2444</v>
      </c>
      <c r="CCY2" s="1">
        <v>2445</v>
      </c>
      <c r="CCZ2" s="1">
        <v>2446</v>
      </c>
      <c r="CDA2" s="1">
        <v>2447</v>
      </c>
      <c r="CDB2" s="1">
        <v>2448</v>
      </c>
      <c r="CDC2" s="1">
        <v>2449</v>
      </c>
      <c r="CDD2" s="1">
        <v>2450</v>
      </c>
      <c r="CDE2" s="1">
        <v>2451</v>
      </c>
      <c r="CDF2" s="1">
        <v>2452</v>
      </c>
      <c r="CDG2" s="1">
        <v>2453</v>
      </c>
      <c r="CDH2" s="1">
        <v>2454</v>
      </c>
      <c r="CDI2" s="1">
        <v>2455</v>
      </c>
      <c r="CDJ2" s="1">
        <v>2456</v>
      </c>
      <c r="CDK2" s="1">
        <v>2457</v>
      </c>
      <c r="CDL2" s="1">
        <v>2458</v>
      </c>
      <c r="CDM2" s="1">
        <v>2459</v>
      </c>
      <c r="CDN2" s="1">
        <v>2460</v>
      </c>
      <c r="CDO2" s="1">
        <v>2461</v>
      </c>
      <c r="CDP2" s="1">
        <v>2462</v>
      </c>
      <c r="CDQ2" s="1">
        <v>2463</v>
      </c>
      <c r="CDR2" s="1">
        <v>2464</v>
      </c>
      <c r="CDS2" s="1">
        <v>2465</v>
      </c>
      <c r="CDT2" s="1">
        <v>2466</v>
      </c>
      <c r="CDU2" s="1">
        <v>2467</v>
      </c>
      <c r="CDV2" s="1">
        <v>2468</v>
      </c>
      <c r="CDW2" s="1">
        <v>2469</v>
      </c>
      <c r="CDX2" s="1">
        <v>2470</v>
      </c>
      <c r="CDY2" s="1">
        <v>2471</v>
      </c>
      <c r="CDZ2" s="1">
        <v>2472</v>
      </c>
      <c r="CEA2" s="1">
        <v>2473</v>
      </c>
      <c r="CEB2" s="1">
        <v>2474</v>
      </c>
      <c r="CEC2" s="1">
        <v>2475</v>
      </c>
      <c r="CED2" s="1">
        <v>2476</v>
      </c>
      <c r="CEE2" s="1">
        <v>2477</v>
      </c>
      <c r="CEF2" s="1">
        <v>2478</v>
      </c>
      <c r="CEG2" s="1">
        <v>2479</v>
      </c>
      <c r="CEH2" s="1">
        <v>2480</v>
      </c>
      <c r="CEI2" s="1">
        <v>2481</v>
      </c>
      <c r="CEJ2" s="1">
        <v>2482</v>
      </c>
      <c r="CEK2" s="1">
        <v>2483</v>
      </c>
      <c r="CEL2" s="1">
        <v>2484</v>
      </c>
      <c r="CEM2" s="1">
        <v>2485</v>
      </c>
      <c r="CEN2" s="1">
        <v>2486</v>
      </c>
      <c r="CEO2" s="1">
        <v>2487</v>
      </c>
      <c r="CEP2" s="1">
        <v>2488</v>
      </c>
      <c r="CEQ2" s="1">
        <v>2489</v>
      </c>
      <c r="CER2" s="1">
        <v>2490</v>
      </c>
      <c r="CES2" s="1">
        <v>2491</v>
      </c>
      <c r="CET2" s="1">
        <v>2492</v>
      </c>
      <c r="CEU2" s="1">
        <v>2493</v>
      </c>
      <c r="CEV2" s="1">
        <v>2494</v>
      </c>
      <c r="CEW2" s="1">
        <v>2495</v>
      </c>
      <c r="CEX2" s="1">
        <v>2496</v>
      </c>
      <c r="CEY2" s="1">
        <v>2497</v>
      </c>
      <c r="CEZ2" s="1">
        <v>2498</v>
      </c>
      <c r="CFA2" s="1">
        <v>2499</v>
      </c>
      <c r="CFB2" s="1">
        <v>2500</v>
      </c>
    </row>
    <row r="3" spans="1:2186" x14ac:dyDescent="0.25">
      <c r="A3" s="1">
        <v>1</v>
      </c>
      <c r="B3" s="1">
        <v>29.754822999999998</v>
      </c>
      <c r="C3" s="1">
        <v>-90.036591999999999</v>
      </c>
      <c r="D3" s="1" t="s">
        <v>16</v>
      </c>
      <c r="E3" s="4" t="s">
        <v>17</v>
      </c>
      <c r="F3" s="3">
        <v>460.21893491124251</v>
      </c>
      <c r="G3" s="3">
        <v>527.69230769230762</v>
      </c>
      <c r="H3" s="3">
        <f t="shared" ref="H3:H20" si="0">F3+G3</f>
        <v>987.91124260355014</v>
      </c>
      <c r="I3" s="3">
        <v>138.85333333333332</v>
      </c>
      <c r="J3" s="3">
        <v>3.145</v>
      </c>
      <c r="K3" s="1">
        <v>1.35E-2</v>
      </c>
      <c r="L3" s="1">
        <v>1.3633333333333299E-2</v>
      </c>
      <c r="M3" s="1">
        <v>1.5133333333333301E-2</v>
      </c>
      <c r="N3" s="1">
        <v>1.3899999999999999E-2</v>
      </c>
      <c r="O3" s="1">
        <v>1.25666666666667E-2</v>
      </c>
      <c r="P3" s="1">
        <v>1.24333333333333E-2</v>
      </c>
      <c r="Q3" s="1">
        <v>1.4166666666666701E-2</v>
      </c>
      <c r="R3" s="1">
        <v>1.53666666666667E-2</v>
      </c>
      <c r="S3" s="1">
        <v>1.35333333333333E-2</v>
      </c>
      <c r="T3" s="1">
        <v>1.2999999999999999E-2</v>
      </c>
      <c r="U3" s="1">
        <v>1.3866666666666701E-2</v>
      </c>
      <c r="V3" s="1">
        <v>1.47333333333333E-2</v>
      </c>
      <c r="W3" s="1">
        <v>1.43E-2</v>
      </c>
      <c r="X3" s="1">
        <v>1.2966666666666699E-2</v>
      </c>
      <c r="Y3" s="1">
        <v>1.3899999999999999E-2</v>
      </c>
      <c r="Z3" s="1">
        <v>1.5299999999999999E-2</v>
      </c>
      <c r="AA3" s="1">
        <v>1.50333333333333E-2</v>
      </c>
      <c r="AB3" s="1">
        <v>1.5133333333333301E-2</v>
      </c>
      <c r="AC3" s="1">
        <v>1.5699999999999999E-2</v>
      </c>
      <c r="AD3" s="1">
        <v>1.47E-2</v>
      </c>
      <c r="AE3" s="1">
        <v>1.3899999999999999E-2</v>
      </c>
      <c r="AF3" s="1">
        <v>1.3866666666666701E-2</v>
      </c>
      <c r="AG3" s="1">
        <v>1.3899999999999999E-2</v>
      </c>
      <c r="AH3" s="1">
        <v>1.40333333333333E-2</v>
      </c>
      <c r="AI3" s="1">
        <v>1.46333333333333E-2</v>
      </c>
      <c r="AJ3" s="1">
        <v>1.50333333333333E-2</v>
      </c>
      <c r="AK3" s="1">
        <v>1.51666666666667E-2</v>
      </c>
      <c r="AL3" s="1">
        <v>1.45666666666667E-2</v>
      </c>
      <c r="AM3" s="1">
        <v>1.43333333333333E-2</v>
      </c>
      <c r="AN3" s="1">
        <v>1.46333333333333E-2</v>
      </c>
      <c r="AO3" s="1">
        <v>1.4166666666666701E-2</v>
      </c>
      <c r="AP3" s="1">
        <v>1.3866666666666701E-2</v>
      </c>
      <c r="AQ3" s="1">
        <v>1.47333333333333E-2</v>
      </c>
      <c r="AR3" s="1">
        <v>1.4966666666666699E-2</v>
      </c>
      <c r="AS3" s="1">
        <v>1.45666666666667E-2</v>
      </c>
      <c r="AT3" s="1">
        <v>1.46333333333333E-2</v>
      </c>
      <c r="AU3" s="1">
        <v>1.46E-2</v>
      </c>
      <c r="AV3" s="1">
        <v>1.46E-2</v>
      </c>
      <c r="AW3" s="1">
        <v>1.43E-2</v>
      </c>
      <c r="AX3" s="1">
        <v>1.3933333333333299E-2</v>
      </c>
      <c r="AY3" s="1">
        <v>1.35E-2</v>
      </c>
      <c r="AZ3" s="1">
        <v>1.34666666666667E-2</v>
      </c>
      <c r="BA3" s="1">
        <v>1.3733333333333301E-2</v>
      </c>
      <c r="BB3" s="1">
        <v>1.43333333333333E-2</v>
      </c>
      <c r="BC3" s="1">
        <v>1.4833333333333301E-2</v>
      </c>
      <c r="BD3" s="1">
        <v>1.47666666666667E-2</v>
      </c>
      <c r="BE3" s="1">
        <v>1.41E-2</v>
      </c>
      <c r="BF3" s="1">
        <v>1.4200000000000001E-2</v>
      </c>
      <c r="BG3" s="1">
        <v>1.5433333333333301E-2</v>
      </c>
      <c r="BH3" s="1">
        <v>1.5599999999999999E-2</v>
      </c>
      <c r="BI3" s="1">
        <v>1.5266666666666699E-2</v>
      </c>
      <c r="BJ3" s="1">
        <v>1.51666666666667E-2</v>
      </c>
      <c r="BK3" s="1">
        <v>1.5933333333333299E-2</v>
      </c>
      <c r="BL3" s="1">
        <v>1.7166666666666702E-2</v>
      </c>
      <c r="BM3" s="1">
        <v>1.6666666666666701E-2</v>
      </c>
      <c r="BN3" s="1">
        <v>1.6033333333333299E-2</v>
      </c>
      <c r="BO3" s="1">
        <v>1.6133333333333302E-2</v>
      </c>
      <c r="BP3" s="1">
        <v>1.6766666666666701E-2</v>
      </c>
      <c r="BQ3" s="1">
        <v>1.7399999999999999E-2</v>
      </c>
      <c r="BR3" s="1">
        <v>1.7733333333333299E-2</v>
      </c>
      <c r="BS3" s="1">
        <v>1.78E-2</v>
      </c>
      <c r="BT3" s="1">
        <v>1.7666666666666699E-2</v>
      </c>
      <c r="BU3" s="1">
        <v>1.8433333333333302E-2</v>
      </c>
      <c r="BV3" s="1">
        <v>1.85666666666667E-2</v>
      </c>
      <c r="BW3" s="1">
        <v>1.7999999999999999E-2</v>
      </c>
      <c r="BX3" s="1">
        <v>1.8233333333333299E-2</v>
      </c>
      <c r="BY3" s="1">
        <v>1.8366666666666701E-2</v>
      </c>
      <c r="BZ3" s="1">
        <v>1.8433333333333302E-2</v>
      </c>
      <c r="CA3" s="1">
        <v>1.9033333333333301E-2</v>
      </c>
      <c r="CB3" s="1">
        <v>0.02</v>
      </c>
      <c r="CC3" s="1">
        <v>2.0133333333333302E-2</v>
      </c>
      <c r="CD3" s="1">
        <v>2.0333333333333301E-2</v>
      </c>
      <c r="CE3" s="1">
        <v>2.0799999999999999E-2</v>
      </c>
      <c r="CF3" s="1">
        <v>2.12E-2</v>
      </c>
      <c r="CG3" s="1">
        <v>2.1833333333333298E-2</v>
      </c>
      <c r="CH3" s="1">
        <v>2.1933333333333301E-2</v>
      </c>
      <c r="CI3" s="1">
        <v>2.2200000000000001E-2</v>
      </c>
      <c r="CJ3" s="1">
        <v>2.29E-2</v>
      </c>
      <c r="CK3" s="1">
        <v>2.32333333333333E-2</v>
      </c>
      <c r="CL3" s="1">
        <v>2.3566666666666701E-2</v>
      </c>
      <c r="CM3" s="1">
        <v>2.4166666666666701E-2</v>
      </c>
      <c r="CN3" s="1">
        <v>2.4500000000000001E-2</v>
      </c>
      <c r="CO3" s="1">
        <v>2.50333333333333E-2</v>
      </c>
      <c r="CP3" s="1">
        <v>2.54666666666667E-2</v>
      </c>
      <c r="CQ3" s="1">
        <v>2.5766666666666702E-2</v>
      </c>
      <c r="CR3" s="1">
        <v>2.5866666666666701E-2</v>
      </c>
      <c r="CS3" s="1">
        <v>2.6433333333333298E-2</v>
      </c>
      <c r="CT3" s="1">
        <v>2.6833333333333299E-2</v>
      </c>
      <c r="CU3" s="1">
        <v>2.7033333333333302E-2</v>
      </c>
      <c r="CV3" s="1">
        <v>2.7400000000000001E-2</v>
      </c>
      <c r="CW3" s="1">
        <v>2.7799999999999998E-2</v>
      </c>
      <c r="CX3" s="1">
        <v>2.8066666666666702E-2</v>
      </c>
      <c r="CY3" s="1">
        <v>2.8566666666666699E-2</v>
      </c>
      <c r="CZ3" s="1">
        <v>2.9000000000000001E-2</v>
      </c>
      <c r="DA3" s="1">
        <v>2.94666666666667E-2</v>
      </c>
      <c r="DB3" s="1">
        <v>2.96333333333333E-2</v>
      </c>
      <c r="DC3" s="1">
        <v>2.9833333333333299E-2</v>
      </c>
      <c r="DD3" s="1">
        <v>3.04E-2</v>
      </c>
      <c r="DE3" s="1">
        <v>3.0599999999999999E-2</v>
      </c>
      <c r="DF3" s="1">
        <v>3.0766666666666699E-2</v>
      </c>
      <c r="DG3" s="1">
        <v>3.1099999999999999E-2</v>
      </c>
      <c r="DH3" s="1">
        <v>3.1433333333333299E-2</v>
      </c>
      <c r="DI3" s="1">
        <v>3.1866666666666703E-2</v>
      </c>
      <c r="DJ3" s="1">
        <v>3.1966666666666699E-2</v>
      </c>
      <c r="DK3" s="1">
        <v>3.2133333333333298E-2</v>
      </c>
      <c r="DL3" s="1">
        <v>3.2366666666666703E-2</v>
      </c>
      <c r="DM3" s="1">
        <v>3.2633333333333299E-2</v>
      </c>
      <c r="DN3" s="1">
        <v>3.2766666666666701E-2</v>
      </c>
      <c r="DO3" s="1">
        <v>3.3099999999999997E-2</v>
      </c>
      <c r="DP3" s="1">
        <v>3.3433333333333301E-2</v>
      </c>
      <c r="DQ3" s="1">
        <v>3.3766666666666702E-2</v>
      </c>
      <c r="DR3" s="1">
        <v>3.3833333333333299E-2</v>
      </c>
      <c r="DS3" s="1">
        <v>3.3733333333333303E-2</v>
      </c>
      <c r="DT3" s="1">
        <v>3.4333333333333299E-2</v>
      </c>
      <c r="DU3" s="1">
        <v>3.4700000000000002E-2</v>
      </c>
      <c r="DV3" s="1">
        <v>3.4733333333333297E-2</v>
      </c>
      <c r="DW3" s="1">
        <v>3.5366666666666699E-2</v>
      </c>
      <c r="DX3" s="1">
        <v>3.5666666666666701E-2</v>
      </c>
      <c r="DY3" s="1">
        <v>3.5733333333333298E-2</v>
      </c>
      <c r="DZ3" s="1">
        <v>3.5866666666666699E-2</v>
      </c>
      <c r="EA3" s="1">
        <v>3.6166666666666701E-2</v>
      </c>
      <c r="EB3" s="1">
        <v>3.6600000000000001E-2</v>
      </c>
      <c r="EC3" s="1">
        <v>3.6933333333333297E-2</v>
      </c>
      <c r="ED3" s="1">
        <v>3.7233333333333299E-2</v>
      </c>
      <c r="EE3" s="1">
        <v>3.7100000000000001E-2</v>
      </c>
      <c r="EF3" s="1">
        <v>3.7333333333333302E-2</v>
      </c>
      <c r="EG3" s="1">
        <v>3.7833333333333302E-2</v>
      </c>
      <c r="EH3" s="1">
        <v>3.7900000000000003E-2</v>
      </c>
      <c r="EI3" s="1">
        <v>3.7999999999999999E-2</v>
      </c>
      <c r="EJ3" s="1">
        <v>3.8366666666666702E-2</v>
      </c>
      <c r="EK3" s="1">
        <v>3.8366666666666702E-2</v>
      </c>
      <c r="EL3" s="1">
        <v>3.8199999999999998E-2</v>
      </c>
      <c r="EM3" s="1">
        <v>3.8366666666666702E-2</v>
      </c>
      <c r="EN3" s="1">
        <v>3.8699999999999998E-2</v>
      </c>
      <c r="EO3" s="1">
        <v>3.8933333333333299E-2</v>
      </c>
      <c r="EP3" s="1">
        <v>3.9066666666666701E-2</v>
      </c>
      <c r="EQ3" s="1">
        <v>3.9199999999999999E-2</v>
      </c>
      <c r="ER3" s="1">
        <v>3.9566666666666701E-2</v>
      </c>
      <c r="ES3" s="1">
        <v>3.97666666666667E-2</v>
      </c>
      <c r="ET3" s="1">
        <v>3.9800000000000002E-2</v>
      </c>
      <c r="EU3" s="1">
        <v>3.97666666666667E-2</v>
      </c>
      <c r="EV3" s="1">
        <v>3.9899999999999998E-2</v>
      </c>
      <c r="EW3" s="1">
        <v>0.04</v>
      </c>
      <c r="EX3" s="1">
        <v>4.0133333333333299E-2</v>
      </c>
      <c r="EY3" s="1">
        <v>4.0300000000000002E-2</v>
      </c>
      <c r="EZ3" s="1">
        <v>4.0300000000000002E-2</v>
      </c>
      <c r="FA3" s="1">
        <v>4.0566666666666702E-2</v>
      </c>
      <c r="FB3" s="1">
        <v>4.1033333333333297E-2</v>
      </c>
      <c r="FC3" s="1">
        <v>4.1300000000000003E-2</v>
      </c>
      <c r="FD3" s="1">
        <v>4.1333333333333298E-2</v>
      </c>
      <c r="FE3" s="1">
        <v>4.1433333333333301E-2</v>
      </c>
      <c r="FF3" s="1">
        <v>4.1566666666666703E-2</v>
      </c>
      <c r="FG3" s="1">
        <v>4.1933333333333302E-2</v>
      </c>
      <c r="FH3" s="1">
        <v>4.2200000000000001E-2</v>
      </c>
      <c r="FI3" s="1">
        <v>4.2466666666666701E-2</v>
      </c>
      <c r="FJ3" s="1">
        <v>4.2599999999999999E-2</v>
      </c>
      <c r="FK3" s="1">
        <v>4.2633333333333301E-2</v>
      </c>
      <c r="FL3" s="1">
        <v>4.2900000000000001E-2</v>
      </c>
      <c r="FM3" s="1">
        <v>4.3400000000000001E-2</v>
      </c>
      <c r="FN3" s="1">
        <v>4.3933333333333303E-2</v>
      </c>
      <c r="FO3" s="1">
        <v>4.4166666666666701E-2</v>
      </c>
      <c r="FP3" s="1">
        <v>4.4466666666666703E-2</v>
      </c>
      <c r="FQ3" s="1">
        <v>4.4999999999999998E-2</v>
      </c>
      <c r="FR3" s="1">
        <v>4.5400000000000003E-2</v>
      </c>
      <c r="FS3" s="1">
        <v>4.5933333333333298E-2</v>
      </c>
      <c r="FT3" s="1">
        <v>4.6566666666666701E-2</v>
      </c>
      <c r="FU3" s="1">
        <v>4.7199999999999999E-2</v>
      </c>
      <c r="FV3" s="1">
        <v>4.7833333333333297E-2</v>
      </c>
      <c r="FW3" s="1">
        <v>4.8500000000000001E-2</v>
      </c>
      <c r="FX3" s="1">
        <v>4.9200000000000001E-2</v>
      </c>
      <c r="FY3" s="1">
        <v>5.01666666666667E-2</v>
      </c>
      <c r="FZ3" s="1">
        <v>5.1266666666666703E-2</v>
      </c>
      <c r="GA3" s="1">
        <v>5.2266666666666697E-2</v>
      </c>
      <c r="GB3" s="1">
        <v>5.3100000000000001E-2</v>
      </c>
      <c r="GC3" s="1">
        <v>5.4166666666666703E-2</v>
      </c>
      <c r="GD3" s="1">
        <v>5.5466666666666699E-2</v>
      </c>
      <c r="GE3" s="1">
        <v>5.69666666666667E-2</v>
      </c>
      <c r="GF3" s="1">
        <v>5.8200000000000002E-2</v>
      </c>
      <c r="GG3" s="1">
        <v>5.9433333333333303E-2</v>
      </c>
      <c r="GH3" s="1">
        <v>6.0733333333333299E-2</v>
      </c>
      <c r="GI3" s="1">
        <v>6.2466666666666698E-2</v>
      </c>
      <c r="GJ3" s="1">
        <v>6.4166666666666705E-2</v>
      </c>
      <c r="GK3" s="1">
        <v>6.5799999999999997E-2</v>
      </c>
      <c r="GL3" s="1">
        <v>6.7266666666666697E-2</v>
      </c>
      <c r="GM3" s="1">
        <v>6.9166666666666696E-2</v>
      </c>
      <c r="GN3" s="1">
        <v>7.1099999999999997E-2</v>
      </c>
      <c r="GO3" s="1">
        <v>7.2966666666666694E-2</v>
      </c>
      <c r="GP3" s="1">
        <v>7.4800000000000005E-2</v>
      </c>
      <c r="GQ3" s="1">
        <v>7.7033333333333301E-2</v>
      </c>
      <c r="GR3" s="1">
        <v>7.9033333333333303E-2</v>
      </c>
      <c r="GS3" s="1">
        <v>8.1066666666666704E-2</v>
      </c>
      <c r="GT3" s="1">
        <v>8.3099999999999993E-2</v>
      </c>
      <c r="GU3" s="1">
        <v>8.5000000000000006E-2</v>
      </c>
      <c r="GV3" s="1">
        <v>8.6666666666666697E-2</v>
      </c>
      <c r="GW3" s="1">
        <v>8.8266666666666702E-2</v>
      </c>
      <c r="GX3" s="1">
        <v>8.9966666666666695E-2</v>
      </c>
      <c r="GY3" s="1">
        <v>9.1833333333333295E-2</v>
      </c>
      <c r="GZ3" s="1">
        <v>9.3233333333333293E-2</v>
      </c>
      <c r="HA3" s="1">
        <v>9.4566666666666702E-2</v>
      </c>
      <c r="HB3" s="1">
        <v>9.6033333333333304E-2</v>
      </c>
      <c r="HC3" s="1">
        <v>9.7466666666666701E-2</v>
      </c>
      <c r="HD3" s="1">
        <v>9.8766666666666697E-2</v>
      </c>
      <c r="HE3" s="1">
        <v>0.100166666666667</v>
      </c>
      <c r="HF3" s="1">
        <v>0.101333333333333</v>
      </c>
      <c r="HG3" s="1">
        <v>0.1022</v>
      </c>
      <c r="HH3" s="1">
        <v>0.10313333333333299</v>
      </c>
      <c r="HI3" s="1">
        <v>0.103966666666667</v>
      </c>
      <c r="HJ3" s="1">
        <v>0.1047</v>
      </c>
      <c r="HK3" s="1">
        <v>0.10539999999999999</v>
      </c>
      <c r="HL3" s="1">
        <v>0.1062</v>
      </c>
      <c r="HM3" s="1">
        <v>0.106733333333333</v>
      </c>
      <c r="HN3" s="1">
        <v>0.10753333333333299</v>
      </c>
      <c r="HO3" s="1">
        <v>0.108233333333333</v>
      </c>
      <c r="HP3" s="1">
        <v>0.108733333333333</v>
      </c>
      <c r="HQ3" s="1">
        <v>0.109333333333333</v>
      </c>
      <c r="HR3" s="1">
        <v>0.11</v>
      </c>
      <c r="HS3" s="1">
        <v>0.110466666666667</v>
      </c>
      <c r="HT3" s="1">
        <v>0.1111</v>
      </c>
      <c r="HU3" s="1">
        <v>0.1116</v>
      </c>
      <c r="HV3" s="1">
        <v>0.111933333333333</v>
      </c>
      <c r="HW3" s="1">
        <v>0.112133333333333</v>
      </c>
      <c r="HX3" s="1">
        <v>0.11246666666666701</v>
      </c>
      <c r="HY3" s="1">
        <v>0.11260000000000001</v>
      </c>
      <c r="HZ3" s="1">
        <v>0.112566666666667</v>
      </c>
      <c r="IA3" s="1">
        <v>0.112566666666667</v>
      </c>
      <c r="IB3" s="1">
        <v>0.112566666666667</v>
      </c>
      <c r="IC3" s="1">
        <v>0.1124</v>
      </c>
      <c r="ID3" s="1">
        <v>0.112</v>
      </c>
      <c r="IE3" s="1">
        <v>0.1116</v>
      </c>
      <c r="IF3" s="1">
        <v>0.111366666666667</v>
      </c>
      <c r="IG3" s="1">
        <v>0.110966666666667</v>
      </c>
      <c r="IH3" s="1">
        <v>0.110366666666667</v>
      </c>
      <c r="II3" s="1">
        <v>0.1099</v>
      </c>
      <c r="IJ3" s="1">
        <v>0.10929999999999999</v>
      </c>
      <c r="IK3" s="1">
        <v>0.10856666666666701</v>
      </c>
      <c r="IL3" s="1">
        <v>0.107766666666667</v>
      </c>
      <c r="IM3" s="1">
        <v>0.106966666666667</v>
      </c>
      <c r="IN3" s="1">
        <v>0.106133333333333</v>
      </c>
      <c r="IO3" s="1">
        <v>0.105366666666667</v>
      </c>
      <c r="IP3" s="1">
        <v>0.104333333333333</v>
      </c>
      <c r="IQ3" s="1">
        <v>0.10326666666666701</v>
      </c>
      <c r="IR3" s="1">
        <v>0.1023</v>
      </c>
      <c r="IS3" s="1">
        <v>0.101466666666667</v>
      </c>
      <c r="IT3" s="1">
        <v>0.10063333333333301</v>
      </c>
      <c r="IU3" s="1">
        <v>9.9733333333333299E-2</v>
      </c>
      <c r="IV3" s="1">
        <v>9.9066666666666706E-2</v>
      </c>
      <c r="IW3" s="1">
        <v>9.8366666666666699E-2</v>
      </c>
      <c r="IX3" s="1">
        <v>9.7533333333333305E-2</v>
      </c>
      <c r="IY3" s="1">
        <v>9.7033333333333305E-2</v>
      </c>
      <c r="IZ3" s="1">
        <v>9.6533333333333304E-2</v>
      </c>
      <c r="JA3" s="1">
        <v>9.6133333333333307E-2</v>
      </c>
      <c r="JB3" s="1">
        <v>9.5600000000000004E-2</v>
      </c>
      <c r="JC3" s="1">
        <v>9.5200000000000007E-2</v>
      </c>
      <c r="JD3" s="1">
        <v>9.4533333333333303E-2</v>
      </c>
      <c r="JE3" s="1">
        <v>9.3833333333333296E-2</v>
      </c>
      <c r="JF3" s="1">
        <v>9.3733333333333294E-2</v>
      </c>
      <c r="JG3" s="1">
        <v>9.3266666666666706E-2</v>
      </c>
      <c r="JH3" s="1">
        <v>9.2600000000000002E-2</v>
      </c>
      <c r="JI3" s="1">
        <v>9.2433333333333298E-2</v>
      </c>
      <c r="JJ3" s="1">
        <v>9.2333333333333295E-2</v>
      </c>
      <c r="JK3" s="1">
        <v>9.2200000000000004E-2</v>
      </c>
      <c r="JL3" s="1">
        <v>9.2166666666666702E-2</v>
      </c>
      <c r="JM3" s="1">
        <v>9.2166666666666702E-2</v>
      </c>
      <c r="JN3" s="1">
        <v>9.20333333333333E-2</v>
      </c>
      <c r="JO3" s="1">
        <v>9.2100000000000001E-2</v>
      </c>
      <c r="JP3" s="1">
        <v>9.1966666666666697E-2</v>
      </c>
      <c r="JQ3" s="1">
        <v>9.1700000000000004E-2</v>
      </c>
      <c r="JR3" s="1">
        <v>9.1633333333333303E-2</v>
      </c>
      <c r="JS3" s="1">
        <v>9.1433333333333297E-2</v>
      </c>
      <c r="JT3" s="1">
        <v>9.1300000000000006E-2</v>
      </c>
      <c r="JU3" s="1">
        <v>9.1333333333333294E-2</v>
      </c>
      <c r="JV3" s="1">
        <v>9.1466666666666696E-2</v>
      </c>
      <c r="JW3" s="1">
        <v>9.1566666666666699E-2</v>
      </c>
      <c r="JX3" s="1">
        <v>9.1366666666666693E-2</v>
      </c>
      <c r="JY3" s="1">
        <v>9.0966666666666696E-2</v>
      </c>
      <c r="JZ3" s="1">
        <v>9.0700000000000003E-2</v>
      </c>
      <c r="KA3" s="1">
        <v>9.0666666666666701E-2</v>
      </c>
      <c r="KB3" s="1">
        <v>9.0300000000000005E-2</v>
      </c>
      <c r="KC3" s="1">
        <v>8.9966666666666695E-2</v>
      </c>
      <c r="KD3" s="1">
        <v>8.9766666666666703E-2</v>
      </c>
      <c r="KE3" s="1">
        <v>8.9099999999999999E-2</v>
      </c>
      <c r="KF3" s="1">
        <v>8.8233333333333303E-2</v>
      </c>
      <c r="KG3" s="1">
        <v>8.7099999999999997E-2</v>
      </c>
      <c r="KH3" s="1">
        <v>8.6033333333333295E-2</v>
      </c>
      <c r="KI3" s="1">
        <v>8.5033333333333294E-2</v>
      </c>
      <c r="KJ3" s="1">
        <v>8.4199999999999997E-2</v>
      </c>
      <c r="KK3" s="1">
        <v>8.3766666666666698E-2</v>
      </c>
      <c r="KL3" s="1">
        <v>8.3666666666666695E-2</v>
      </c>
      <c r="KM3" s="1">
        <v>8.4133333333333296E-2</v>
      </c>
      <c r="KN3" s="1">
        <v>8.4366666666666701E-2</v>
      </c>
      <c r="KO3" s="1">
        <v>8.4333333333333302E-2</v>
      </c>
      <c r="KP3" s="1">
        <v>8.4333333333333302E-2</v>
      </c>
      <c r="KQ3" s="1">
        <v>8.4500000000000006E-2</v>
      </c>
      <c r="KR3" s="1">
        <v>8.4533333333333294E-2</v>
      </c>
      <c r="KS3" s="1">
        <v>8.4666666666666696E-2</v>
      </c>
      <c r="KT3" s="1">
        <v>8.5000000000000006E-2</v>
      </c>
      <c r="KU3" s="1">
        <v>8.4966666666666704E-2</v>
      </c>
      <c r="KV3" s="1">
        <v>8.4933333333333305E-2</v>
      </c>
      <c r="KW3" s="1">
        <v>8.4766666666666698E-2</v>
      </c>
      <c r="KX3" s="1">
        <v>8.4400000000000003E-2</v>
      </c>
      <c r="KY3" s="1">
        <v>8.4099999999999994E-2</v>
      </c>
      <c r="KZ3" s="1">
        <v>8.4133333333333296E-2</v>
      </c>
      <c r="LA3" s="1">
        <v>8.3733333333333299E-2</v>
      </c>
      <c r="LB3" s="1">
        <v>8.3400000000000002E-2</v>
      </c>
      <c r="LC3" s="1">
        <v>8.3400000000000002E-2</v>
      </c>
      <c r="LD3" s="1">
        <v>8.3066666666666705E-2</v>
      </c>
      <c r="LE3" s="1">
        <v>8.2600000000000007E-2</v>
      </c>
      <c r="LF3" s="1">
        <v>8.2366666666666699E-2</v>
      </c>
      <c r="LG3" s="1">
        <v>8.1799999999999998E-2</v>
      </c>
      <c r="LH3" s="1">
        <v>8.1333333333333299E-2</v>
      </c>
      <c r="LI3" s="1">
        <v>8.09E-2</v>
      </c>
      <c r="LJ3" s="1">
        <v>8.0533333333333304E-2</v>
      </c>
      <c r="LK3" s="1">
        <v>0.08</v>
      </c>
      <c r="LL3" s="1">
        <v>7.9333333333333297E-2</v>
      </c>
      <c r="LM3" s="1">
        <v>7.8600000000000003E-2</v>
      </c>
      <c r="LN3" s="1">
        <v>7.7933333333333299E-2</v>
      </c>
      <c r="LO3" s="1">
        <v>7.7499999999999999E-2</v>
      </c>
      <c r="LP3" s="1">
        <v>7.70666666666667E-2</v>
      </c>
      <c r="LQ3" s="1">
        <v>7.6466666666666697E-2</v>
      </c>
      <c r="LR3" s="1">
        <v>7.5499999999999998E-2</v>
      </c>
      <c r="LS3" s="1">
        <v>7.4833333333333293E-2</v>
      </c>
      <c r="LT3" s="1">
        <v>7.4366666666666706E-2</v>
      </c>
      <c r="LU3" s="1">
        <v>7.3966666666666694E-2</v>
      </c>
      <c r="LV3" s="1">
        <v>7.3466666666666694E-2</v>
      </c>
      <c r="LW3" s="1">
        <v>7.2933333333333294E-2</v>
      </c>
      <c r="LX3" s="1">
        <v>7.2300000000000003E-2</v>
      </c>
      <c r="LY3" s="1">
        <v>7.1766666666666701E-2</v>
      </c>
      <c r="LZ3" s="1">
        <v>7.1466666666666706E-2</v>
      </c>
      <c r="MA3" s="1">
        <v>7.0900000000000005E-2</v>
      </c>
      <c r="MB3" s="1">
        <v>7.0333333333333303E-2</v>
      </c>
      <c r="MC3" s="1">
        <v>6.9633333333333297E-2</v>
      </c>
      <c r="MD3" s="1">
        <v>6.8866666666666701E-2</v>
      </c>
      <c r="ME3" s="1">
        <v>6.7833333333333301E-2</v>
      </c>
      <c r="MF3" s="1">
        <v>6.6933333333333303E-2</v>
      </c>
      <c r="MG3" s="1">
        <v>6.6500000000000004E-2</v>
      </c>
      <c r="MH3" s="1">
        <v>6.6233333333333297E-2</v>
      </c>
      <c r="MI3" s="1">
        <v>6.5766666666666695E-2</v>
      </c>
      <c r="MJ3" s="1">
        <v>6.5666666666666706E-2</v>
      </c>
      <c r="MK3" s="1">
        <v>6.5666666666666706E-2</v>
      </c>
      <c r="ML3" s="1">
        <v>6.5100000000000005E-2</v>
      </c>
      <c r="MM3" s="1">
        <v>6.4933333333333301E-2</v>
      </c>
      <c r="MN3" s="1">
        <v>6.49666666666667E-2</v>
      </c>
      <c r="MO3" s="1">
        <v>6.5000000000000002E-2</v>
      </c>
      <c r="MP3" s="1">
        <v>6.49666666666667E-2</v>
      </c>
      <c r="MQ3" s="1">
        <v>6.4766666666666695E-2</v>
      </c>
      <c r="MR3" s="1">
        <v>6.5100000000000005E-2</v>
      </c>
      <c r="MS3" s="1">
        <v>6.5799999999999997E-2</v>
      </c>
      <c r="MT3" s="1">
        <v>6.6233333333333297E-2</v>
      </c>
      <c r="MU3" s="1">
        <v>6.6766666666666696E-2</v>
      </c>
      <c r="MV3" s="1">
        <v>6.7433333333333303E-2</v>
      </c>
      <c r="MW3" s="1">
        <v>6.8433333333333304E-2</v>
      </c>
      <c r="MX3" s="1">
        <v>6.9633333333333297E-2</v>
      </c>
      <c r="MY3" s="1">
        <v>7.1133333333333298E-2</v>
      </c>
      <c r="MZ3" s="1">
        <v>7.2900000000000006E-2</v>
      </c>
      <c r="NA3" s="1">
        <v>7.4833333333333293E-2</v>
      </c>
      <c r="NB3" s="1">
        <v>7.7333333333333296E-2</v>
      </c>
      <c r="NC3" s="1">
        <v>7.9866666666666697E-2</v>
      </c>
      <c r="ND3" s="1">
        <v>8.2566666666666705E-2</v>
      </c>
      <c r="NE3" s="1">
        <v>8.5666666666666696E-2</v>
      </c>
      <c r="NF3" s="1">
        <v>8.9333333333333306E-2</v>
      </c>
      <c r="NG3" s="1">
        <v>9.3166666666666703E-2</v>
      </c>
      <c r="NH3" s="1">
        <v>9.7699999999999995E-2</v>
      </c>
      <c r="NI3" s="1">
        <v>0.10236666666666699</v>
      </c>
      <c r="NJ3" s="1">
        <v>0.106866666666667</v>
      </c>
      <c r="NK3" s="1">
        <v>0.111933333333333</v>
      </c>
      <c r="NL3" s="1">
        <v>0.1174</v>
      </c>
      <c r="NM3" s="1">
        <v>0.122733333333333</v>
      </c>
      <c r="NN3" s="1">
        <v>0.1283</v>
      </c>
      <c r="NO3" s="1">
        <v>0.13420000000000001</v>
      </c>
      <c r="NP3" s="1">
        <v>0.1401</v>
      </c>
      <c r="NQ3" s="1">
        <v>0.14626666666666699</v>
      </c>
      <c r="NR3" s="1">
        <v>0.15276666666666699</v>
      </c>
      <c r="NS3" s="1">
        <v>0.15920000000000001</v>
      </c>
      <c r="NT3" s="1">
        <v>0.165866666666667</v>
      </c>
      <c r="NU3" s="1">
        <v>0.17226666666666701</v>
      </c>
      <c r="NV3" s="1">
        <v>0.17829999999999999</v>
      </c>
      <c r="NW3" s="1">
        <v>0.183933333333333</v>
      </c>
      <c r="NX3" s="1">
        <v>0.19040000000000001</v>
      </c>
      <c r="NY3" s="1">
        <v>0.1966</v>
      </c>
      <c r="NZ3" s="1">
        <v>0.20243333333333299</v>
      </c>
      <c r="OA3" s="1">
        <v>0.20810000000000001</v>
      </c>
      <c r="OB3" s="1">
        <v>0.21390000000000001</v>
      </c>
      <c r="OC3" s="1">
        <v>0.21993333333333301</v>
      </c>
      <c r="OD3" s="1">
        <v>0.225566666666667</v>
      </c>
      <c r="OE3" s="1">
        <v>0.23096666666666699</v>
      </c>
      <c r="OF3" s="1">
        <v>0.23773333333333299</v>
      </c>
      <c r="OG3" s="1">
        <v>0.24463333333333301</v>
      </c>
      <c r="OH3" s="1">
        <v>0.25159999999999999</v>
      </c>
      <c r="OI3" s="1">
        <v>0.25833333333333303</v>
      </c>
      <c r="OJ3" s="1">
        <v>0.26586666666666697</v>
      </c>
      <c r="OK3" s="1">
        <v>0.274733333333333</v>
      </c>
      <c r="OL3" s="1">
        <v>0.28310000000000002</v>
      </c>
      <c r="OM3" s="1">
        <v>0.29076666666666701</v>
      </c>
      <c r="ON3" s="1">
        <v>0.29803333333333298</v>
      </c>
      <c r="OO3" s="1">
        <v>0.304933333333333</v>
      </c>
      <c r="OP3" s="1">
        <v>0.31136666666666701</v>
      </c>
      <c r="OQ3" s="1">
        <v>0.31813333333333299</v>
      </c>
      <c r="OR3" s="1">
        <v>0.32486666666666703</v>
      </c>
      <c r="OS3" s="1">
        <v>0.332166666666667</v>
      </c>
      <c r="OT3" s="1">
        <v>0.33906666666666702</v>
      </c>
      <c r="OU3" s="1">
        <v>0.345733333333333</v>
      </c>
      <c r="OV3" s="1">
        <v>0.35176666666666701</v>
      </c>
      <c r="OW3" s="1">
        <v>0.35730000000000001</v>
      </c>
      <c r="OX3" s="1">
        <v>0.36256666666666698</v>
      </c>
      <c r="OY3" s="1">
        <v>0.36773333333333302</v>
      </c>
      <c r="OZ3" s="1">
        <v>0.3725</v>
      </c>
      <c r="PA3" s="1">
        <v>0.37643333333333301</v>
      </c>
      <c r="PB3" s="1">
        <v>0.38073333333333298</v>
      </c>
      <c r="PC3" s="1">
        <v>0.38473333333333298</v>
      </c>
      <c r="PD3" s="1">
        <v>0.38790000000000002</v>
      </c>
      <c r="PE3" s="1">
        <v>0.391666666666667</v>
      </c>
      <c r="PF3" s="1">
        <v>0.39576666666666699</v>
      </c>
      <c r="PG3" s="1">
        <v>0.39913333333333301</v>
      </c>
      <c r="PH3" s="1">
        <v>0.40233333333333299</v>
      </c>
      <c r="PI3" s="1">
        <v>0.40539999999999998</v>
      </c>
      <c r="PJ3" s="1">
        <v>0.40789999999999998</v>
      </c>
      <c r="PK3" s="1">
        <v>0.41023333333333301</v>
      </c>
      <c r="PL3" s="1">
        <v>0.41236666666666699</v>
      </c>
      <c r="PM3" s="1">
        <v>0.41399999999999998</v>
      </c>
      <c r="PN3" s="1">
        <v>0.41563333333333302</v>
      </c>
      <c r="PO3" s="1">
        <v>0.417866666666667</v>
      </c>
      <c r="PP3" s="1">
        <v>0.41996666666666699</v>
      </c>
      <c r="PQ3" s="1">
        <v>0.42159999999999997</v>
      </c>
      <c r="PR3" s="1">
        <v>0.42263333333333297</v>
      </c>
      <c r="PS3" s="1">
        <v>0.423366666666667</v>
      </c>
      <c r="PT3" s="1">
        <v>0.42399999999999999</v>
      </c>
      <c r="PU3" s="1">
        <v>0.42423333333333302</v>
      </c>
      <c r="PV3" s="1">
        <v>0.42406666666666698</v>
      </c>
      <c r="PW3" s="1">
        <v>0.42380000000000001</v>
      </c>
      <c r="PX3" s="1">
        <v>0.42373333333333302</v>
      </c>
      <c r="PY3" s="1">
        <v>0.42466666666666703</v>
      </c>
      <c r="PZ3" s="1">
        <v>0.42609999999999998</v>
      </c>
      <c r="QA3" s="1">
        <v>0.428466666666667</v>
      </c>
      <c r="QB3" s="1">
        <v>0.431966666666667</v>
      </c>
      <c r="QC3" s="1">
        <v>0.43523333333333297</v>
      </c>
      <c r="QD3" s="1">
        <v>0.43759999999999999</v>
      </c>
      <c r="QE3" s="1">
        <v>0.440033333333333</v>
      </c>
      <c r="QF3" s="1">
        <v>0.44266666666666699</v>
      </c>
      <c r="QG3" s="1">
        <v>0.44513333333333299</v>
      </c>
      <c r="QH3" s="1">
        <v>0.44563333333333299</v>
      </c>
      <c r="QI3" s="1">
        <v>0.44593333333333302</v>
      </c>
      <c r="QJ3" s="1">
        <v>0.44719999999999999</v>
      </c>
      <c r="QK3" s="1">
        <v>0.44783333333333297</v>
      </c>
      <c r="QL3" s="1">
        <v>0.44850000000000001</v>
      </c>
      <c r="QM3" s="1">
        <v>0.44966666666666699</v>
      </c>
      <c r="QN3" s="1">
        <v>0.45076666666666698</v>
      </c>
      <c r="QO3" s="1">
        <v>0.45146666666666702</v>
      </c>
      <c r="QP3" s="1">
        <v>0.452133333333333</v>
      </c>
      <c r="QQ3" s="1">
        <v>0.4526</v>
      </c>
      <c r="QR3" s="1">
        <v>0.4536</v>
      </c>
      <c r="QS3" s="1">
        <v>0.45436666666666697</v>
      </c>
      <c r="QT3" s="1">
        <v>0.45490000000000003</v>
      </c>
      <c r="QU3" s="1">
        <v>0.455666666666667</v>
      </c>
      <c r="QV3" s="1">
        <v>0.45626666666666699</v>
      </c>
      <c r="QW3" s="1">
        <v>0.45679999999999998</v>
      </c>
      <c r="QX3" s="1">
        <v>0.45803333333333301</v>
      </c>
      <c r="QY3" s="1">
        <v>0.458666666666667</v>
      </c>
      <c r="QZ3" s="1">
        <v>0.45826666666666699</v>
      </c>
      <c r="RA3" s="1">
        <v>0.45906666666666701</v>
      </c>
      <c r="RB3" s="1">
        <v>0.45996666666666702</v>
      </c>
      <c r="RC3" s="1">
        <v>0.46010000000000001</v>
      </c>
      <c r="RD3" s="1">
        <v>0.46136666666666698</v>
      </c>
      <c r="RE3" s="1">
        <v>0.46336666666666698</v>
      </c>
      <c r="RF3" s="1">
        <v>0.46396666666666703</v>
      </c>
      <c r="RG3" s="1">
        <v>0.46443333333333298</v>
      </c>
      <c r="RH3" s="1">
        <v>0.46529999999999999</v>
      </c>
      <c r="RI3" s="1">
        <v>0.465733333333333</v>
      </c>
      <c r="RJ3" s="1">
        <v>0.46650000000000003</v>
      </c>
      <c r="RK3" s="1">
        <v>0.4677</v>
      </c>
      <c r="RL3" s="1">
        <v>0.46853333333333302</v>
      </c>
      <c r="RM3" s="1">
        <v>0.46920000000000001</v>
      </c>
      <c r="RN3" s="1">
        <v>0.47010000000000002</v>
      </c>
      <c r="RO3" s="1">
        <v>0.47089999999999999</v>
      </c>
      <c r="RP3" s="1">
        <v>0.471266666666667</v>
      </c>
      <c r="RQ3" s="1">
        <v>0.47156666666666702</v>
      </c>
      <c r="RR3" s="1">
        <v>0.47236666666666699</v>
      </c>
      <c r="RS3" s="1">
        <v>0.473766666666667</v>
      </c>
      <c r="RT3" s="1">
        <v>0.474766666666667</v>
      </c>
      <c r="RU3" s="1">
        <v>0.47493333333333299</v>
      </c>
      <c r="RV3" s="1">
        <v>0.47453333333333297</v>
      </c>
      <c r="RW3" s="1">
        <v>0.4743</v>
      </c>
      <c r="RX3" s="1">
        <v>0.47453333333333297</v>
      </c>
      <c r="RY3" s="1">
        <v>0.47413333333333302</v>
      </c>
      <c r="RZ3" s="1">
        <v>0.473833333333333</v>
      </c>
      <c r="SA3" s="1">
        <v>0.47439999999999999</v>
      </c>
      <c r="SB3" s="1">
        <v>0.47466666666666701</v>
      </c>
      <c r="SC3" s="1">
        <v>0.47489999999999999</v>
      </c>
      <c r="SD3" s="1">
        <v>0.47589999999999999</v>
      </c>
      <c r="SE3" s="1">
        <v>0.47699999999999998</v>
      </c>
      <c r="SF3" s="1">
        <v>0.478333333333333</v>
      </c>
      <c r="SG3" s="1">
        <v>0.48006666666666697</v>
      </c>
      <c r="SH3" s="1">
        <v>0.48163333333333302</v>
      </c>
      <c r="SI3" s="1">
        <v>0.48280000000000001</v>
      </c>
      <c r="SJ3" s="1">
        <v>0.48346666666666699</v>
      </c>
      <c r="SK3" s="1">
        <v>0.484333333333333</v>
      </c>
      <c r="SL3" s="1">
        <v>0.48653333333333298</v>
      </c>
      <c r="SM3" s="1">
        <v>0.48716666666666703</v>
      </c>
      <c r="SN3" s="1">
        <v>0.486933333333333</v>
      </c>
      <c r="SO3" s="1">
        <v>0.48853333333333299</v>
      </c>
      <c r="SP3" s="1">
        <v>0.48959999999999998</v>
      </c>
      <c r="SQ3" s="1">
        <v>0.489433333333333</v>
      </c>
      <c r="SR3" s="1">
        <v>0.49083333333333301</v>
      </c>
      <c r="SS3" s="1">
        <v>0.492466666666667</v>
      </c>
      <c r="ST3" s="1">
        <v>0.492966666666667</v>
      </c>
      <c r="SU3" s="1">
        <v>0.493966666666667</v>
      </c>
      <c r="SV3" s="1">
        <v>0.49526666666666702</v>
      </c>
      <c r="SW3" s="1">
        <v>0.49506666666666699</v>
      </c>
      <c r="SX3" s="1">
        <v>0.49580000000000002</v>
      </c>
      <c r="SY3" s="1">
        <v>0.49759999999999999</v>
      </c>
      <c r="SZ3" s="1">
        <v>0.49843333333333301</v>
      </c>
      <c r="TA3" s="1">
        <v>0.49990000000000001</v>
      </c>
      <c r="TB3" s="1">
        <v>0.503066666666667</v>
      </c>
      <c r="TC3" s="1">
        <v>0.50249999999999995</v>
      </c>
      <c r="TD3" s="1">
        <v>0.50076666666666703</v>
      </c>
      <c r="TE3" s="1">
        <v>0.50226666666666697</v>
      </c>
      <c r="TF3" s="1">
        <v>0.50319999999999998</v>
      </c>
      <c r="TG3" s="1">
        <v>0.50346666666666695</v>
      </c>
      <c r="TH3" s="1">
        <v>0.50386666666666702</v>
      </c>
      <c r="TI3" s="1">
        <v>0.50486666666666702</v>
      </c>
      <c r="TJ3" s="1">
        <v>0.506033333333333</v>
      </c>
      <c r="TK3" s="1">
        <v>0.50633333333333297</v>
      </c>
      <c r="TL3" s="1">
        <v>0.50649999999999995</v>
      </c>
      <c r="TM3" s="1">
        <v>0.50780000000000003</v>
      </c>
      <c r="TN3" s="1">
        <v>0.50890000000000002</v>
      </c>
      <c r="TO3" s="1">
        <v>0.50913333333333299</v>
      </c>
      <c r="TP3" s="1">
        <v>0.50923333333333298</v>
      </c>
      <c r="TQ3" s="1">
        <v>0.50956666666666695</v>
      </c>
      <c r="TR3" s="1">
        <v>0.51043333333333296</v>
      </c>
      <c r="TS3" s="1">
        <v>0.51149999999999995</v>
      </c>
      <c r="TT3" s="1">
        <v>0.51273333333333304</v>
      </c>
      <c r="TU3" s="1">
        <v>0.51353333333333295</v>
      </c>
      <c r="TV3" s="1">
        <v>0.51339999999999997</v>
      </c>
      <c r="TW3" s="1">
        <v>0.51296666666666701</v>
      </c>
      <c r="TX3" s="1">
        <v>0.51480000000000004</v>
      </c>
      <c r="TY3" s="1">
        <v>0.51556666666666695</v>
      </c>
      <c r="TZ3" s="1">
        <v>0.51449999999999996</v>
      </c>
      <c r="UA3" s="1">
        <v>0.51566666666666705</v>
      </c>
      <c r="UB3" s="1">
        <v>0.51719999999999999</v>
      </c>
      <c r="UC3" s="1">
        <v>0.51756666666666695</v>
      </c>
      <c r="UD3" s="1">
        <v>0.51756666666666695</v>
      </c>
      <c r="UE3" s="1">
        <v>0.51770000000000005</v>
      </c>
      <c r="UF3" s="1">
        <v>0.51796666666666702</v>
      </c>
      <c r="UG3" s="1">
        <v>0.51790000000000003</v>
      </c>
      <c r="UH3" s="1">
        <v>0.51780000000000004</v>
      </c>
      <c r="UI3" s="1">
        <v>0.51936666666666698</v>
      </c>
      <c r="UJ3" s="1">
        <v>0.52080000000000004</v>
      </c>
      <c r="UK3" s="1">
        <v>0.52090000000000003</v>
      </c>
      <c r="UL3" s="1">
        <v>0.52080000000000004</v>
      </c>
      <c r="UM3" s="1">
        <v>0.52106666666666701</v>
      </c>
      <c r="UN3" s="1">
        <v>0.52213333333333301</v>
      </c>
      <c r="UO3" s="1">
        <v>0.52266666666666695</v>
      </c>
      <c r="UP3" s="1">
        <v>0.52210000000000001</v>
      </c>
      <c r="UQ3" s="1">
        <v>0.52236666666666698</v>
      </c>
      <c r="UR3" s="1">
        <v>0.52373333333333305</v>
      </c>
      <c r="US3" s="1">
        <v>0.526233333333333</v>
      </c>
      <c r="UT3" s="1">
        <v>0.52576666666666705</v>
      </c>
      <c r="UU3" s="1">
        <v>0.52443333333333297</v>
      </c>
      <c r="UV3" s="1">
        <v>0.52483333333333304</v>
      </c>
      <c r="UW3" s="1">
        <v>0.52513333333333301</v>
      </c>
      <c r="UX3" s="1">
        <v>0.52463333333333295</v>
      </c>
      <c r="UY3" s="1">
        <v>0.524166666666667</v>
      </c>
      <c r="UZ3" s="1">
        <v>0.52393333333333303</v>
      </c>
      <c r="VA3" s="1">
        <v>0.52393333333333303</v>
      </c>
      <c r="VB3" s="1">
        <v>0.52239999999999998</v>
      </c>
      <c r="VC3" s="1">
        <v>0.52096666666666702</v>
      </c>
      <c r="VD3" s="1">
        <v>0.52239999999999998</v>
      </c>
      <c r="VE3" s="1">
        <v>0.523166666666667</v>
      </c>
      <c r="VF3" s="1">
        <v>0.52273333333333305</v>
      </c>
      <c r="VG3" s="1">
        <v>0.52336666666666698</v>
      </c>
      <c r="VH3" s="1">
        <v>0.523166666666667</v>
      </c>
      <c r="VI3" s="1">
        <v>0.52200000000000002</v>
      </c>
      <c r="VJ3" s="1">
        <v>0.52426666666666699</v>
      </c>
      <c r="VK3" s="1">
        <v>0.52643333333333298</v>
      </c>
      <c r="VL3" s="1">
        <v>0.52453333333333296</v>
      </c>
      <c r="VM3" s="1">
        <v>0.52353333333333296</v>
      </c>
      <c r="VN3" s="1">
        <v>0.523166666666667</v>
      </c>
      <c r="VO3" s="1">
        <v>0.51853333333333296</v>
      </c>
      <c r="VP3" s="1">
        <v>0.51990000000000003</v>
      </c>
      <c r="VQ3" s="1">
        <v>0.52869999999999995</v>
      </c>
      <c r="VR3" s="1">
        <v>0.52800000000000002</v>
      </c>
      <c r="VS3" s="1">
        <v>0.52453333333333296</v>
      </c>
      <c r="VT3" s="1">
        <v>0.52483333333333304</v>
      </c>
      <c r="VU3" s="1">
        <v>0.52743333333333298</v>
      </c>
      <c r="VV3" s="1">
        <v>0.53</v>
      </c>
      <c r="VW3" s="1">
        <v>0.52746666666666697</v>
      </c>
      <c r="VX3" s="1">
        <v>0.52833333333333299</v>
      </c>
      <c r="VY3" s="1">
        <v>0.53363333333333296</v>
      </c>
      <c r="VZ3" s="1">
        <v>0.53266666666666695</v>
      </c>
      <c r="WA3" s="1">
        <v>0.53086666666666704</v>
      </c>
      <c r="WB3" s="1">
        <v>0.53183333333333305</v>
      </c>
      <c r="WC3" s="1">
        <v>0.53006666666666702</v>
      </c>
      <c r="WD3" s="1">
        <v>0.52786666666666704</v>
      </c>
      <c r="WE3" s="1">
        <v>0.53163333333333296</v>
      </c>
      <c r="WF3" s="1">
        <v>0.53353333333333297</v>
      </c>
      <c r="WG3" s="1">
        <v>0.53243333333333298</v>
      </c>
      <c r="WH3" s="1">
        <v>0.53286666666666704</v>
      </c>
      <c r="WI3" s="1">
        <v>0.53166666666666695</v>
      </c>
      <c r="WJ3" s="1">
        <v>0.52729999999999999</v>
      </c>
      <c r="WK3" s="1">
        <v>0.52333333333333298</v>
      </c>
      <c r="WL3" s="1">
        <v>0.5202</v>
      </c>
      <c r="WM3" s="1">
        <v>0.51746666666666696</v>
      </c>
      <c r="WN3" s="1">
        <v>0.51633333333333298</v>
      </c>
      <c r="WO3" s="1">
        <v>0.51776666666666704</v>
      </c>
      <c r="WP3" s="1">
        <v>0.52463333333333295</v>
      </c>
      <c r="WQ3" s="1">
        <v>0.52610000000000001</v>
      </c>
      <c r="WR3" s="1">
        <v>0.51706666666666701</v>
      </c>
      <c r="WS3" s="1">
        <v>0.51546666666666696</v>
      </c>
      <c r="WT3" s="1">
        <v>0.51946666666666697</v>
      </c>
      <c r="WU3" s="1">
        <v>0.5242</v>
      </c>
      <c r="WV3" s="1">
        <v>0.52783333333333304</v>
      </c>
      <c r="WW3" s="1">
        <v>0.53110000000000002</v>
      </c>
      <c r="WX3" s="1">
        <v>0.54303333333333303</v>
      </c>
      <c r="WY3" s="1">
        <v>0.54903333333333304</v>
      </c>
      <c r="WZ3" s="1">
        <v>0.54220000000000002</v>
      </c>
      <c r="XA3" s="1">
        <v>0.527233333333333</v>
      </c>
      <c r="XB3" s="1">
        <v>0.51933333333333298</v>
      </c>
      <c r="XC3" s="1">
        <v>0.53103333333333302</v>
      </c>
      <c r="XD3" s="1">
        <v>0.53993333333333304</v>
      </c>
      <c r="XE3" s="1">
        <v>0.53920000000000001</v>
      </c>
      <c r="XF3" s="1">
        <v>0.52470000000000006</v>
      </c>
      <c r="XG3" s="1">
        <v>0.52053333333333296</v>
      </c>
      <c r="XH3" s="1">
        <v>0.52780000000000005</v>
      </c>
      <c r="XI3" s="1">
        <v>0.51456666666666695</v>
      </c>
      <c r="XJ3" s="1">
        <v>0.50426666666666697</v>
      </c>
      <c r="XK3" s="1">
        <v>0.51336666666666697</v>
      </c>
      <c r="XL3" s="1">
        <v>0.51956666666666695</v>
      </c>
      <c r="XM3" s="1">
        <v>0.52193333333333303</v>
      </c>
      <c r="XN3" s="1">
        <v>0.52400000000000002</v>
      </c>
      <c r="XO3" s="1">
        <v>0.51790000000000003</v>
      </c>
      <c r="XP3" s="1">
        <v>0.50923333333333298</v>
      </c>
      <c r="XQ3" s="1">
        <v>0.52349999999999997</v>
      </c>
      <c r="XR3" s="1">
        <v>0.52783333333333304</v>
      </c>
      <c r="XS3" s="1">
        <v>0.51029999999999998</v>
      </c>
      <c r="XT3" s="1">
        <v>0.50780000000000003</v>
      </c>
      <c r="XU3" s="1">
        <v>0.51526666666666698</v>
      </c>
      <c r="XV3" s="1">
        <v>0.52190000000000003</v>
      </c>
      <c r="XW3" s="1">
        <v>0.513133333333333</v>
      </c>
      <c r="XX3" s="1">
        <v>0.49719999999999998</v>
      </c>
      <c r="XY3" s="1">
        <v>0.50419999999999998</v>
      </c>
      <c r="XZ3" s="1">
        <v>0.51566666666666705</v>
      </c>
      <c r="YA3" s="1">
        <v>0.52439999999999998</v>
      </c>
      <c r="YB3" s="1">
        <v>0.53806666666666703</v>
      </c>
      <c r="YC3" s="1">
        <v>0.54369999999999996</v>
      </c>
      <c r="YD3" s="1">
        <v>0.52943333333333298</v>
      </c>
      <c r="YE3" s="1">
        <v>0.52543333333333297</v>
      </c>
      <c r="YF3" s="1">
        <v>0.52946666666666697</v>
      </c>
      <c r="YG3" s="1">
        <v>0.52346666666666697</v>
      </c>
      <c r="YH3" s="1">
        <v>0.51949999999999996</v>
      </c>
      <c r="YI3" s="1">
        <v>0.52006666666666701</v>
      </c>
      <c r="YJ3" s="1">
        <v>0.51516666666666699</v>
      </c>
      <c r="YK3" s="1">
        <v>0.51323333333333299</v>
      </c>
      <c r="YL3" s="1">
        <v>0.52066666666666706</v>
      </c>
      <c r="YM3" s="1">
        <v>0.52443333333333297</v>
      </c>
      <c r="YN3" s="1">
        <v>0.52246666666666697</v>
      </c>
      <c r="YO3" s="1">
        <v>0.51356666666666695</v>
      </c>
      <c r="YP3" s="1">
        <v>0.516133333333333</v>
      </c>
      <c r="YQ3" s="1">
        <v>0.530266666666667</v>
      </c>
      <c r="YR3" s="1">
        <v>0.52946666666666697</v>
      </c>
      <c r="YS3" s="1">
        <v>0.52993333333333303</v>
      </c>
      <c r="YT3" s="1">
        <v>0.54073333333333296</v>
      </c>
      <c r="YU3" s="1">
        <v>0.53363333333333296</v>
      </c>
      <c r="YV3" s="1">
        <v>0.52253333333333296</v>
      </c>
      <c r="YW3" s="1">
        <v>0.53810000000000002</v>
      </c>
      <c r="YX3" s="1">
        <v>0.5393</v>
      </c>
      <c r="YY3" s="1">
        <v>0.52453333333333296</v>
      </c>
      <c r="YZ3" s="1">
        <v>0.52726666666666699</v>
      </c>
      <c r="ZA3" s="1">
        <v>0.53506666666666702</v>
      </c>
      <c r="ZB3" s="1">
        <v>0.53949999999999998</v>
      </c>
      <c r="ZC3" s="1">
        <v>0.53710000000000002</v>
      </c>
      <c r="ZD3" s="1">
        <v>0.53466666666666696</v>
      </c>
      <c r="ZE3" s="1">
        <v>0.54303333333333303</v>
      </c>
      <c r="ZF3" s="1">
        <v>0.53759999999999997</v>
      </c>
      <c r="ZG3" s="1">
        <v>0.5212</v>
      </c>
      <c r="ZH3" s="1">
        <v>0.52280000000000004</v>
      </c>
      <c r="ZI3" s="1">
        <v>0.52703333333333302</v>
      </c>
      <c r="ZJ3" s="1">
        <v>0.52583333333333304</v>
      </c>
      <c r="ZK3" s="1">
        <v>0.52136666666666698</v>
      </c>
      <c r="ZL3" s="1">
        <v>0.52196666666666702</v>
      </c>
      <c r="ZM3" s="1">
        <v>0.53716666666666701</v>
      </c>
      <c r="ZN3" s="1">
        <v>0.54076666666666695</v>
      </c>
      <c r="ZO3" s="1">
        <v>0.5343</v>
      </c>
      <c r="ZP3" s="1">
        <v>0.54023333333333301</v>
      </c>
      <c r="ZQ3" s="1">
        <v>0.54276666666666695</v>
      </c>
      <c r="ZR3" s="1">
        <v>0.53923333333333301</v>
      </c>
      <c r="ZS3" s="1">
        <v>0.55093333333333305</v>
      </c>
      <c r="ZT3" s="1">
        <v>0.56089999999999995</v>
      </c>
      <c r="ZU3" s="1">
        <v>0.54900000000000004</v>
      </c>
      <c r="ZV3" s="1">
        <v>0.53500000000000003</v>
      </c>
      <c r="ZW3" s="1">
        <v>0.53039999999999998</v>
      </c>
      <c r="ZX3" s="1">
        <v>0.55386666666666695</v>
      </c>
      <c r="ZY3" s="1">
        <v>0.56133333333333302</v>
      </c>
      <c r="ZZ3" s="1">
        <v>0.54756666666666698</v>
      </c>
      <c r="AAA3" s="1">
        <v>0.55996666666666695</v>
      </c>
      <c r="AAB3" s="1">
        <v>0.57513333333333305</v>
      </c>
      <c r="AAC3" s="1">
        <v>0.57076666666666698</v>
      </c>
      <c r="AAD3" s="1">
        <v>0.55269999999999997</v>
      </c>
      <c r="AAE3" s="1">
        <v>0.53639999999999999</v>
      </c>
      <c r="AAF3" s="1">
        <v>0.54366666666666696</v>
      </c>
      <c r="AAG3" s="1">
        <v>0.55336666666666701</v>
      </c>
      <c r="AAH3" s="1">
        <v>0.55706666666666704</v>
      </c>
      <c r="AAI3" s="1">
        <v>0.55683333333333296</v>
      </c>
      <c r="AAJ3" s="1">
        <v>0.55216666666666703</v>
      </c>
      <c r="AAK3" s="1">
        <v>0.54573333333333296</v>
      </c>
      <c r="AAL3" s="1">
        <v>0.55469999999999997</v>
      </c>
      <c r="AAM3" s="1">
        <v>0.56920000000000004</v>
      </c>
      <c r="AAN3" s="1">
        <v>0.57106666666666706</v>
      </c>
      <c r="AAO3" s="1">
        <v>0.57066666666666699</v>
      </c>
      <c r="AAP3" s="1">
        <v>0.56966666666666699</v>
      </c>
      <c r="AAQ3" s="1">
        <v>0.56240000000000001</v>
      </c>
      <c r="AAR3" s="1">
        <v>0.56340000000000001</v>
      </c>
      <c r="AAS3" s="1">
        <v>0.5756</v>
      </c>
      <c r="AAT3" s="1">
        <v>0.56063333333333298</v>
      </c>
      <c r="AAU3" s="1">
        <v>0.546366666666667</v>
      </c>
      <c r="AAV3" s="1">
        <v>0.57016666666666704</v>
      </c>
      <c r="AAW3" s="1">
        <v>0.59760000000000002</v>
      </c>
      <c r="AAX3" s="1">
        <v>0.61219999999999997</v>
      </c>
      <c r="AAY3" s="1">
        <v>0.57326666666666704</v>
      </c>
      <c r="AAZ3" s="1">
        <v>0.55216666666666703</v>
      </c>
      <c r="ABA3" s="1">
        <v>0.57346666666666701</v>
      </c>
      <c r="ABB3" s="1">
        <v>0.61726666666666696</v>
      </c>
      <c r="ABC3" s="1">
        <v>0.63060000000000005</v>
      </c>
      <c r="ABD3" s="1">
        <v>0.56630000000000003</v>
      </c>
      <c r="ABE3" s="1">
        <v>0.55616666666666703</v>
      </c>
      <c r="ABF3" s="1">
        <v>0.59419999999999995</v>
      </c>
      <c r="ABG3" s="1">
        <v>0.60866666666666702</v>
      </c>
      <c r="ABH3" s="1">
        <v>0.60943333333333305</v>
      </c>
      <c r="ABI3" s="1">
        <v>0.59640000000000004</v>
      </c>
      <c r="ABJ3" s="1">
        <v>0.55216666666666703</v>
      </c>
      <c r="ABK3" s="1">
        <v>0.54516666666666702</v>
      </c>
      <c r="ABL3" s="1">
        <v>0.62933333333333297</v>
      </c>
      <c r="ABM3" s="1">
        <v>0.62226666666666697</v>
      </c>
      <c r="ABN3" s="1">
        <v>0.56210000000000004</v>
      </c>
      <c r="ABO3" s="1">
        <v>0.56969999999999998</v>
      </c>
      <c r="ABP3" s="1">
        <v>0.60333333333333306</v>
      </c>
      <c r="ABQ3" s="1">
        <v>0.63763333333333305</v>
      </c>
      <c r="ABR3" s="1">
        <v>0.65933333333333299</v>
      </c>
      <c r="ABS3" s="1">
        <v>0.65456666666666696</v>
      </c>
      <c r="ABT3" s="1">
        <v>0.61260000000000003</v>
      </c>
      <c r="ABU3" s="1">
        <v>0.58330000000000004</v>
      </c>
      <c r="ABV3" s="1">
        <v>0.57940000000000003</v>
      </c>
      <c r="ABW3" s="1">
        <v>0.60843333333333305</v>
      </c>
      <c r="ABX3" s="1">
        <v>0.61346666666666705</v>
      </c>
      <c r="ABY3" s="1">
        <v>0.58503333333333296</v>
      </c>
      <c r="ABZ3" s="1">
        <v>0.55773333333333297</v>
      </c>
      <c r="ACA3" s="1">
        <v>0.55176666666666696</v>
      </c>
      <c r="ACB3" s="1">
        <v>0.5786</v>
      </c>
      <c r="ACC3" s="1">
        <v>0.65906666666666702</v>
      </c>
      <c r="ACD3" s="1">
        <v>0.69489999999999996</v>
      </c>
      <c r="ACE3" s="1">
        <v>0.58593333333333297</v>
      </c>
      <c r="ACF3" s="1">
        <v>0.56106666666666705</v>
      </c>
      <c r="ACG3" s="1">
        <v>0.62966666666666704</v>
      </c>
      <c r="ACH3" s="1" t="s">
        <v>0</v>
      </c>
      <c r="ACI3" s="1" t="s">
        <v>0</v>
      </c>
      <c r="ACJ3" s="1" t="s">
        <v>0</v>
      </c>
      <c r="ACK3" s="1" t="s">
        <v>0</v>
      </c>
      <c r="ACL3" s="1" t="s">
        <v>0</v>
      </c>
      <c r="ACM3" s="1" t="s">
        <v>0</v>
      </c>
      <c r="ACN3" s="1" t="s">
        <v>0</v>
      </c>
      <c r="ACO3" s="1" t="s">
        <v>0</v>
      </c>
      <c r="ACP3" s="1" t="s">
        <v>0</v>
      </c>
      <c r="ACQ3" s="1" t="s">
        <v>0</v>
      </c>
      <c r="ACR3" s="1" t="s">
        <v>0</v>
      </c>
      <c r="ACS3" s="1" t="s">
        <v>0</v>
      </c>
      <c r="ACT3" s="1" t="s">
        <v>0</v>
      </c>
      <c r="ACU3" s="1" t="s">
        <v>0</v>
      </c>
      <c r="ACV3" s="1" t="s">
        <v>0</v>
      </c>
      <c r="ACW3" s="1" t="s">
        <v>0</v>
      </c>
      <c r="ACX3" s="1" t="s">
        <v>0</v>
      </c>
      <c r="ACY3" s="1" t="s">
        <v>0</v>
      </c>
      <c r="ACZ3" s="1" t="s">
        <v>0</v>
      </c>
      <c r="ADA3" s="1" t="s">
        <v>0</v>
      </c>
      <c r="ADB3" s="1" t="s">
        <v>0</v>
      </c>
      <c r="ADC3" s="1" t="s">
        <v>0</v>
      </c>
      <c r="ADD3" s="1" t="s">
        <v>0</v>
      </c>
      <c r="ADE3" s="1" t="s">
        <v>0</v>
      </c>
      <c r="ADF3" s="1" t="s">
        <v>0</v>
      </c>
      <c r="ADG3" s="1" t="s">
        <v>0</v>
      </c>
      <c r="ADH3" s="1" t="s">
        <v>0</v>
      </c>
      <c r="ADI3" s="1" t="s">
        <v>0</v>
      </c>
      <c r="ADJ3" s="1" t="s">
        <v>0</v>
      </c>
      <c r="ADK3" s="1" t="s">
        <v>0</v>
      </c>
      <c r="ADL3" s="1" t="s">
        <v>0</v>
      </c>
      <c r="ADM3" s="1" t="s">
        <v>0</v>
      </c>
      <c r="ADN3" s="1" t="s">
        <v>0</v>
      </c>
      <c r="ADO3" s="1" t="s">
        <v>0</v>
      </c>
      <c r="ADP3" s="1" t="s">
        <v>0</v>
      </c>
      <c r="ADQ3" s="1" t="s">
        <v>0</v>
      </c>
      <c r="ADR3" s="1" t="s">
        <v>0</v>
      </c>
      <c r="ADS3" s="1" t="s">
        <v>0</v>
      </c>
      <c r="ADT3" s="1" t="s">
        <v>0</v>
      </c>
      <c r="ADU3" s="1" t="s">
        <v>0</v>
      </c>
      <c r="ADV3" s="1" t="s">
        <v>0</v>
      </c>
      <c r="ADW3" s="1" t="s">
        <v>0</v>
      </c>
      <c r="ADX3" s="1" t="s">
        <v>0</v>
      </c>
      <c r="ADY3" s="1" t="s">
        <v>0</v>
      </c>
      <c r="ADZ3" s="1" t="s">
        <v>0</v>
      </c>
      <c r="AEA3" s="1" t="s">
        <v>0</v>
      </c>
      <c r="AEB3" s="1" t="s">
        <v>0</v>
      </c>
      <c r="AEC3" s="1" t="s">
        <v>0</v>
      </c>
      <c r="AED3" s="1" t="s">
        <v>0</v>
      </c>
      <c r="AEE3" s="1" t="s">
        <v>0</v>
      </c>
      <c r="AEF3" s="1" t="s">
        <v>0</v>
      </c>
      <c r="AEG3" s="1" t="s">
        <v>0</v>
      </c>
      <c r="AEH3" s="1" t="s">
        <v>0</v>
      </c>
      <c r="AEI3" s="1" t="s">
        <v>0</v>
      </c>
      <c r="AEJ3" s="1" t="s">
        <v>0</v>
      </c>
      <c r="AEK3" s="1" t="s">
        <v>0</v>
      </c>
      <c r="AEL3" s="1" t="s">
        <v>0</v>
      </c>
      <c r="AEM3" s="1" t="s">
        <v>0</v>
      </c>
      <c r="AEN3" s="1" t="s">
        <v>0</v>
      </c>
      <c r="AEO3" s="1" t="s">
        <v>0</v>
      </c>
      <c r="AEP3" s="1" t="s">
        <v>0</v>
      </c>
      <c r="AEQ3" s="1" t="s">
        <v>0</v>
      </c>
      <c r="AER3" s="1" t="s">
        <v>0</v>
      </c>
      <c r="AES3" s="1" t="s">
        <v>0</v>
      </c>
      <c r="AET3" s="1" t="s">
        <v>0</v>
      </c>
      <c r="AEU3" s="1" t="s">
        <v>0</v>
      </c>
      <c r="AEV3" s="1" t="s">
        <v>0</v>
      </c>
      <c r="AEW3" s="1" t="s">
        <v>0</v>
      </c>
      <c r="AEX3" s="1" t="s">
        <v>0</v>
      </c>
      <c r="AEY3" s="1" t="s">
        <v>0</v>
      </c>
      <c r="AEZ3" s="1" t="s">
        <v>0</v>
      </c>
      <c r="AFA3" s="1" t="s">
        <v>0</v>
      </c>
      <c r="AFB3" s="1" t="s">
        <v>0</v>
      </c>
      <c r="AFC3" s="1" t="s">
        <v>0</v>
      </c>
      <c r="AFD3" s="1" t="s">
        <v>0</v>
      </c>
      <c r="AFE3" s="1" t="s">
        <v>0</v>
      </c>
      <c r="AFF3" s="1" t="s">
        <v>0</v>
      </c>
      <c r="AFG3" s="1" t="s">
        <v>0</v>
      </c>
      <c r="AFH3" s="1" t="s">
        <v>0</v>
      </c>
      <c r="AFI3" s="1" t="s">
        <v>0</v>
      </c>
      <c r="AFJ3" s="1" t="s">
        <v>0</v>
      </c>
      <c r="AFK3" s="1" t="s">
        <v>0</v>
      </c>
      <c r="AFL3" s="1" t="s">
        <v>0</v>
      </c>
      <c r="AFM3" s="1" t="s">
        <v>0</v>
      </c>
      <c r="AFN3" s="1" t="s">
        <v>0</v>
      </c>
      <c r="AFO3" s="1" t="s">
        <v>0</v>
      </c>
      <c r="AFP3" s="1" t="s">
        <v>0</v>
      </c>
      <c r="AFQ3" s="1" t="s">
        <v>0</v>
      </c>
      <c r="AFR3" s="1" t="s">
        <v>0</v>
      </c>
      <c r="AFS3" s="1" t="s">
        <v>0</v>
      </c>
      <c r="AFT3" s="1" t="s">
        <v>0</v>
      </c>
      <c r="AFU3" s="1" t="s">
        <v>0</v>
      </c>
      <c r="AFV3" s="1" t="s">
        <v>0</v>
      </c>
      <c r="AFW3" s="1" t="s">
        <v>0</v>
      </c>
      <c r="AFX3" s="1" t="s">
        <v>0</v>
      </c>
      <c r="AFY3" s="1" t="s">
        <v>0</v>
      </c>
      <c r="AFZ3" s="1" t="s">
        <v>0</v>
      </c>
      <c r="AGA3" s="1" t="s">
        <v>0</v>
      </c>
      <c r="AGB3" s="1" t="s">
        <v>0</v>
      </c>
      <c r="AGC3" s="1" t="s">
        <v>0</v>
      </c>
      <c r="AGD3" s="1" t="s">
        <v>0</v>
      </c>
      <c r="AGE3" s="1" t="s">
        <v>0</v>
      </c>
      <c r="AGF3" s="1" t="s">
        <v>0</v>
      </c>
      <c r="AGG3" s="1" t="s">
        <v>0</v>
      </c>
      <c r="AGH3" s="1" t="s">
        <v>0</v>
      </c>
      <c r="AGI3" s="1" t="s">
        <v>0</v>
      </c>
      <c r="AGJ3" s="1" t="s">
        <v>0</v>
      </c>
      <c r="AGK3" s="1" t="s">
        <v>0</v>
      </c>
      <c r="AGL3" s="1" t="s">
        <v>0</v>
      </c>
      <c r="AGM3" s="1" t="s">
        <v>0</v>
      </c>
      <c r="AGN3" s="1" t="s">
        <v>0</v>
      </c>
      <c r="AGO3" s="1" t="s">
        <v>0</v>
      </c>
      <c r="AGP3" s="1" t="s">
        <v>0</v>
      </c>
      <c r="AGQ3" s="1" t="s">
        <v>0</v>
      </c>
      <c r="AGR3" s="1" t="s">
        <v>0</v>
      </c>
      <c r="AGS3" s="1" t="s">
        <v>0</v>
      </c>
      <c r="AGT3" s="1" t="s">
        <v>0</v>
      </c>
      <c r="AGU3" s="1" t="s">
        <v>0</v>
      </c>
      <c r="AGV3" s="1" t="s">
        <v>0</v>
      </c>
      <c r="AGW3" s="1" t="s">
        <v>0</v>
      </c>
      <c r="AGX3" s="1" t="s">
        <v>0</v>
      </c>
      <c r="AGY3" s="1" t="s">
        <v>0</v>
      </c>
      <c r="AGZ3" s="1" t="s">
        <v>0</v>
      </c>
      <c r="AHA3" s="1" t="s">
        <v>0</v>
      </c>
      <c r="AHB3" s="1" t="s">
        <v>0</v>
      </c>
      <c r="AHC3" s="1" t="s">
        <v>0</v>
      </c>
      <c r="AHD3" s="1" t="s">
        <v>0</v>
      </c>
      <c r="AHE3" s="1" t="s">
        <v>0</v>
      </c>
      <c r="AHF3" s="1" t="s">
        <v>0</v>
      </c>
      <c r="AHG3" s="1" t="s">
        <v>0</v>
      </c>
      <c r="AHH3" s="1" t="s">
        <v>0</v>
      </c>
      <c r="AHI3" s="1" t="s">
        <v>0</v>
      </c>
      <c r="AHJ3" s="1" t="s">
        <v>0</v>
      </c>
      <c r="AHK3" s="1" t="s">
        <v>0</v>
      </c>
      <c r="AHL3" s="1" t="s">
        <v>0</v>
      </c>
      <c r="AHM3" s="1" t="s">
        <v>0</v>
      </c>
      <c r="AHN3" s="1" t="s">
        <v>0</v>
      </c>
      <c r="AHO3" s="1" t="s">
        <v>0</v>
      </c>
      <c r="AHP3" s="1" t="s">
        <v>0</v>
      </c>
      <c r="AHQ3" s="1" t="s">
        <v>0</v>
      </c>
      <c r="AHR3" s="1" t="s">
        <v>0</v>
      </c>
      <c r="AHS3" s="1" t="s">
        <v>0</v>
      </c>
      <c r="AHT3" s="1" t="s">
        <v>0</v>
      </c>
      <c r="AHU3" s="1" t="s">
        <v>0</v>
      </c>
      <c r="AHV3" s="1" t="s">
        <v>0</v>
      </c>
      <c r="AHW3" s="1" t="s">
        <v>0</v>
      </c>
      <c r="AHX3" s="1" t="s">
        <v>0</v>
      </c>
      <c r="AHY3" s="1" t="s">
        <v>0</v>
      </c>
      <c r="AHZ3" s="1" t="s">
        <v>0</v>
      </c>
      <c r="AIA3" s="1" t="s">
        <v>0</v>
      </c>
      <c r="AIB3" s="1" t="s">
        <v>0</v>
      </c>
      <c r="AIC3" s="1" t="s">
        <v>0</v>
      </c>
      <c r="AID3" s="1" t="s">
        <v>0</v>
      </c>
      <c r="AIE3" s="1" t="s">
        <v>0</v>
      </c>
      <c r="AIF3" s="1" t="s">
        <v>0</v>
      </c>
      <c r="AIG3" s="1" t="s">
        <v>0</v>
      </c>
      <c r="AIH3" s="1" t="s">
        <v>0</v>
      </c>
      <c r="AII3" s="1" t="s">
        <v>0</v>
      </c>
      <c r="AIJ3" s="1" t="s">
        <v>0</v>
      </c>
      <c r="AIK3" s="1" t="s">
        <v>0</v>
      </c>
      <c r="AIL3" s="1" t="s">
        <v>0</v>
      </c>
      <c r="AIM3" s="1" t="s">
        <v>0</v>
      </c>
      <c r="AIN3" s="1" t="s">
        <v>0</v>
      </c>
      <c r="AIO3" s="1" t="s">
        <v>0</v>
      </c>
      <c r="AIP3" s="1" t="s">
        <v>0</v>
      </c>
      <c r="AIQ3" s="1" t="s">
        <v>0</v>
      </c>
      <c r="AIR3" s="1" t="s">
        <v>0</v>
      </c>
      <c r="AIS3" s="1" t="s">
        <v>0</v>
      </c>
      <c r="AIT3" s="1" t="s">
        <v>0</v>
      </c>
      <c r="AIU3" s="1" t="s">
        <v>0</v>
      </c>
      <c r="AIV3" s="1" t="s">
        <v>0</v>
      </c>
      <c r="AIW3" s="1" t="s">
        <v>0</v>
      </c>
      <c r="AIX3" s="1" t="s">
        <v>0</v>
      </c>
      <c r="AIY3" s="1" t="s">
        <v>0</v>
      </c>
      <c r="AIZ3" s="1" t="s">
        <v>0</v>
      </c>
      <c r="AJA3" s="1" t="s">
        <v>0</v>
      </c>
      <c r="AJB3" s="1" t="s">
        <v>0</v>
      </c>
      <c r="AJC3" s="1" t="s">
        <v>0</v>
      </c>
      <c r="AJD3" s="1" t="s">
        <v>0</v>
      </c>
      <c r="AJE3" s="1" t="s">
        <v>0</v>
      </c>
      <c r="AJF3" s="1" t="s">
        <v>0</v>
      </c>
      <c r="AJG3" s="1" t="s">
        <v>0</v>
      </c>
      <c r="AJH3" s="1" t="s">
        <v>0</v>
      </c>
      <c r="AJI3" s="1" t="s">
        <v>0</v>
      </c>
      <c r="AJJ3" s="1" t="s">
        <v>0</v>
      </c>
      <c r="AJK3" s="1" t="s">
        <v>0</v>
      </c>
      <c r="AJL3" s="1" t="s">
        <v>0</v>
      </c>
      <c r="AJM3" s="1" t="s">
        <v>0</v>
      </c>
      <c r="AJN3" s="1" t="s">
        <v>0</v>
      </c>
      <c r="AJO3" s="1" t="s">
        <v>0</v>
      </c>
      <c r="AJP3" s="1" t="s">
        <v>0</v>
      </c>
      <c r="AJQ3" s="1" t="s">
        <v>0</v>
      </c>
      <c r="AJR3" s="1" t="s">
        <v>0</v>
      </c>
      <c r="AJS3" s="1" t="s">
        <v>0</v>
      </c>
      <c r="AJT3" s="1" t="s">
        <v>0</v>
      </c>
      <c r="AJU3" s="1" t="s">
        <v>0</v>
      </c>
      <c r="AJV3" s="1" t="s">
        <v>0</v>
      </c>
      <c r="AJW3" s="1" t="s">
        <v>0</v>
      </c>
      <c r="AJX3" s="1" t="s">
        <v>0</v>
      </c>
      <c r="AJY3" s="1" t="s">
        <v>0</v>
      </c>
      <c r="AJZ3" s="1" t="s">
        <v>0</v>
      </c>
      <c r="AKA3" s="1" t="s">
        <v>0</v>
      </c>
      <c r="AKB3" s="1" t="s">
        <v>0</v>
      </c>
      <c r="AKC3" s="1" t="s">
        <v>0</v>
      </c>
      <c r="AKD3" s="1" t="s">
        <v>0</v>
      </c>
      <c r="AKE3" s="1" t="s">
        <v>0</v>
      </c>
      <c r="AKF3" s="1" t="s">
        <v>0</v>
      </c>
      <c r="AKG3" s="1" t="s">
        <v>0</v>
      </c>
      <c r="AKH3" s="1" t="s">
        <v>0</v>
      </c>
      <c r="AKI3" s="1" t="s">
        <v>0</v>
      </c>
      <c r="AKJ3" s="1" t="s">
        <v>0</v>
      </c>
      <c r="AKK3" s="1" t="s">
        <v>0</v>
      </c>
      <c r="AKL3" s="1" t="s">
        <v>0</v>
      </c>
      <c r="AKM3" s="1" t="s">
        <v>0</v>
      </c>
      <c r="AKN3" s="1" t="s">
        <v>0</v>
      </c>
      <c r="AKO3" s="1" t="s">
        <v>0</v>
      </c>
      <c r="AKP3" s="1" t="s">
        <v>0</v>
      </c>
      <c r="AKQ3" s="1" t="s">
        <v>0</v>
      </c>
      <c r="AKR3" s="1" t="s">
        <v>0</v>
      </c>
      <c r="AKS3" s="1" t="s">
        <v>0</v>
      </c>
      <c r="AKT3" s="1" t="s">
        <v>0</v>
      </c>
      <c r="AKU3" s="1" t="s">
        <v>0</v>
      </c>
      <c r="AKV3" s="1" t="s">
        <v>0</v>
      </c>
      <c r="AKW3" s="1" t="s">
        <v>0</v>
      </c>
      <c r="AKX3" s="1" t="s">
        <v>0</v>
      </c>
      <c r="AKY3" s="1" t="s">
        <v>0</v>
      </c>
      <c r="AKZ3" s="1" t="s">
        <v>0</v>
      </c>
      <c r="ALA3" s="1" t="s">
        <v>0</v>
      </c>
      <c r="ALB3" s="1" t="s">
        <v>0</v>
      </c>
      <c r="ALC3" s="1" t="s">
        <v>0</v>
      </c>
      <c r="ALD3" s="1" t="s">
        <v>0</v>
      </c>
      <c r="ALE3" s="1" t="s">
        <v>0</v>
      </c>
      <c r="ALF3" s="1" t="s">
        <v>0</v>
      </c>
      <c r="ALG3" s="1" t="s">
        <v>0</v>
      </c>
      <c r="ALH3" s="1" t="s">
        <v>0</v>
      </c>
      <c r="ALI3" s="1" t="s">
        <v>0</v>
      </c>
      <c r="ALJ3" s="1" t="s">
        <v>0</v>
      </c>
      <c r="ALK3" s="1" t="s">
        <v>0</v>
      </c>
      <c r="ALL3" s="1" t="s">
        <v>0</v>
      </c>
      <c r="ALM3" s="1" t="s">
        <v>0</v>
      </c>
      <c r="ALN3" s="1" t="s">
        <v>0</v>
      </c>
      <c r="ALO3" s="1" t="s">
        <v>0</v>
      </c>
      <c r="ALP3" s="1" t="s">
        <v>0</v>
      </c>
      <c r="ALQ3" s="1" t="s">
        <v>0</v>
      </c>
      <c r="ALR3" s="1" t="s">
        <v>0</v>
      </c>
      <c r="ALS3" s="1" t="s">
        <v>0</v>
      </c>
      <c r="ALT3" s="1" t="s">
        <v>0</v>
      </c>
      <c r="ALU3" s="1" t="s">
        <v>0</v>
      </c>
      <c r="ALV3" s="1" t="s">
        <v>0</v>
      </c>
      <c r="ALW3" s="1" t="s">
        <v>0</v>
      </c>
      <c r="ALX3" s="1" t="s">
        <v>0</v>
      </c>
      <c r="ALY3" s="1" t="s">
        <v>0</v>
      </c>
      <c r="ALZ3" s="1" t="s">
        <v>0</v>
      </c>
      <c r="AMA3" s="1" t="s">
        <v>0</v>
      </c>
      <c r="AMB3" s="1" t="s">
        <v>0</v>
      </c>
      <c r="AMC3" s="1" t="s">
        <v>0</v>
      </c>
      <c r="AMD3" s="1" t="s">
        <v>0</v>
      </c>
      <c r="AME3" s="1" t="s">
        <v>0</v>
      </c>
      <c r="AMF3" s="1" t="s">
        <v>0</v>
      </c>
      <c r="AMG3" s="1" t="s">
        <v>0</v>
      </c>
      <c r="AMH3" s="1" t="s">
        <v>0</v>
      </c>
      <c r="AMI3" s="1" t="s">
        <v>0</v>
      </c>
      <c r="AMJ3" s="1" t="s">
        <v>0</v>
      </c>
      <c r="AMK3" s="1" t="s">
        <v>0</v>
      </c>
      <c r="AML3" s="1" t="s">
        <v>0</v>
      </c>
      <c r="AMM3" s="1" t="s">
        <v>0</v>
      </c>
      <c r="AMN3" s="1" t="s">
        <v>0</v>
      </c>
      <c r="AMO3" s="1" t="s">
        <v>0</v>
      </c>
      <c r="AMP3" s="1" t="s">
        <v>0</v>
      </c>
      <c r="AMQ3" s="1" t="s">
        <v>0</v>
      </c>
      <c r="AMR3" s="1" t="s">
        <v>0</v>
      </c>
      <c r="AMS3" s="1" t="s">
        <v>0</v>
      </c>
      <c r="AMT3" s="1" t="s">
        <v>0</v>
      </c>
      <c r="AMU3" s="1" t="s">
        <v>0</v>
      </c>
      <c r="AMV3" s="1" t="s">
        <v>0</v>
      </c>
      <c r="AMW3" s="1" t="s">
        <v>0</v>
      </c>
      <c r="AMX3" s="1" t="s">
        <v>0</v>
      </c>
      <c r="AMY3" s="1" t="s">
        <v>0</v>
      </c>
      <c r="AMZ3" s="1" t="s">
        <v>0</v>
      </c>
      <c r="ANA3" s="1" t="s">
        <v>0</v>
      </c>
      <c r="ANB3" s="1" t="s">
        <v>0</v>
      </c>
      <c r="ANC3" s="1" t="s">
        <v>0</v>
      </c>
      <c r="AND3" s="1" t="s">
        <v>0</v>
      </c>
      <c r="ANE3" s="1" t="s">
        <v>0</v>
      </c>
      <c r="ANF3" s="1" t="s">
        <v>0</v>
      </c>
      <c r="ANG3" s="1" t="s">
        <v>0</v>
      </c>
      <c r="ANH3" s="1" t="s">
        <v>0</v>
      </c>
      <c r="ANI3" s="1" t="s">
        <v>0</v>
      </c>
      <c r="ANJ3" s="1" t="s">
        <v>0</v>
      </c>
      <c r="ANK3" s="1" t="s">
        <v>0</v>
      </c>
      <c r="ANL3" s="1" t="s">
        <v>0</v>
      </c>
      <c r="ANM3" s="1" t="s">
        <v>0</v>
      </c>
      <c r="ANN3" s="1" t="s">
        <v>0</v>
      </c>
      <c r="ANO3" s="1" t="s">
        <v>0</v>
      </c>
      <c r="ANP3" s="1" t="s">
        <v>0</v>
      </c>
      <c r="ANQ3" s="1" t="s">
        <v>0</v>
      </c>
      <c r="ANR3" s="1" t="s">
        <v>0</v>
      </c>
      <c r="ANS3" s="1" t="s">
        <v>0</v>
      </c>
      <c r="ANT3" s="1" t="s">
        <v>0</v>
      </c>
      <c r="ANU3" s="1" t="s">
        <v>0</v>
      </c>
      <c r="ANV3" s="1" t="s">
        <v>0</v>
      </c>
      <c r="ANW3" s="1" t="s">
        <v>0</v>
      </c>
      <c r="ANX3" s="1" t="s">
        <v>0</v>
      </c>
      <c r="ANY3" s="1" t="s">
        <v>0</v>
      </c>
      <c r="ANZ3" s="1" t="s">
        <v>0</v>
      </c>
      <c r="AOA3" s="1" t="s">
        <v>0</v>
      </c>
      <c r="AOB3" s="1" t="s">
        <v>0</v>
      </c>
      <c r="AOC3" s="1" t="s">
        <v>0</v>
      </c>
      <c r="AOD3" s="1" t="s">
        <v>0</v>
      </c>
      <c r="AOE3" s="1" t="s">
        <v>0</v>
      </c>
      <c r="AOF3" s="1" t="s">
        <v>0</v>
      </c>
      <c r="AOG3" s="1" t="s">
        <v>0</v>
      </c>
      <c r="AOH3" s="1" t="s">
        <v>0</v>
      </c>
      <c r="AOI3" s="1" t="s">
        <v>0</v>
      </c>
      <c r="AOJ3" s="1" t="s">
        <v>0</v>
      </c>
      <c r="AOK3" s="1" t="s">
        <v>0</v>
      </c>
      <c r="AOL3" s="1" t="s">
        <v>0</v>
      </c>
      <c r="AOM3" s="1" t="s">
        <v>0</v>
      </c>
      <c r="AON3" s="1" t="s">
        <v>0</v>
      </c>
      <c r="AOO3" s="1" t="s">
        <v>0</v>
      </c>
      <c r="AOP3" s="1" t="s">
        <v>0</v>
      </c>
      <c r="AOQ3" s="1" t="s">
        <v>0</v>
      </c>
      <c r="AOR3" s="1" t="s">
        <v>0</v>
      </c>
      <c r="AOS3" s="1" t="s">
        <v>0</v>
      </c>
      <c r="AOT3" s="1" t="s">
        <v>0</v>
      </c>
      <c r="AOU3" s="1" t="s">
        <v>0</v>
      </c>
      <c r="AOV3" s="1" t="s">
        <v>0</v>
      </c>
      <c r="AOW3" s="1" t="s">
        <v>0</v>
      </c>
      <c r="AOX3" s="1" t="s">
        <v>0</v>
      </c>
      <c r="AOY3" s="1" t="s">
        <v>0</v>
      </c>
      <c r="AOZ3" s="1" t="s">
        <v>0</v>
      </c>
      <c r="APA3" s="1" t="s">
        <v>0</v>
      </c>
      <c r="APB3" s="1" t="s">
        <v>0</v>
      </c>
      <c r="APC3" s="1" t="s">
        <v>0</v>
      </c>
      <c r="APD3" s="1" t="s">
        <v>0</v>
      </c>
      <c r="APE3" s="1" t="s">
        <v>0</v>
      </c>
      <c r="APF3" s="1" t="s">
        <v>0</v>
      </c>
      <c r="APG3" s="1" t="s">
        <v>0</v>
      </c>
      <c r="APH3" s="1" t="s">
        <v>0</v>
      </c>
      <c r="API3" s="1" t="s">
        <v>0</v>
      </c>
      <c r="APJ3" s="1" t="s">
        <v>0</v>
      </c>
      <c r="APK3" s="1" t="s">
        <v>0</v>
      </c>
      <c r="APL3" s="1" t="s">
        <v>0</v>
      </c>
      <c r="APM3" s="1" t="s">
        <v>0</v>
      </c>
      <c r="APN3" s="1" t="s">
        <v>0</v>
      </c>
      <c r="APO3" s="1" t="s">
        <v>0</v>
      </c>
      <c r="APP3" s="1" t="s">
        <v>0</v>
      </c>
      <c r="APQ3" s="1" t="s">
        <v>0</v>
      </c>
      <c r="APR3" s="1" t="s">
        <v>0</v>
      </c>
      <c r="APS3" s="1" t="s">
        <v>0</v>
      </c>
      <c r="APT3" s="1" t="s">
        <v>0</v>
      </c>
      <c r="APU3" s="1" t="s">
        <v>0</v>
      </c>
      <c r="APV3" s="1" t="s">
        <v>0</v>
      </c>
      <c r="APW3" s="1" t="s">
        <v>0</v>
      </c>
      <c r="APX3" s="1" t="s">
        <v>0</v>
      </c>
      <c r="APY3" s="1" t="s">
        <v>0</v>
      </c>
      <c r="APZ3" s="1" t="s">
        <v>0</v>
      </c>
      <c r="AQA3" s="1" t="s">
        <v>0</v>
      </c>
      <c r="AQB3" s="1" t="s">
        <v>0</v>
      </c>
      <c r="AQC3" s="1" t="s">
        <v>0</v>
      </c>
      <c r="AQD3" s="1" t="s">
        <v>0</v>
      </c>
      <c r="AQE3" s="1" t="s">
        <v>0</v>
      </c>
      <c r="AQF3" s="1" t="s">
        <v>0</v>
      </c>
      <c r="AQG3" s="1" t="s">
        <v>0</v>
      </c>
      <c r="AQH3" s="1" t="s">
        <v>0</v>
      </c>
      <c r="AQI3" s="1" t="s">
        <v>0</v>
      </c>
      <c r="AQJ3" s="1" t="s">
        <v>0</v>
      </c>
      <c r="AQK3" s="1" t="s">
        <v>0</v>
      </c>
      <c r="AQL3" s="1" t="s">
        <v>0</v>
      </c>
      <c r="AQM3" s="1" t="s">
        <v>0</v>
      </c>
      <c r="AQN3" s="1" t="s">
        <v>0</v>
      </c>
      <c r="AQO3" s="1" t="s">
        <v>0</v>
      </c>
      <c r="AQP3" s="1" t="s">
        <v>0</v>
      </c>
      <c r="AQQ3" s="1" t="s">
        <v>0</v>
      </c>
      <c r="AQR3" s="1" t="s">
        <v>0</v>
      </c>
      <c r="AQS3" s="1" t="s">
        <v>0</v>
      </c>
      <c r="AQT3" s="1" t="s">
        <v>0</v>
      </c>
      <c r="AQU3" s="1" t="s">
        <v>0</v>
      </c>
      <c r="AQV3" s="1" t="s">
        <v>0</v>
      </c>
      <c r="AQW3" s="1" t="s">
        <v>0</v>
      </c>
      <c r="AQX3" s="1" t="s">
        <v>0</v>
      </c>
      <c r="AQY3" s="1" t="s">
        <v>0</v>
      </c>
      <c r="AQZ3" s="1" t="s">
        <v>0</v>
      </c>
      <c r="ARA3" s="1" t="s">
        <v>0</v>
      </c>
      <c r="ARB3" s="1" t="s">
        <v>0</v>
      </c>
      <c r="ARC3" s="1" t="s">
        <v>0</v>
      </c>
      <c r="ARD3" s="1" t="s">
        <v>0</v>
      </c>
      <c r="ARE3" s="1" t="s">
        <v>0</v>
      </c>
      <c r="ARF3" s="1" t="s">
        <v>0</v>
      </c>
      <c r="ARG3" s="1" t="s">
        <v>0</v>
      </c>
      <c r="ARH3" s="1" t="s">
        <v>0</v>
      </c>
      <c r="ARI3" s="1" t="s">
        <v>0</v>
      </c>
      <c r="ARJ3" s="1" t="s">
        <v>0</v>
      </c>
      <c r="ARK3" s="1" t="s">
        <v>0</v>
      </c>
      <c r="ARL3" s="1" t="s">
        <v>0</v>
      </c>
      <c r="ARM3" s="1" t="s">
        <v>0</v>
      </c>
      <c r="ARN3" s="1" t="s">
        <v>0</v>
      </c>
      <c r="ARO3" s="1" t="s">
        <v>0</v>
      </c>
      <c r="ARP3" s="1" t="s">
        <v>0</v>
      </c>
      <c r="ARQ3" s="1" t="s">
        <v>0</v>
      </c>
      <c r="ARR3" s="1" t="s">
        <v>0</v>
      </c>
      <c r="ARS3" s="1" t="s">
        <v>0</v>
      </c>
      <c r="ART3" s="1" t="s">
        <v>0</v>
      </c>
      <c r="ARU3" s="1" t="s">
        <v>0</v>
      </c>
      <c r="ARV3" s="1" t="s">
        <v>0</v>
      </c>
      <c r="ARW3" s="1" t="s">
        <v>0</v>
      </c>
      <c r="ARX3" s="1" t="s">
        <v>0</v>
      </c>
      <c r="ARY3" s="1" t="s">
        <v>0</v>
      </c>
      <c r="ARZ3" s="1" t="s">
        <v>0</v>
      </c>
      <c r="ASA3" s="1" t="s">
        <v>0</v>
      </c>
      <c r="ASB3" s="1" t="s">
        <v>0</v>
      </c>
      <c r="ASC3" s="1" t="s">
        <v>0</v>
      </c>
      <c r="ASD3" s="1" t="s">
        <v>0</v>
      </c>
      <c r="ASE3" s="1" t="s">
        <v>0</v>
      </c>
      <c r="ASF3" s="1" t="s">
        <v>0</v>
      </c>
      <c r="ASG3" s="1" t="s">
        <v>0</v>
      </c>
      <c r="ASH3" s="1" t="s">
        <v>0</v>
      </c>
      <c r="ASI3" s="1" t="s">
        <v>0</v>
      </c>
      <c r="ASJ3" s="1" t="s">
        <v>0</v>
      </c>
      <c r="ASK3" s="1" t="s">
        <v>0</v>
      </c>
      <c r="ASL3" s="1" t="s">
        <v>0</v>
      </c>
      <c r="ASM3" s="1" t="s">
        <v>0</v>
      </c>
      <c r="ASN3" s="1" t="s">
        <v>0</v>
      </c>
      <c r="ASO3" s="1" t="s">
        <v>0</v>
      </c>
      <c r="ASP3" s="1" t="s">
        <v>0</v>
      </c>
      <c r="ASQ3" s="1" t="s">
        <v>0</v>
      </c>
      <c r="ASR3" s="1" t="s">
        <v>0</v>
      </c>
      <c r="ASS3" s="1" t="s">
        <v>0</v>
      </c>
      <c r="AST3" s="1" t="s">
        <v>0</v>
      </c>
      <c r="ASU3" s="1" t="s">
        <v>0</v>
      </c>
      <c r="ASV3" s="1" t="s">
        <v>0</v>
      </c>
      <c r="ASW3" s="1" t="s">
        <v>0</v>
      </c>
      <c r="ASX3" s="1" t="s">
        <v>0</v>
      </c>
      <c r="ASY3" s="1" t="s">
        <v>0</v>
      </c>
      <c r="ASZ3" s="1" t="s">
        <v>0</v>
      </c>
      <c r="ATA3" s="1" t="s">
        <v>0</v>
      </c>
      <c r="ATB3" s="1" t="s">
        <v>0</v>
      </c>
      <c r="ATC3" s="1" t="s">
        <v>0</v>
      </c>
      <c r="ATD3" s="1" t="s">
        <v>0</v>
      </c>
      <c r="ATE3" s="1" t="s">
        <v>0</v>
      </c>
      <c r="ATF3" s="1" t="s">
        <v>0</v>
      </c>
      <c r="ATG3" s="1" t="s">
        <v>0</v>
      </c>
      <c r="ATH3" s="1" t="s">
        <v>0</v>
      </c>
      <c r="ATI3" s="1" t="s">
        <v>0</v>
      </c>
      <c r="ATJ3" s="1" t="s">
        <v>0</v>
      </c>
      <c r="ATK3" s="1" t="s">
        <v>0</v>
      </c>
      <c r="ATL3" s="1" t="s">
        <v>0</v>
      </c>
      <c r="ATM3" s="1" t="s">
        <v>0</v>
      </c>
      <c r="ATN3" s="1" t="s">
        <v>0</v>
      </c>
      <c r="ATO3" s="1" t="s">
        <v>0</v>
      </c>
      <c r="ATP3" s="1" t="s">
        <v>0</v>
      </c>
      <c r="ATQ3" s="1" t="s">
        <v>0</v>
      </c>
      <c r="ATR3" s="1" t="s">
        <v>0</v>
      </c>
      <c r="ATS3" s="1" t="s">
        <v>0</v>
      </c>
      <c r="ATT3" s="1" t="s">
        <v>0</v>
      </c>
      <c r="ATU3" s="1" t="s">
        <v>0</v>
      </c>
      <c r="ATV3" s="1" t="s">
        <v>0</v>
      </c>
      <c r="ATW3" s="1" t="s">
        <v>0</v>
      </c>
      <c r="ATX3" s="1" t="s">
        <v>0</v>
      </c>
      <c r="ATY3" s="1" t="s">
        <v>0</v>
      </c>
      <c r="ATZ3" s="1" t="s">
        <v>0</v>
      </c>
      <c r="AUA3" s="1" t="s">
        <v>0</v>
      </c>
      <c r="AUB3" s="1" t="s">
        <v>0</v>
      </c>
      <c r="AUC3" s="1" t="s">
        <v>0</v>
      </c>
      <c r="AUD3" s="1" t="s">
        <v>0</v>
      </c>
      <c r="AUE3" s="1" t="s">
        <v>0</v>
      </c>
      <c r="AUF3" s="1" t="s">
        <v>0</v>
      </c>
      <c r="AUG3" s="1" t="s">
        <v>0</v>
      </c>
      <c r="AUH3" s="1" t="s">
        <v>0</v>
      </c>
      <c r="AUI3" s="1" t="s">
        <v>0</v>
      </c>
      <c r="AUJ3" s="1" t="s">
        <v>0</v>
      </c>
      <c r="AUK3" s="1" t="s">
        <v>0</v>
      </c>
      <c r="AUL3" s="1" t="s">
        <v>0</v>
      </c>
      <c r="AUM3" s="1" t="s">
        <v>0</v>
      </c>
      <c r="AUN3" s="1" t="s">
        <v>0</v>
      </c>
      <c r="AUO3" s="1" t="s">
        <v>0</v>
      </c>
      <c r="AUP3" s="1" t="s">
        <v>0</v>
      </c>
      <c r="AUQ3" s="1" t="s">
        <v>0</v>
      </c>
      <c r="AUR3" s="1" t="s">
        <v>0</v>
      </c>
      <c r="AUS3" s="1" t="s">
        <v>0</v>
      </c>
      <c r="AUT3" s="1" t="s">
        <v>0</v>
      </c>
      <c r="AUU3" s="1" t="s">
        <v>0</v>
      </c>
      <c r="AUV3" s="1" t="s">
        <v>0</v>
      </c>
      <c r="AUW3" s="1" t="s">
        <v>0</v>
      </c>
      <c r="AUX3" s="1" t="s">
        <v>0</v>
      </c>
      <c r="AUY3" s="1" t="s">
        <v>0</v>
      </c>
      <c r="AUZ3" s="1" t="s">
        <v>0</v>
      </c>
      <c r="AVA3" s="1" t="s">
        <v>0</v>
      </c>
      <c r="AVB3" s="1" t="s">
        <v>0</v>
      </c>
      <c r="AVC3" s="1" t="s">
        <v>0</v>
      </c>
      <c r="AVD3" s="1" t="s">
        <v>0</v>
      </c>
      <c r="AVE3" s="1" t="s">
        <v>0</v>
      </c>
      <c r="AVF3" s="1" t="s">
        <v>0</v>
      </c>
      <c r="AVG3" s="1" t="s">
        <v>0</v>
      </c>
      <c r="AVH3" s="1" t="s">
        <v>0</v>
      </c>
      <c r="AVI3" s="1" t="s">
        <v>0</v>
      </c>
      <c r="AVJ3" s="1" t="s">
        <v>0</v>
      </c>
      <c r="AVK3" s="1" t="s">
        <v>0</v>
      </c>
      <c r="AVL3" s="1" t="s">
        <v>0</v>
      </c>
      <c r="AVM3" s="1" t="s">
        <v>0</v>
      </c>
      <c r="AVN3" s="1" t="s">
        <v>0</v>
      </c>
      <c r="AVO3" s="1" t="s">
        <v>0</v>
      </c>
      <c r="AVP3" s="1" t="s">
        <v>0</v>
      </c>
      <c r="AVQ3" s="1" t="s">
        <v>0</v>
      </c>
      <c r="AVR3" s="1" t="s">
        <v>0</v>
      </c>
      <c r="AVS3" s="1" t="s">
        <v>0</v>
      </c>
      <c r="AVT3" s="1" t="s">
        <v>0</v>
      </c>
      <c r="AVU3" s="1" t="s">
        <v>0</v>
      </c>
      <c r="AVV3" s="1" t="s">
        <v>0</v>
      </c>
      <c r="AVW3" s="1" t="s">
        <v>0</v>
      </c>
      <c r="AVX3" s="1" t="s">
        <v>0</v>
      </c>
      <c r="AVY3" s="1" t="s">
        <v>0</v>
      </c>
      <c r="AVZ3" s="1" t="s">
        <v>0</v>
      </c>
      <c r="AWA3" s="1" t="s">
        <v>0</v>
      </c>
      <c r="AWB3" s="1" t="s">
        <v>0</v>
      </c>
      <c r="AWC3" s="1" t="s">
        <v>0</v>
      </c>
      <c r="AWD3" s="1" t="s">
        <v>0</v>
      </c>
      <c r="AWE3" s="1" t="s">
        <v>0</v>
      </c>
      <c r="AWF3" s="1" t="s">
        <v>0</v>
      </c>
      <c r="AWG3" s="1" t="s">
        <v>0</v>
      </c>
      <c r="AWH3" s="1" t="s">
        <v>0</v>
      </c>
      <c r="AWI3" s="1" t="s">
        <v>0</v>
      </c>
      <c r="AWJ3" s="1" t="s">
        <v>0</v>
      </c>
      <c r="AWK3" s="1" t="s">
        <v>0</v>
      </c>
      <c r="AWL3" s="1" t="s">
        <v>0</v>
      </c>
      <c r="AWM3" s="1" t="s">
        <v>0</v>
      </c>
      <c r="AWN3" s="1" t="s">
        <v>0</v>
      </c>
      <c r="AWO3" s="1" t="s">
        <v>0</v>
      </c>
      <c r="AWP3" s="1" t="s">
        <v>0</v>
      </c>
      <c r="AWQ3" s="1" t="s">
        <v>0</v>
      </c>
      <c r="AWR3" s="1" t="s">
        <v>0</v>
      </c>
      <c r="AWS3" s="1" t="s">
        <v>0</v>
      </c>
      <c r="AWT3" s="1" t="s">
        <v>0</v>
      </c>
      <c r="AWU3" s="1" t="s">
        <v>0</v>
      </c>
      <c r="AWV3" s="1" t="s">
        <v>0</v>
      </c>
      <c r="AWW3" s="1" t="s">
        <v>0</v>
      </c>
      <c r="AWX3" s="1" t="s">
        <v>0</v>
      </c>
      <c r="AWY3" s="1" t="s">
        <v>0</v>
      </c>
      <c r="AWZ3" s="1" t="s">
        <v>0</v>
      </c>
      <c r="AXA3" s="1" t="s">
        <v>0</v>
      </c>
      <c r="AXB3" s="1" t="s">
        <v>0</v>
      </c>
      <c r="AXC3" s="1" t="s">
        <v>0</v>
      </c>
      <c r="AXD3" s="1" t="s">
        <v>0</v>
      </c>
      <c r="AXE3" s="1" t="s">
        <v>0</v>
      </c>
      <c r="AXF3" s="1" t="s">
        <v>0</v>
      </c>
      <c r="AXG3" s="1" t="s">
        <v>0</v>
      </c>
      <c r="AXH3" s="1" t="s">
        <v>0</v>
      </c>
      <c r="AXI3" s="1" t="s">
        <v>0</v>
      </c>
      <c r="AXJ3" s="1" t="s">
        <v>0</v>
      </c>
      <c r="AXK3" s="1" t="s">
        <v>0</v>
      </c>
      <c r="AXL3" s="1" t="s">
        <v>0</v>
      </c>
      <c r="AXM3" s="1" t="s">
        <v>0</v>
      </c>
      <c r="AXN3" s="1" t="s">
        <v>0</v>
      </c>
      <c r="AXO3" s="1" t="s">
        <v>0</v>
      </c>
      <c r="AXP3" s="1" t="s">
        <v>0</v>
      </c>
      <c r="AXQ3" s="1" t="s">
        <v>0</v>
      </c>
      <c r="AXR3" s="1" t="s">
        <v>0</v>
      </c>
      <c r="AXS3" s="1" t="s">
        <v>0</v>
      </c>
      <c r="AXT3" s="1" t="s">
        <v>0</v>
      </c>
      <c r="AXU3" s="1" t="s">
        <v>0</v>
      </c>
      <c r="AXV3" s="1" t="s">
        <v>0</v>
      </c>
      <c r="AXW3" s="1" t="s">
        <v>0</v>
      </c>
      <c r="AXX3" s="1" t="s">
        <v>0</v>
      </c>
      <c r="AXY3" s="1" t="s">
        <v>0</v>
      </c>
      <c r="AXZ3" s="1" t="s">
        <v>0</v>
      </c>
      <c r="AYA3" s="1" t="s">
        <v>0</v>
      </c>
      <c r="AYB3" s="1" t="s">
        <v>0</v>
      </c>
      <c r="AYC3" s="1" t="s">
        <v>0</v>
      </c>
      <c r="AYD3" s="1" t="s">
        <v>0</v>
      </c>
      <c r="AYE3" s="1" t="s">
        <v>0</v>
      </c>
      <c r="AYF3" s="1" t="s">
        <v>0</v>
      </c>
      <c r="AYG3" s="1" t="s">
        <v>0</v>
      </c>
      <c r="AYH3" s="1" t="s">
        <v>0</v>
      </c>
      <c r="AYI3" s="1" t="s">
        <v>0</v>
      </c>
      <c r="AYJ3" s="1" t="s">
        <v>0</v>
      </c>
      <c r="AYK3" s="1" t="s">
        <v>0</v>
      </c>
      <c r="AYL3" s="1" t="s">
        <v>0</v>
      </c>
      <c r="AYM3" s="1" t="s">
        <v>0</v>
      </c>
      <c r="AYN3" s="1" t="s">
        <v>0</v>
      </c>
      <c r="AYO3" s="1" t="s">
        <v>0</v>
      </c>
      <c r="AYP3" s="1" t="s">
        <v>0</v>
      </c>
      <c r="AYQ3" s="1" t="s">
        <v>0</v>
      </c>
      <c r="AYR3" s="1" t="s">
        <v>0</v>
      </c>
      <c r="AYS3" s="1" t="s">
        <v>0</v>
      </c>
      <c r="AYT3" s="1" t="s">
        <v>0</v>
      </c>
      <c r="AYU3" s="1" t="s">
        <v>0</v>
      </c>
      <c r="AYV3" s="1" t="s">
        <v>0</v>
      </c>
      <c r="AYW3" s="1" t="s">
        <v>0</v>
      </c>
      <c r="AYX3" s="1" t="s">
        <v>0</v>
      </c>
      <c r="AYY3" s="1" t="s">
        <v>0</v>
      </c>
      <c r="AYZ3" s="1" t="s">
        <v>0</v>
      </c>
      <c r="AZA3" s="1" t="s">
        <v>0</v>
      </c>
      <c r="AZB3" s="1" t="s">
        <v>0</v>
      </c>
      <c r="AZC3" s="1" t="s">
        <v>0</v>
      </c>
      <c r="AZD3" s="1" t="s">
        <v>0</v>
      </c>
      <c r="AZE3" s="1" t="s">
        <v>0</v>
      </c>
      <c r="AZF3" s="1" t="s">
        <v>0</v>
      </c>
      <c r="AZG3" s="1" t="s">
        <v>0</v>
      </c>
      <c r="AZH3" s="1" t="s">
        <v>0</v>
      </c>
      <c r="AZI3" s="1" t="s">
        <v>0</v>
      </c>
      <c r="AZJ3" s="1" t="s">
        <v>0</v>
      </c>
      <c r="AZK3" s="1" t="s">
        <v>0</v>
      </c>
      <c r="AZL3" s="1" t="s">
        <v>0</v>
      </c>
      <c r="AZM3" s="1" t="s">
        <v>0</v>
      </c>
      <c r="AZN3" s="1" t="s">
        <v>0</v>
      </c>
      <c r="AZO3" s="1" t="s">
        <v>0</v>
      </c>
      <c r="AZP3" s="1" t="s">
        <v>0</v>
      </c>
      <c r="AZQ3" s="1" t="s">
        <v>0</v>
      </c>
      <c r="AZR3" s="1" t="s">
        <v>0</v>
      </c>
      <c r="AZS3" s="1" t="s">
        <v>0</v>
      </c>
      <c r="AZT3" s="1" t="s">
        <v>0</v>
      </c>
      <c r="AZU3" s="1" t="s">
        <v>0</v>
      </c>
      <c r="AZV3" s="1" t="s">
        <v>0</v>
      </c>
      <c r="AZW3" s="1" t="s">
        <v>0</v>
      </c>
      <c r="AZX3" s="1" t="s">
        <v>0</v>
      </c>
      <c r="AZY3" s="1" t="s">
        <v>0</v>
      </c>
      <c r="AZZ3" s="1" t="s">
        <v>0</v>
      </c>
      <c r="BAA3" s="1" t="s">
        <v>0</v>
      </c>
      <c r="BAB3" s="1" t="s">
        <v>0</v>
      </c>
      <c r="BAC3" s="1" t="s">
        <v>0</v>
      </c>
      <c r="BAD3" s="1" t="s">
        <v>0</v>
      </c>
      <c r="BAE3" s="1" t="s">
        <v>0</v>
      </c>
      <c r="BAF3" s="1" t="s">
        <v>0</v>
      </c>
      <c r="BAG3" s="1" t="s">
        <v>0</v>
      </c>
      <c r="BAH3" s="1" t="s">
        <v>0</v>
      </c>
      <c r="BAI3" s="1" t="s">
        <v>0</v>
      </c>
      <c r="BAJ3" s="1" t="s">
        <v>0</v>
      </c>
      <c r="BAK3" s="1" t="s">
        <v>0</v>
      </c>
      <c r="BAL3" s="1" t="s">
        <v>0</v>
      </c>
      <c r="BAM3" s="1" t="s">
        <v>0</v>
      </c>
      <c r="BAN3" s="1" t="s">
        <v>0</v>
      </c>
      <c r="BAO3" s="1" t="s">
        <v>0</v>
      </c>
      <c r="BAP3" s="1" t="s">
        <v>0</v>
      </c>
      <c r="BAQ3" s="1" t="s">
        <v>0</v>
      </c>
      <c r="BAR3" s="1" t="s">
        <v>0</v>
      </c>
      <c r="BAS3" s="1" t="s">
        <v>0</v>
      </c>
      <c r="BAT3" s="1" t="s">
        <v>0</v>
      </c>
      <c r="BAU3" s="1" t="s">
        <v>0</v>
      </c>
      <c r="BAV3" s="1" t="s">
        <v>0</v>
      </c>
      <c r="BAW3" s="1" t="s">
        <v>0</v>
      </c>
      <c r="BAX3" s="1" t="s">
        <v>0</v>
      </c>
      <c r="BAY3" s="1" t="s">
        <v>0</v>
      </c>
      <c r="BAZ3" s="1" t="s">
        <v>0</v>
      </c>
      <c r="BBA3" s="1" t="s">
        <v>0</v>
      </c>
      <c r="BBB3" s="1" t="s">
        <v>0</v>
      </c>
      <c r="BBC3" s="1" t="s">
        <v>0</v>
      </c>
      <c r="BBD3" s="1" t="s">
        <v>0</v>
      </c>
      <c r="BBE3" s="1" t="s">
        <v>0</v>
      </c>
      <c r="BBF3" s="1" t="s">
        <v>0</v>
      </c>
      <c r="BBG3" s="1" t="s">
        <v>0</v>
      </c>
      <c r="BBH3" s="1" t="s">
        <v>0</v>
      </c>
      <c r="BBI3" s="1" t="s">
        <v>0</v>
      </c>
      <c r="BBJ3" s="1" t="s">
        <v>0</v>
      </c>
      <c r="BBK3" s="1" t="s">
        <v>0</v>
      </c>
      <c r="BBL3" s="1" t="s">
        <v>0</v>
      </c>
      <c r="BBM3" s="1" t="s">
        <v>0</v>
      </c>
      <c r="BBN3" s="1" t="s">
        <v>0</v>
      </c>
      <c r="BBO3" s="1" t="s">
        <v>0</v>
      </c>
      <c r="BBP3" s="1" t="s">
        <v>0</v>
      </c>
      <c r="BBQ3" s="1" t="s">
        <v>0</v>
      </c>
      <c r="BBR3" s="1" t="s">
        <v>0</v>
      </c>
      <c r="BBS3" s="1" t="s">
        <v>0</v>
      </c>
      <c r="BBT3" s="1" t="s">
        <v>0</v>
      </c>
      <c r="BBU3" s="1" t="s">
        <v>0</v>
      </c>
      <c r="BBV3" s="1" t="s">
        <v>0</v>
      </c>
      <c r="BBW3" s="1" t="s">
        <v>0</v>
      </c>
      <c r="BBX3" s="1" t="s">
        <v>0</v>
      </c>
      <c r="BBY3" s="1" t="s">
        <v>0</v>
      </c>
      <c r="BBZ3" s="1" t="s">
        <v>0</v>
      </c>
      <c r="BCA3" s="1" t="s">
        <v>0</v>
      </c>
      <c r="BCB3" s="1" t="s">
        <v>0</v>
      </c>
      <c r="BCC3" s="1" t="s">
        <v>0</v>
      </c>
      <c r="BCD3" s="1" t="s">
        <v>0</v>
      </c>
      <c r="BCE3" s="1" t="s">
        <v>0</v>
      </c>
      <c r="BCF3" s="1" t="s">
        <v>0</v>
      </c>
      <c r="BCG3" s="1" t="s">
        <v>0</v>
      </c>
      <c r="BCH3" s="1" t="s">
        <v>0</v>
      </c>
      <c r="BCI3" s="1" t="s">
        <v>0</v>
      </c>
      <c r="BCJ3" s="1" t="s">
        <v>0</v>
      </c>
      <c r="BCK3" s="1" t="s">
        <v>0</v>
      </c>
      <c r="BCL3" s="1" t="s">
        <v>0</v>
      </c>
      <c r="BCM3" s="1" t="s">
        <v>0</v>
      </c>
      <c r="BCN3" s="1" t="s">
        <v>0</v>
      </c>
      <c r="BCO3" s="1" t="s">
        <v>0</v>
      </c>
      <c r="BCP3" s="1" t="s">
        <v>0</v>
      </c>
      <c r="BCQ3" s="1" t="s">
        <v>0</v>
      </c>
      <c r="BCR3" s="1" t="s">
        <v>0</v>
      </c>
      <c r="BCS3" s="1" t="s">
        <v>0</v>
      </c>
      <c r="BCT3" s="1" t="s">
        <v>0</v>
      </c>
      <c r="BCU3" s="1" t="s">
        <v>0</v>
      </c>
      <c r="BCV3" s="1" t="s">
        <v>0</v>
      </c>
      <c r="BCW3" s="1" t="s">
        <v>0</v>
      </c>
      <c r="BCX3" s="1" t="s">
        <v>0</v>
      </c>
      <c r="BCY3" s="1" t="s">
        <v>0</v>
      </c>
      <c r="BCZ3" s="1" t="s">
        <v>0</v>
      </c>
      <c r="BDA3" s="1" t="s">
        <v>0</v>
      </c>
      <c r="BDB3" s="1" t="s">
        <v>0</v>
      </c>
      <c r="BDC3" s="1" t="s">
        <v>0</v>
      </c>
      <c r="BDD3" s="1" t="s">
        <v>0</v>
      </c>
      <c r="BDE3" s="1" t="s">
        <v>0</v>
      </c>
      <c r="BDF3" s="1" t="s">
        <v>0</v>
      </c>
      <c r="BDG3" s="1" t="s">
        <v>0</v>
      </c>
      <c r="BDH3" s="1" t="s">
        <v>0</v>
      </c>
      <c r="BDI3" s="1" t="s">
        <v>0</v>
      </c>
      <c r="BDJ3" s="1" t="s">
        <v>0</v>
      </c>
      <c r="BDK3" s="1" t="s">
        <v>0</v>
      </c>
      <c r="BDL3" s="1" t="s">
        <v>0</v>
      </c>
      <c r="BDM3" s="1" t="s">
        <v>0</v>
      </c>
      <c r="BDN3" s="1" t="s">
        <v>0</v>
      </c>
      <c r="BDO3" s="1" t="s">
        <v>0</v>
      </c>
      <c r="BDP3" s="1" t="s">
        <v>0</v>
      </c>
      <c r="BDQ3" s="1" t="s">
        <v>0</v>
      </c>
      <c r="BDR3" s="1" t="s">
        <v>0</v>
      </c>
      <c r="BDS3" s="1" t="s">
        <v>0</v>
      </c>
      <c r="BDT3" s="1" t="s">
        <v>0</v>
      </c>
      <c r="BDU3" s="1" t="s">
        <v>0</v>
      </c>
      <c r="BDV3" s="1" t="s">
        <v>0</v>
      </c>
      <c r="BDW3" s="1" t="s">
        <v>0</v>
      </c>
      <c r="BDX3" s="1" t="s">
        <v>0</v>
      </c>
      <c r="BDY3" s="1" t="s">
        <v>0</v>
      </c>
      <c r="BDZ3" s="1" t="s">
        <v>0</v>
      </c>
      <c r="BEA3" s="1" t="s">
        <v>0</v>
      </c>
      <c r="BEB3" s="1" t="s">
        <v>0</v>
      </c>
      <c r="BEC3" s="1" t="s">
        <v>0</v>
      </c>
      <c r="BED3" s="1" t="s">
        <v>0</v>
      </c>
      <c r="BEE3" s="1" t="s">
        <v>0</v>
      </c>
      <c r="BEF3" s="1" t="s">
        <v>0</v>
      </c>
      <c r="BEG3" s="1" t="s">
        <v>0</v>
      </c>
      <c r="BEH3" s="1" t="s">
        <v>0</v>
      </c>
      <c r="BEI3" s="1" t="s">
        <v>0</v>
      </c>
      <c r="BEJ3" s="1" t="s">
        <v>0</v>
      </c>
      <c r="BEK3" s="1" t="s">
        <v>0</v>
      </c>
      <c r="BEL3" s="1" t="s">
        <v>0</v>
      </c>
      <c r="BEM3" s="1" t="s">
        <v>0</v>
      </c>
      <c r="BEN3" s="1" t="s">
        <v>0</v>
      </c>
      <c r="BEO3" s="1" t="s">
        <v>0</v>
      </c>
      <c r="BEP3" s="1" t="s">
        <v>0</v>
      </c>
      <c r="BEQ3" s="1" t="s">
        <v>0</v>
      </c>
      <c r="BER3" s="1" t="s">
        <v>0</v>
      </c>
      <c r="BES3" s="1" t="s">
        <v>0</v>
      </c>
      <c r="BET3" s="1" t="s">
        <v>0</v>
      </c>
      <c r="BEU3" s="1" t="s">
        <v>0</v>
      </c>
      <c r="BEV3" s="1" t="s">
        <v>0</v>
      </c>
      <c r="BEW3" s="1" t="s">
        <v>0</v>
      </c>
      <c r="BEX3" s="1" t="s">
        <v>0</v>
      </c>
      <c r="BEY3" s="1" t="s">
        <v>0</v>
      </c>
      <c r="BEZ3" s="1" t="s">
        <v>0</v>
      </c>
      <c r="BFA3" s="1" t="s">
        <v>0</v>
      </c>
      <c r="BFB3" s="1" t="s">
        <v>0</v>
      </c>
      <c r="BFC3" s="1" t="s">
        <v>0</v>
      </c>
      <c r="BFD3" s="1" t="s">
        <v>0</v>
      </c>
      <c r="BFE3" s="1" t="s">
        <v>0</v>
      </c>
      <c r="BFF3" s="1" t="s">
        <v>0</v>
      </c>
      <c r="BFG3" s="1" t="s">
        <v>0</v>
      </c>
      <c r="BFH3" s="1" t="s">
        <v>0</v>
      </c>
      <c r="BFI3" s="1" t="s">
        <v>0</v>
      </c>
      <c r="BFJ3" s="1" t="s">
        <v>0</v>
      </c>
      <c r="BFK3" s="1" t="s">
        <v>0</v>
      </c>
      <c r="BFL3" s="1" t="s">
        <v>0</v>
      </c>
      <c r="BFM3" s="1" t="s">
        <v>0</v>
      </c>
      <c r="BFN3" s="1" t="s">
        <v>0</v>
      </c>
      <c r="BFO3" s="1" t="s">
        <v>0</v>
      </c>
      <c r="BFP3" s="1" t="s">
        <v>0</v>
      </c>
      <c r="BFQ3" s="1" t="s">
        <v>0</v>
      </c>
      <c r="BFR3" s="1" t="s">
        <v>0</v>
      </c>
      <c r="BFS3" s="1" t="s">
        <v>0</v>
      </c>
      <c r="BFT3" s="1" t="s">
        <v>0</v>
      </c>
      <c r="BFU3" s="1" t="s">
        <v>0</v>
      </c>
      <c r="BFV3" s="1" t="s">
        <v>0</v>
      </c>
      <c r="BFW3" s="1" t="s">
        <v>0</v>
      </c>
      <c r="BFX3" s="1" t="s">
        <v>0</v>
      </c>
      <c r="BFY3" s="1" t="s">
        <v>0</v>
      </c>
      <c r="BFZ3" s="1" t="s">
        <v>0</v>
      </c>
      <c r="BGA3" s="1" t="s">
        <v>0</v>
      </c>
      <c r="BGB3" s="1" t="s">
        <v>0</v>
      </c>
      <c r="BGC3" s="1" t="s">
        <v>0</v>
      </c>
      <c r="BGD3" s="1" t="s">
        <v>0</v>
      </c>
      <c r="BGE3" s="1" t="s">
        <v>0</v>
      </c>
      <c r="BGF3" s="1" t="s">
        <v>0</v>
      </c>
      <c r="BGG3" s="1" t="s">
        <v>0</v>
      </c>
      <c r="BGH3" s="1" t="s">
        <v>0</v>
      </c>
      <c r="BGI3" s="1" t="s">
        <v>0</v>
      </c>
      <c r="BGJ3" s="1" t="s">
        <v>0</v>
      </c>
      <c r="BGK3" s="1" t="s">
        <v>0</v>
      </c>
      <c r="BGL3" s="1" t="s">
        <v>0</v>
      </c>
      <c r="BGM3" s="1" t="s">
        <v>0</v>
      </c>
      <c r="BGN3" s="1" t="s">
        <v>0</v>
      </c>
      <c r="BGO3" s="1" t="s">
        <v>0</v>
      </c>
      <c r="BGP3" s="1" t="s">
        <v>0</v>
      </c>
      <c r="BGQ3" s="1" t="s">
        <v>0</v>
      </c>
      <c r="BGR3" s="1" t="s">
        <v>0</v>
      </c>
      <c r="BGS3" s="1" t="s">
        <v>0</v>
      </c>
      <c r="BGT3" s="1" t="s">
        <v>0</v>
      </c>
      <c r="BGU3" s="1" t="s">
        <v>0</v>
      </c>
      <c r="BGV3" s="1" t="s">
        <v>0</v>
      </c>
      <c r="BGW3" s="1" t="s">
        <v>0</v>
      </c>
      <c r="BGX3" s="1" t="s">
        <v>0</v>
      </c>
      <c r="BGY3" s="1" t="s">
        <v>0</v>
      </c>
      <c r="BGZ3" s="1" t="s">
        <v>0</v>
      </c>
      <c r="BHA3" s="1" t="s">
        <v>0</v>
      </c>
      <c r="BHB3" s="1" t="s">
        <v>0</v>
      </c>
      <c r="BHC3" s="1" t="s">
        <v>0</v>
      </c>
      <c r="BHD3" s="1" t="s">
        <v>0</v>
      </c>
      <c r="BHE3" s="1" t="s">
        <v>0</v>
      </c>
      <c r="BHF3" s="1" t="s">
        <v>0</v>
      </c>
      <c r="BHG3" s="1" t="s">
        <v>0</v>
      </c>
      <c r="BHH3" s="1" t="s">
        <v>0</v>
      </c>
      <c r="BHI3" s="1" t="s">
        <v>0</v>
      </c>
      <c r="BHJ3" s="1" t="s">
        <v>0</v>
      </c>
      <c r="BHK3" s="1" t="s">
        <v>0</v>
      </c>
      <c r="BHL3" s="1" t="s">
        <v>0</v>
      </c>
      <c r="BHM3" s="1" t="s">
        <v>0</v>
      </c>
      <c r="BHN3" s="1" t="s">
        <v>0</v>
      </c>
      <c r="BHO3" s="1" t="s">
        <v>0</v>
      </c>
      <c r="BHP3" s="1" t="s">
        <v>0</v>
      </c>
      <c r="BHQ3" s="1" t="s">
        <v>0</v>
      </c>
      <c r="BHR3" s="1" t="s">
        <v>0</v>
      </c>
      <c r="BHS3" s="1" t="s">
        <v>0</v>
      </c>
      <c r="BHT3" s="1" t="s">
        <v>0</v>
      </c>
      <c r="BHU3" s="1" t="s">
        <v>0</v>
      </c>
      <c r="BHV3" s="1" t="s">
        <v>0</v>
      </c>
      <c r="BHW3" s="1" t="s">
        <v>0</v>
      </c>
      <c r="BHX3" s="1" t="s">
        <v>0</v>
      </c>
      <c r="BHY3" s="1" t="s">
        <v>0</v>
      </c>
      <c r="BHZ3" s="1" t="s">
        <v>0</v>
      </c>
      <c r="BIA3" s="1" t="s">
        <v>0</v>
      </c>
      <c r="BIB3" s="1" t="s">
        <v>0</v>
      </c>
      <c r="BIC3" s="1" t="s">
        <v>0</v>
      </c>
      <c r="BID3" s="1" t="s">
        <v>0</v>
      </c>
      <c r="BIE3" s="1" t="s">
        <v>0</v>
      </c>
      <c r="BIF3" s="1" t="s">
        <v>0</v>
      </c>
      <c r="BIG3" s="1" t="s">
        <v>0</v>
      </c>
      <c r="BIH3" s="1" t="s">
        <v>0</v>
      </c>
      <c r="BII3" s="1" t="s">
        <v>0</v>
      </c>
      <c r="BIJ3" s="1" t="s">
        <v>0</v>
      </c>
      <c r="BIK3" s="1" t="s">
        <v>0</v>
      </c>
      <c r="BIL3" s="1" t="s">
        <v>0</v>
      </c>
      <c r="BIM3" s="1" t="s">
        <v>0</v>
      </c>
      <c r="BIN3" s="1" t="s">
        <v>0</v>
      </c>
      <c r="BIO3" s="1" t="s">
        <v>0</v>
      </c>
      <c r="BIP3" s="1" t="s">
        <v>0</v>
      </c>
      <c r="BIQ3" s="1" t="s">
        <v>0</v>
      </c>
      <c r="BIR3" s="1" t="s">
        <v>0</v>
      </c>
      <c r="BIS3" s="1" t="s">
        <v>0</v>
      </c>
      <c r="BIT3" s="1" t="s">
        <v>0</v>
      </c>
      <c r="BIU3" s="1" t="s">
        <v>0</v>
      </c>
      <c r="BIV3" s="1" t="s">
        <v>0</v>
      </c>
      <c r="BIW3" s="1" t="s">
        <v>0</v>
      </c>
      <c r="BIX3" s="1" t="s">
        <v>0</v>
      </c>
      <c r="BIY3" s="1" t="s">
        <v>0</v>
      </c>
      <c r="BIZ3" s="1" t="s">
        <v>0</v>
      </c>
      <c r="BJA3" s="1" t="s">
        <v>0</v>
      </c>
      <c r="BJB3" s="1" t="s">
        <v>0</v>
      </c>
      <c r="BJC3" s="1" t="s">
        <v>0</v>
      </c>
      <c r="BJD3" s="1" t="s">
        <v>0</v>
      </c>
      <c r="BJE3" s="1" t="s">
        <v>0</v>
      </c>
      <c r="BJF3" s="1" t="s">
        <v>0</v>
      </c>
      <c r="BJG3" s="1" t="s">
        <v>0</v>
      </c>
      <c r="BJH3" s="1" t="s">
        <v>0</v>
      </c>
      <c r="BJI3" s="1" t="s">
        <v>0</v>
      </c>
      <c r="BJJ3" s="1" t="s">
        <v>0</v>
      </c>
      <c r="BJK3" s="1" t="s">
        <v>0</v>
      </c>
      <c r="BJL3" s="1" t="s">
        <v>0</v>
      </c>
      <c r="BJM3" s="1" t="s">
        <v>0</v>
      </c>
      <c r="BJN3" s="1" t="s">
        <v>0</v>
      </c>
      <c r="BJO3" s="1" t="s">
        <v>0</v>
      </c>
      <c r="BJP3" s="1" t="s">
        <v>0</v>
      </c>
      <c r="BJQ3" s="1" t="s">
        <v>0</v>
      </c>
      <c r="BJR3" s="1" t="s">
        <v>0</v>
      </c>
      <c r="BJS3" s="1" t="s">
        <v>0</v>
      </c>
      <c r="BJT3" s="1" t="s">
        <v>0</v>
      </c>
      <c r="BJU3" s="1" t="s">
        <v>0</v>
      </c>
      <c r="BJV3" s="1" t="s">
        <v>0</v>
      </c>
      <c r="BJW3" s="1" t="s">
        <v>0</v>
      </c>
      <c r="BJX3" s="1" t="s">
        <v>0</v>
      </c>
      <c r="BJY3" s="1" t="s">
        <v>0</v>
      </c>
      <c r="BJZ3" s="1" t="s">
        <v>0</v>
      </c>
      <c r="BKA3" s="1" t="s">
        <v>0</v>
      </c>
      <c r="BKB3" s="1" t="s">
        <v>0</v>
      </c>
      <c r="BKC3" s="1" t="s">
        <v>0</v>
      </c>
      <c r="BKD3" s="1" t="s">
        <v>0</v>
      </c>
      <c r="BKE3" s="1" t="s">
        <v>0</v>
      </c>
      <c r="BKF3" s="1" t="s">
        <v>0</v>
      </c>
      <c r="BKG3" s="1" t="s">
        <v>0</v>
      </c>
      <c r="BKH3" s="1" t="s">
        <v>0</v>
      </c>
      <c r="BKI3" s="1" t="s">
        <v>0</v>
      </c>
      <c r="BKJ3" s="1" t="s">
        <v>0</v>
      </c>
      <c r="BKK3" s="1" t="s">
        <v>0</v>
      </c>
      <c r="BKL3" s="1" t="s">
        <v>0</v>
      </c>
      <c r="BKM3" s="1" t="s">
        <v>0</v>
      </c>
      <c r="BKN3" s="1" t="s">
        <v>0</v>
      </c>
      <c r="BKO3" s="1" t="s">
        <v>0</v>
      </c>
      <c r="BKP3" s="1" t="s">
        <v>0</v>
      </c>
      <c r="BKQ3" s="1" t="s">
        <v>0</v>
      </c>
      <c r="BKR3" s="1" t="s">
        <v>0</v>
      </c>
      <c r="BKS3" s="1" t="s">
        <v>0</v>
      </c>
      <c r="BKT3" s="1" t="s">
        <v>0</v>
      </c>
      <c r="BKU3" s="1" t="s">
        <v>0</v>
      </c>
      <c r="BKV3" s="1" t="s">
        <v>0</v>
      </c>
      <c r="BKW3" s="1" t="s">
        <v>0</v>
      </c>
      <c r="BKX3" s="1" t="s">
        <v>0</v>
      </c>
      <c r="BKY3" s="1" t="s">
        <v>0</v>
      </c>
      <c r="BKZ3" s="1" t="s">
        <v>0</v>
      </c>
      <c r="BLA3" s="1" t="s">
        <v>0</v>
      </c>
      <c r="BLB3" s="1" t="s">
        <v>0</v>
      </c>
      <c r="BLC3" s="1" t="s">
        <v>0</v>
      </c>
      <c r="BLD3" s="1" t="s">
        <v>0</v>
      </c>
      <c r="BLE3" s="1" t="s">
        <v>0</v>
      </c>
      <c r="BLF3" s="1" t="s">
        <v>0</v>
      </c>
      <c r="BLG3" s="1" t="s">
        <v>0</v>
      </c>
      <c r="BLH3" s="1" t="s">
        <v>0</v>
      </c>
      <c r="BLI3" s="1" t="s">
        <v>0</v>
      </c>
      <c r="BLJ3" s="1" t="s">
        <v>0</v>
      </c>
      <c r="BLK3" s="1" t="s">
        <v>0</v>
      </c>
      <c r="BLL3" s="1" t="s">
        <v>0</v>
      </c>
      <c r="BLM3" s="1" t="s">
        <v>0</v>
      </c>
      <c r="BLN3" s="1" t="s">
        <v>0</v>
      </c>
      <c r="BLO3" s="1" t="s">
        <v>0</v>
      </c>
      <c r="BLP3" s="1" t="s">
        <v>0</v>
      </c>
      <c r="BLQ3" s="1" t="s">
        <v>0</v>
      </c>
      <c r="BLR3" s="1" t="s">
        <v>0</v>
      </c>
      <c r="BLS3" s="1" t="s">
        <v>0</v>
      </c>
      <c r="BLT3" s="1" t="s">
        <v>0</v>
      </c>
      <c r="BLU3" s="1" t="s">
        <v>0</v>
      </c>
      <c r="BLV3" s="1" t="s">
        <v>0</v>
      </c>
      <c r="BLW3" s="1" t="s">
        <v>0</v>
      </c>
      <c r="BLX3" s="1" t="s">
        <v>0</v>
      </c>
      <c r="BLY3" s="1" t="s">
        <v>0</v>
      </c>
      <c r="BLZ3" s="1" t="s">
        <v>0</v>
      </c>
      <c r="BMA3" s="1" t="s">
        <v>0</v>
      </c>
      <c r="BMB3" s="1" t="s">
        <v>0</v>
      </c>
      <c r="BMC3" s="1" t="s">
        <v>0</v>
      </c>
      <c r="BMD3" s="1" t="s">
        <v>0</v>
      </c>
      <c r="BME3" s="1" t="s">
        <v>0</v>
      </c>
      <c r="BMF3" s="1" t="s">
        <v>0</v>
      </c>
      <c r="BMG3" s="1" t="s">
        <v>0</v>
      </c>
      <c r="BMH3" s="1" t="s">
        <v>0</v>
      </c>
      <c r="BMI3" s="1" t="s">
        <v>0</v>
      </c>
      <c r="BMJ3" s="1" t="s">
        <v>0</v>
      </c>
      <c r="BMK3" s="1" t="s">
        <v>0</v>
      </c>
      <c r="BML3" s="1" t="s">
        <v>0</v>
      </c>
      <c r="BMM3" s="1" t="s">
        <v>0</v>
      </c>
      <c r="BMN3" s="1" t="s">
        <v>0</v>
      </c>
      <c r="BMO3" s="1" t="s">
        <v>0</v>
      </c>
      <c r="BMP3" s="1" t="s">
        <v>0</v>
      </c>
      <c r="BMQ3" s="1" t="s">
        <v>0</v>
      </c>
      <c r="BMR3" s="1" t="s">
        <v>0</v>
      </c>
      <c r="BMS3" s="1" t="s">
        <v>0</v>
      </c>
      <c r="BMT3" s="1" t="s">
        <v>0</v>
      </c>
      <c r="BMU3" s="1" t="s">
        <v>0</v>
      </c>
      <c r="BMV3" s="1" t="s">
        <v>0</v>
      </c>
      <c r="BMW3" s="1" t="s">
        <v>0</v>
      </c>
      <c r="BMX3" s="1" t="s">
        <v>0</v>
      </c>
      <c r="BMY3" s="1" t="s">
        <v>0</v>
      </c>
      <c r="BMZ3" s="1" t="s">
        <v>0</v>
      </c>
      <c r="BNA3" s="1" t="s">
        <v>0</v>
      </c>
      <c r="BNB3" s="1" t="s">
        <v>0</v>
      </c>
      <c r="BNC3" s="1" t="s">
        <v>0</v>
      </c>
      <c r="BND3" s="1" t="s">
        <v>0</v>
      </c>
      <c r="BNE3" s="1" t="s">
        <v>0</v>
      </c>
      <c r="BNF3" s="1" t="s">
        <v>0</v>
      </c>
      <c r="BNG3" s="1" t="s">
        <v>0</v>
      </c>
      <c r="BNH3" s="1" t="s">
        <v>0</v>
      </c>
      <c r="BNI3" s="1" t="s">
        <v>0</v>
      </c>
      <c r="BNJ3" s="1" t="s">
        <v>0</v>
      </c>
      <c r="BNK3" s="1" t="s">
        <v>0</v>
      </c>
      <c r="BNL3" s="1" t="s">
        <v>0</v>
      </c>
      <c r="BNM3" s="1" t="s">
        <v>0</v>
      </c>
      <c r="BNN3" s="1" t="s">
        <v>0</v>
      </c>
      <c r="BNO3" s="1" t="s">
        <v>0</v>
      </c>
      <c r="BNP3" s="1" t="s">
        <v>0</v>
      </c>
      <c r="BNQ3" s="1" t="s">
        <v>0</v>
      </c>
      <c r="BNR3" s="1" t="s">
        <v>0</v>
      </c>
      <c r="BNS3" s="1" t="s">
        <v>0</v>
      </c>
      <c r="BNT3" s="1" t="s">
        <v>0</v>
      </c>
      <c r="BNU3" s="1" t="s">
        <v>0</v>
      </c>
      <c r="BNV3" s="1" t="s">
        <v>0</v>
      </c>
      <c r="BNW3" s="1" t="s">
        <v>0</v>
      </c>
      <c r="BNX3" s="1" t="s">
        <v>0</v>
      </c>
      <c r="BNY3" s="1" t="s">
        <v>0</v>
      </c>
      <c r="BNZ3" s="1" t="s">
        <v>0</v>
      </c>
      <c r="BOA3" s="1" t="s">
        <v>0</v>
      </c>
      <c r="BOB3" s="1" t="s">
        <v>0</v>
      </c>
      <c r="BOC3" s="1" t="s">
        <v>0</v>
      </c>
      <c r="BOD3" s="1" t="s">
        <v>0</v>
      </c>
      <c r="BOE3" s="1" t="s">
        <v>0</v>
      </c>
      <c r="BOF3" s="1" t="s">
        <v>0</v>
      </c>
      <c r="BOG3" s="1" t="s">
        <v>0</v>
      </c>
      <c r="BOH3" s="1" t="s">
        <v>0</v>
      </c>
      <c r="BOI3" s="1" t="s">
        <v>0</v>
      </c>
      <c r="BOJ3" s="1" t="s">
        <v>0</v>
      </c>
      <c r="BOK3" s="1" t="s">
        <v>0</v>
      </c>
      <c r="BOL3" s="1" t="s">
        <v>0</v>
      </c>
      <c r="BOM3" s="1" t="s">
        <v>0</v>
      </c>
      <c r="BON3" s="1" t="s">
        <v>0</v>
      </c>
      <c r="BOO3" s="1" t="s">
        <v>0</v>
      </c>
      <c r="BOP3" s="1" t="s">
        <v>0</v>
      </c>
      <c r="BOQ3" s="1" t="s">
        <v>0</v>
      </c>
      <c r="BOR3" s="1" t="s">
        <v>0</v>
      </c>
      <c r="BOS3" s="1" t="s">
        <v>0</v>
      </c>
      <c r="BOT3" s="1" t="s">
        <v>0</v>
      </c>
      <c r="BOU3" s="1" t="s">
        <v>0</v>
      </c>
      <c r="BOV3" s="1" t="s">
        <v>0</v>
      </c>
      <c r="BOW3" s="1" t="s">
        <v>0</v>
      </c>
      <c r="BOX3" s="1" t="s">
        <v>0</v>
      </c>
      <c r="BOY3" s="1" t="s">
        <v>0</v>
      </c>
      <c r="BOZ3" s="1" t="s">
        <v>0</v>
      </c>
      <c r="BPA3" s="1" t="s">
        <v>0</v>
      </c>
      <c r="BPB3" s="1" t="s">
        <v>0</v>
      </c>
      <c r="BPC3" s="1" t="s">
        <v>0</v>
      </c>
      <c r="BPD3" s="1" t="s">
        <v>0</v>
      </c>
      <c r="BPE3" s="1" t="s">
        <v>0</v>
      </c>
      <c r="BPF3" s="1" t="s">
        <v>0</v>
      </c>
      <c r="BPG3" s="1" t="s">
        <v>0</v>
      </c>
      <c r="BPH3" s="1" t="s">
        <v>0</v>
      </c>
      <c r="BPI3" s="1" t="s">
        <v>0</v>
      </c>
      <c r="BPJ3" s="1" t="s">
        <v>0</v>
      </c>
      <c r="BPK3" s="1" t="s">
        <v>0</v>
      </c>
      <c r="BPL3" s="1" t="s">
        <v>0</v>
      </c>
      <c r="BPM3" s="1" t="s">
        <v>0</v>
      </c>
      <c r="BPN3" s="1" t="s">
        <v>0</v>
      </c>
      <c r="BPO3" s="1" t="s">
        <v>0</v>
      </c>
      <c r="BPP3" s="1" t="s">
        <v>0</v>
      </c>
      <c r="BPQ3" s="1" t="s">
        <v>0</v>
      </c>
      <c r="BPR3" s="1" t="s">
        <v>0</v>
      </c>
      <c r="BPS3" s="1" t="s">
        <v>0</v>
      </c>
      <c r="BPT3" s="1" t="s">
        <v>0</v>
      </c>
      <c r="BPU3" s="1" t="s">
        <v>0</v>
      </c>
      <c r="BPV3" s="1" t="s">
        <v>0</v>
      </c>
      <c r="BPW3" s="1" t="s">
        <v>0</v>
      </c>
      <c r="BPX3" s="1" t="s">
        <v>0</v>
      </c>
      <c r="BPY3" s="1" t="s">
        <v>0</v>
      </c>
      <c r="BPZ3" s="1" t="s">
        <v>0</v>
      </c>
      <c r="BQA3" s="1" t="s">
        <v>0</v>
      </c>
      <c r="BQB3" s="1" t="s">
        <v>0</v>
      </c>
      <c r="BQC3" s="1" t="s">
        <v>0</v>
      </c>
      <c r="BQD3" s="1" t="s">
        <v>0</v>
      </c>
      <c r="BQE3" s="1" t="s">
        <v>0</v>
      </c>
      <c r="BQF3" s="1" t="s">
        <v>0</v>
      </c>
      <c r="BQG3" s="1" t="s">
        <v>0</v>
      </c>
      <c r="BQH3" s="1" t="s">
        <v>0</v>
      </c>
      <c r="BQI3" s="1" t="s">
        <v>0</v>
      </c>
      <c r="BQJ3" s="1" t="s">
        <v>0</v>
      </c>
      <c r="BQK3" s="1" t="s">
        <v>0</v>
      </c>
      <c r="BQL3" s="1" t="s">
        <v>0</v>
      </c>
      <c r="BQM3" s="1" t="s">
        <v>0</v>
      </c>
      <c r="BQN3" s="1" t="s">
        <v>0</v>
      </c>
      <c r="BQO3" s="1" t="s">
        <v>0</v>
      </c>
      <c r="BQP3" s="1" t="s">
        <v>0</v>
      </c>
      <c r="BQQ3" s="1" t="s">
        <v>0</v>
      </c>
      <c r="BQR3" s="1" t="s">
        <v>0</v>
      </c>
      <c r="BQS3" s="1" t="s">
        <v>0</v>
      </c>
      <c r="BQT3" s="1" t="s">
        <v>0</v>
      </c>
      <c r="BQU3" s="1" t="s">
        <v>0</v>
      </c>
      <c r="BQV3" s="1" t="s">
        <v>0</v>
      </c>
      <c r="BQW3" s="1" t="s">
        <v>0</v>
      </c>
      <c r="BQX3" s="1" t="s">
        <v>0</v>
      </c>
      <c r="BQY3" s="1" t="s">
        <v>0</v>
      </c>
      <c r="BQZ3" s="1" t="s">
        <v>0</v>
      </c>
      <c r="BRA3" s="1" t="s">
        <v>0</v>
      </c>
      <c r="BRB3" s="1" t="s">
        <v>0</v>
      </c>
      <c r="BRC3" s="1" t="s">
        <v>0</v>
      </c>
      <c r="BRD3" s="1" t="s">
        <v>0</v>
      </c>
      <c r="BRE3" s="1" t="s">
        <v>0</v>
      </c>
      <c r="BRF3" s="1" t="s">
        <v>0</v>
      </c>
      <c r="BRG3" s="1" t="s">
        <v>0</v>
      </c>
      <c r="BRH3" s="1" t="s">
        <v>0</v>
      </c>
      <c r="BRI3" s="1" t="s">
        <v>0</v>
      </c>
      <c r="BRJ3" s="1" t="s">
        <v>0</v>
      </c>
      <c r="BRK3" s="1" t="s">
        <v>0</v>
      </c>
      <c r="BRL3" s="1" t="s">
        <v>0</v>
      </c>
      <c r="BRM3" s="1" t="s">
        <v>0</v>
      </c>
      <c r="BRN3" s="1" t="s">
        <v>0</v>
      </c>
      <c r="BRO3" s="1" t="s">
        <v>0</v>
      </c>
      <c r="BRP3" s="1" t="s">
        <v>0</v>
      </c>
      <c r="BRQ3" s="1" t="s">
        <v>0</v>
      </c>
      <c r="BRR3" s="1" t="s">
        <v>0</v>
      </c>
      <c r="BRS3" s="1" t="s">
        <v>0</v>
      </c>
      <c r="BRT3" s="1" t="s">
        <v>0</v>
      </c>
      <c r="BRU3" s="1" t="s">
        <v>0</v>
      </c>
      <c r="BRV3" s="1" t="s">
        <v>0</v>
      </c>
      <c r="BRW3" s="1" t="s">
        <v>0</v>
      </c>
      <c r="BRX3" s="1" t="s">
        <v>0</v>
      </c>
      <c r="BRY3" s="1" t="s">
        <v>0</v>
      </c>
      <c r="BRZ3" s="1" t="s">
        <v>0</v>
      </c>
      <c r="BSA3" s="1" t="s">
        <v>0</v>
      </c>
      <c r="BSB3" s="1" t="s">
        <v>0</v>
      </c>
      <c r="BSC3" s="1" t="s">
        <v>0</v>
      </c>
      <c r="BSD3" s="1" t="s">
        <v>0</v>
      </c>
      <c r="BSE3" s="1" t="s">
        <v>0</v>
      </c>
      <c r="BSF3" s="1" t="s">
        <v>0</v>
      </c>
      <c r="BSG3" s="1" t="s">
        <v>0</v>
      </c>
      <c r="BSH3" s="1" t="s">
        <v>0</v>
      </c>
      <c r="BSI3" s="1" t="s">
        <v>0</v>
      </c>
      <c r="BSJ3" s="1" t="s">
        <v>0</v>
      </c>
      <c r="BSK3" s="1" t="s">
        <v>0</v>
      </c>
      <c r="BSL3" s="1" t="s">
        <v>0</v>
      </c>
      <c r="BSM3" s="1" t="s">
        <v>0</v>
      </c>
      <c r="BSN3" s="1" t="s">
        <v>0</v>
      </c>
      <c r="BSO3" s="1" t="s">
        <v>0</v>
      </c>
      <c r="BSP3" s="1" t="s">
        <v>0</v>
      </c>
      <c r="BSQ3" s="1" t="s">
        <v>0</v>
      </c>
      <c r="BSR3" s="1" t="s">
        <v>0</v>
      </c>
      <c r="BSS3" s="1" t="s">
        <v>0</v>
      </c>
      <c r="BST3" s="1" t="s">
        <v>0</v>
      </c>
      <c r="BSU3" s="1" t="s">
        <v>0</v>
      </c>
      <c r="BSV3" s="1" t="s">
        <v>0</v>
      </c>
      <c r="BSW3" s="1" t="s">
        <v>0</v>
      </c>
      <c r="BSX3" s="1" t="s">
        <v>0</v>
      </c>
      <c r="BSY3" s="1" t="s">
        <v>0</v>
      </c>
      <c r="BSZ3" s="1" t="s">
        <v>0</v>
      </c>
      <c r="BTA3" s="1" t="s">
        <v>0</v>
      </c>
      <c r="BTB3" s="1" t="s">
        <v>0</v>
      </c>
      <c r="BTC3" s="1" t="s">
        <v>0</v>
      </c>
      <c r="BTD3" s="1" t="s">
        <v>0</v>
      </c>
      <c r="BTE3" s="1" t="s">
        <v>0</v>
      </c>
      <c r="BTF3" s="1" t="s">
        <v>0</v>
      </c>
      <c r="BTG3" s="1" t="s">
        <v>0</v>
      </c>
      <c r="BTH3" s="1" t="s">
        <v>0</v>
      </c>
      <c r="BTI3" s="1" t="s">
        <v>0</v>
      </c>
      <c r="BTJ3" s="1" t="s">
        <v>0</v>
      </c>
      <c r="BTK3" s="1" t="s">
        <v>0</v>
      </c>
      <c r="BTL3" s="1" t="s">
        <v>0</v>
      </c>
      <c r="BTM3" s="1" t="s">
        <v>0</v>
      </c>
      <c r="BTN3" s="1" t="s">
        <v>0</v>
      </c>
      <c r="BTO3" s="1" t="s">
        <v>0</v>
      </c>
      <c r="BTP3" s="1" t="s">
        <v>0</v>
      </c>
      <c r="BTQ3" s="1" t="s">
        <v>0</v>
      </c>
      <c r="BTR3" s="1" t="s">
        <v>0</v>
      </c>
      <c r="BTS3" s="1" t="s">
        <v>0</v>
      </c>
      <c r="BTT3" s="1" t="s">
        <v>0</v>
      </c>
      <c r="BTU3" s="1" t="s">
        <v>0</v>
      </c>
      <c r="BTV3" s="1" t="s">
        <v>0</v>
      </c>
      <c r="BTW3" s="1" t="s">
        <v>0</v>
      </c>
      <c r="BTX3" s="1" t="s">
        <v>0</v>
      </c>
      <c r="BTY3" s="1" t="s">
        <v>0</v>
      </c>
      <c r="BTZ3" s="1" t="s">
        <v>0</v>
      </c>
      <c r="BUA3" s="1" t="s">
        <v>0</v>
      </c>
      <c r="BUB3" s="1" t="s">
        <v>0</v>
      </c>
      <c r="BUC3" s="1" t="s">
        <v>0</v>
      </c>
      <c r="BUD3" s="1" t="s">
        <v>0</v>
      </c>
      <c r="BUE3" s="1" t="s">
        <v>0</v>
      </c>
      <c r="BUF3" s="1" t="s">
        <v>0</v>
      </c>
      <c r="BUG3" s="1" t="s">
        <v>0</v>
      </c>
      <c r="BUH3" s="1" t="s">
        <v>0</v>
      </c>
      <c r="BUI3" s="1" t="s">
        <v>0</v>
      </c>
      <c r="BUJ3" s="1" t="s">
        <v>0</v>
      </c>
      <c r="BUK3" s="1" t="s">
        <v>0</v>
      </c>
      <c r="BUL3" s="1" t="s">
        <v>0</v>
      </c>
      <c r="BUM3" s="1" t="s">
        <v>0</v>
      </c>
      <c r="BUN3" s="1" t="s">
        <v>0</v>
      </c>
      <c r="BUO3" s="1" t="s">
        <v>0</v>
      </c>
      <c r="BUP3" s="1" t="s">
        <v>0</v>
      </c>
      <c r="BUQ3" s="1" t="s">
        <v>0</v>
      </c>
      <c r="BUR3" s="1" t="s">
        <v>0</v>
      </c>
      <c r="BUS3" s="1" t="s">
        <v>0</v>
      </c>
      <c r="BUT3" s="1" t="s">
        <v>0</v>
      </c>
      <c r="BUU3" s="1" t="s">
        <v>0</v>
      </c>
      <c r="BUV3" s="1" t="s">
        <v>0</v>
      </c>
      <c r="BUW3" s="1" t="s">
        <v>0</v>
      </c>
      <c r="BUX3" s="1" t="s">
        <v>0</v>
      </c>
      <c r="BUY3" s="1" t="s">
        <v>0</v>
      </c>
      <c r="BUZ3" s="1" t="s">
        <v>0</v>
      </c>
      <c r="BVA3" s="1" t="s">
        <v>0</v>
      </c>
      <c r="BVB3" s="1" t="s">
        <v>0</v>
      </c>
      <c r="BVC3" s="1" t="s">
        <v>0</v>
      </c>
      <c r="BVD3" s="1" t="s">
        <v>0</v>
      </c>
      <c r="BVE3" s="1" t="s">
        <v>0</v>
      </c>
      <c r="BVF3" s="1" t="s">
        <v>0</v>
      </c>
      <c r="BVG3" s="1" t="s">
        <v>0</v>
      </c>
      <c r="BVH3" s="1" t="s">
        <v>0</v>
      </c>
      <c r="BVI3" s="1" t="s">
        <v>0</v>
      </c>
      <c r="BVJ3" s="1" t="s">
        <v>0</v>
      </c>
      <c r="BVK3" s="1" t="s">
        <v>0</v>
      </c>
      <c r="BVL3" s="1" t="s">
        <v>0</v>
      </c>
      <c r="BVM3" s="1" t="s">
        <v>0</v>
      </c>
      <c r="BVN3" s="1" t="s">
        <v>0</v>
      </c>
      <c r="BVO3" s="1" t="s">
        <v>0</v>
      </c>
      <c r="BVP3" s="1" t="s">
        <v>0</v>
      </c>
      <c r="BVQ3" s="1" t="s">
        <v>0</v>
      </c>
      <c r="BVR3" s="1" t="s">
        <v>0</v>
      </c>
      <c r="BVS3" s="1" t="s">
        <v>0</v>
      </c>
      <c r="BVT3" s="1" t="s">
        <v>0</v>
      </c>
      <c r="BVU3" s="1" t="s">
        <v>0</v>
      </c>
      <c r="BVV3" s="1" t="s">
        <v>0</v>
      </c>
      <c r="BVW3" s="1" t="s">
        <v>0</v>
      </c>
      <c r="BVX3" s="1" t="s">
        <v>0</v>
      </c>
      <c r="BVY3" s="1" t="s">
        <v>0</v>
      </c>
      <c r="BVZ3" s="1" t="s">
        <v>0</v>
      </c>
      <c r="BWA3" s="1" t="s">
        <v>0</v>
      </c>
      <c r="BWB3" s="1" t="s">
        <v>0</v>
      </c>
      <c r="BWC3" s="1" t="s">
        <v>0</v>
      </c>
      <c r="BWD3" s="1" t="s">
        <v>0</v>
      </c>
      <c r="BWE3" s="1" t="s">
        <v>0</v>
      </c>
      <c r="BWF3" s="1" t="s">
        <v>0</v>
      </c>
      <c r="BWG3" s="1" t="s">
        <v>0</v>
      </c>
      <c r="BWH3" s="1" t="s">
        <v>0</v>
      </c>
      <c r="BWI3" s="1" t="s">
        <v>0</v>
      </c>
      <c r="BWJ3" s="1" t="s">
        <v>0</v>
      </c>
      <c r="BWK3" s="1" t="s">
        <v>0</v>
      </c>
      <c r="BWL3" s="1" t="s">
        <v>0</v>
      </c>
      <c r="BWM3" s="1" t="s">
        <v>0</v>
      </c>
      <c r="BWN3" s="1" t="s">
        <v>0</v>
      </c>
      <c r="BWO3" s="1" t="s">
        <v>0</v>
      </c>
      <c r="BWP3" s="1" t="s">
        <v>0</v>
      </c>
      <c r="BWQ3" s="1" t="s">
        <v>0</v>
      </c>
      <c r="BWR3" s="1" t="s">
        <v>0</v>
      </c>
      <c r="BWS3" s="1" t="s">
        <v>0</v>
      </c>
      <c r="BWT3" s="1" t="s">
        <v>0</v>
      </c>
      <c r="BWU3" s="1" t="s">
        <v>0</v>
      </c>
      <c r="BWV3" s="1" t="s">
        <v>0</v>
      </c>
      <c r="BWW3" s="1" t="s">
        <v>0</v>
      </c>
      <c r="BWX3" s="1" t="s">
        <v>0</v>
      </c>
      <c r="BWY3" s="1" t="s">
        <v>0</v>
      </c>
      <c r="BWZ3" s="1" t="s">
        <v>0</v>
      </c>
      <c r="BXA3" s="1" t="s">
        <v>0</v>
      </c>
      <c r="BXB3" s="1" t="s">
        <v>0</v>
      </c>
      <c r="BXC3" s="1" t="s">
        <v>0</v>
      </c>
      <c r="BXD3" s="1" t="s">
        <v>0</v>
      </c>
      <c r="BXE3" s="1" t="s">
        <v>0</v>
      </c>
      <c r="BXF3" s="1" t="s">
        <v>0</v>
      </c>
      <c r="BXG3" s="1" t="s">
        <v>0</v>
      </c>
      <c r="BXH3" s="1" t="s">
        <v>0</v>
      </c>
      <c r="BXI3" s="1" t="s">
        <v>0</v>
      </c>
      <c r="BXJ3" s="1" t="s">
        <v>0</v>
      </c>
      <c r="BXK3" s="1" t="s">
        <v>0</v>
      </c>
      <c r="BXL3" s="1" t="s">
        <v>0</v>
      </c>
      <c r="BXM3" s="1" t="s">
        <v>0</v>
      </c>
      <c r="BXN3" s="1" t="s">
        <v>0</v>
      </c>
      <c r="BXO3" s="1" t="s">
        <v>0</v>
      </c>
      <c r="BXP3" s="1" t="s">
        <v>0</v>
      </c>
      <c r="BXQ3" s="1" t="s">
        <v>0</v>
      </c>
      <c r="BXR3" s="1" t="s">
        <v>0</v>
      </c>
      <c r="BXS3" s="1" t="s">
        <v>0</v>
      </c>
      <c r="BXT3" s="1" t="s">
        <v>0</v>
      </c>
      <c r="BXU3" s="1" t="s">
        <v>0</v>
      </c>
      <c r="BXV3" s="1" t="s">
        <v>0</v>
      </c>
      <c r="BXW3" s="1" t="s">
        <v>0</v>
      </c>
      <c r="BXX3" s="1" t="s">
        <v>0</v>
      </c>
      <c r="BXY3" s="1" t="s">
        <v>0</v>
      </c>
      <c r="BXZ3" s="1" t="s">
        <v>0</v>
      </c>
      <c r="BYA3" s="1" t="s">
        <v>0</v>
      </c>
      <c r="BYB3" s="1" t="s">
        <v>0</v>
      </c>
      <c r="BYC3" s="1" t="s">
        <v>0</v>
      </c>
      <c r="BYD3" s="1" t="s">
        <v>0</v>
      </c>
      <c r="BYE3" s="1" t="s">
        <v>0</v>
      </c>
      <c r="BYF3" s="1" t="s">
        <v>0</v>
      </c>
      <c r="BYG3" s="1" t="s">
        <v>0</v>
      </c>
      <c r="BYH3" s="1" t="s">
        <v>0</v>
      </c>
      <c r="BYI3" s="1" t="s">
        <v>0</v>
      </c>
      <c r="BYJ3" s="1" t="s">
        <v>0</v>
      </c>
      <c r="BYK3" s="1" t="s">
        <v>0</v>
      </c>
      <c r="BYL3" s="1" t="s">
        <v>0</v>
      </c>
      <c r="BYM3" s="1" t="s">
        <v>0</v>
      </c>
      <c r="BYN3" s="1" t="s">
        <v>0</v>
      </c>
      <c r="BYO3" s="1" t="s">
        <v>0</v>
      </c>
      <c r="BYP3" s="1" t="s">
        <v>0</v>
      </c>
      <c r="BYQ3" s="1" t="s">
        <v>0</v>
      </c>
      <c r="BYR3" s="1" t="s">
        <v>0</v>
      </c>
      <c r="BYS3" s="1" t="s">
        <v>0</v>
      </c>
      <c r="BYT3" s="1" t="s">
        <v>0</v>
      </c>
      <c r="BYU3" s="1" t="s">
        <v>0</v>
      </c>
      <c r="BYV3" s="1" t="s">
        <v>0</v>
      </c>
      <c r="BYW3" s="1" t="s">
        <v>0</v>
      </c>
      <c r="BYX3" s="1" t="s">
        <v>0</v>
      </c>
      <c r="BYY3" s="1" t="s">
        <v>0</v>
      </c>
      <c r="BYZ3" s="1" t="s">
        <v>0</v>
      </c>
      <c r="BZA3" s="1" t="s">
        <v>0</v>
      </c>
      <c r="BZB3" s="1" t="s">
        <v>0</v>
      </c>
      <c r="BZC3" s="1" t="s">
        <v>0</v>
      </c>
      <c r="BZD3" s="1" t="s">
        <v>0</v>
      </c>
      <c r="BZE3" s="1" t="s">
        <v>0</v>
      </c>
      <c r="BZF3" s="1" t="s">
        <v>0</v>
      </c>
      <c r="BZG3" s="1" t="s">
        <v>0</v>
      </c>
      <c r="BZH3" s="1" t="s">
        <v>0</v>
      </c>
      <c r="BZI3" s="1" t="s">
        <v>0</v>
      </c>
      <c r="BZJ3" s="1" t="s">
        <v>0</v>
      </c>
      <c r="BZK3" s="1" t="s">
        <v>0</v>
      </c>
      <c r="BZL3" s="1" t="s">
        <v>0</v>
      </c>
      <c r="BZM3" s="1" t="s">
        <v>0</v>
      </c>
      <c r="BZN3" s="1" t="s">
        <v>0</v>
      </c>
      <c r="BZO3" s="1" t="s">
        <v>0</v>
      </c>
      <c r="BZP3" s="1" t="s">
        <v>0</v>
      </c>
      <c r="BZQ3" s="1" t="s">
        <v>0</v>
      </c>
      <c r="BZR3" s="1" t="s">
        <v>0</v>
      </c>
      <c r="BZS3" s="1" t="s">
        <v>0</v>
      </c>
      <c r="BZT3" s="1" t="s">
        <v>0</v>
      </c>
      <c r="BZU3" s="1" t="s">
        <v>0</v>
      </c>
      <c r="BZV3" s="1" t="s">
        <v>0</v>
      </c>
      <c r="BZW3" s="1" t="s">
        <v>0</v>
      </c>
      <c r="BZX3" s="1" t="s">
        <v>0</v>
      </c>
      <c r="BZY3" s="1" t="s">
        <v>0</v>
      </c>
      <c r="BZZ3" s="1" t="s">
        <v>0</v>
      </c>
      <c r="CAA3" s="1" t="s">
        <v>0</v>
      </c>
      <c r="CAB3" s="1" t="s">
        <v>0</v>
      </c>
      <c r="CAC3" s="1" t="s">
        <v>0</v>
      </c>
      <c r="CAD3" s="1" t="s">
        <v>0</v>
      </c>
      <c r="CAE3" s="1" t="s">
        <v>0</v>
      </c>
      <c r="CAF3" s="1" t="s">
        <v>0</v>
      </c>
      <c r="CAG3" s="1" t="s">
        <v>0</v>
      </c>
      <c r="CAH3" s="1" t="s">
        <v>0</v>
      </c>
      <c r="CAI3" s="1" t="s">
        <v>0</v>
      </c>
      <c r="CAJ3" s="1" t="s">
        <v>0</v>
      </c>
      <c r="CAK3" s="1" t="s">
        <v>0</v>
      </c>
      <c r="CAL3" s="1" t="s">
        <v>0</v>
      </c>
      <c r="CAM3" s="1" t="s">
        <v>0</v>
      </c>
      <c r="CAN3" s="1" t="s">
        <v>0</v>
      </c>
      <c r="CAO3" s="1" t="s">
        <v>0</v>
      </c>
      <c r="CAP3" s="1" t="s">
        <v>0</v>
      </c>
      <c r="CAQ3" s="1" t="s">
        <v>0</v>
      </c>
      <c r="CAR3" s="1" t="s">
        <v>0</v>
      </c>
      <c r="CAS3" s="1" t="s">
        <v>0</v>
      </c>
      <c r="CAT3" s="1" t="s">
        <v>0</v>
      </c>
      <c r="CAU3" s="1" t="s">
        <v>0</v>
      </c>
      <c r="CAV3" s="1" t="s">
        <v>0</v>
      </c>
      <c r="CAW3" s="1" t="s">
        <v>0</v>
      </c>
      <c r="CAX3" s="1" t="s">
        <v>0</v>
      </c>
      <c r="CAY3" s="1" t="s">
        <v>0</v>
      </c>
      <c r="CAZ3" s="1" t="s">
        <v>0</v>
      </c>
      <c r="CBA3" s="1" t="s">
        <v>0</v>
      </c>
      <c r="CBB3" s="1" t="s">
        <v>0</v>
      </c>
      <c r="CBC3" s="1" t="s">
        <v>0</v>
      </c>
      <c r="CBD3" s="1" t="s">
        <v>0</v>
      </c>
      <c r="CBE3" s="1" t="s">
        <v>0</v>
      </c>
      <c r="CBF3" s="1" t="s">
        <v>0</v>
      </c>
      <c r="CBG3" s="1" t="s">
        <v>0</v>
      </c>
      <c r="CBH3" s="1" t="s">
        <v>0</v>
      </c>
      <c r="CBI3" s="1" t="s">
        <v>0</v>
      </c>
      <c r="CBJ3" s="1" t="s">
        <v>0</v>
      </c>
      <c r="CBK3" s="1" t="s">
        <v>0</v>
      </c>
      <c r="CBL3" s="1" t="s">
        <v>0</v>
      </c>
      <c r="CBM3" s="1" t="s">
        <v>0</v>
      </c>
      <c r="CBN3" s="1" t="s">
        <v>0</v>
      </c>
      <c r="CBO3" s="1" t="s">
        <v>0</v>
      </c>
      <c r="CBP3" s="1" t="s">
        <v>0</v>
      </c>
      <c r="CBQ3" s="1" t="s">
        <v>0</v>
      </c>
      <c r="CBR3" s="1" t="s">
        <v>0</v>
      </c>
      <c r="CBS3" s="1" t="s">
        <v>0</v>
      </c>
      <c r="CBT3" s="1" t="s">
        <v>0</v>
      </c>
      <c r="CBU3" s="1" t="s">
        <v>0</v>
      </c>
      <c r="CBV3" s="1" t="s">
        <v>0</v>
      </c>
      <c r="CBW3" s="1" t="s">
        <v>0</v>
      </c>
      <c r="CBX3" s="1" t="s">
        <v>0</v>
      </c>
      <c r="CBY3" s="1" t="s">
        <v>0</v>
      </c>
      <c r="CBZ3" s="1" t="s">
        <v>0</v>
      </c>
      <c r="CCA3" s="1" t="s">
        <v>0</v>
      </c>
      <c r="CCB3" s="1" t="s">
        <v>0</v>
      </c>
      <c r="CCC3" s="1" t="s">
        <v>0</v>
      </c>
      <c r="CCD3" s="1" t="s">
        <v>0</v>
      </c>
      <c r="CCE3" s="1" t="s">
        <v>0</v>
      </c>
      <c r="CCF3" s="1" t="s">
        <v>0</v>
      </c>
      <c r="CCG3" s="1" t="s">
        <v>0</v>
      </c>
      <c r="CCH3" s="1" t="s">
        <v>0</v>
      </c>
      <c r="CCI3" s="1" t="s">
        <v>0</v>
      </c>
      <c r="CCJ3" s="1" t="s">
        <v>0</v>
      </c>
      <c r="CCK3" s="1" t="s">
        <v>0</v>
      </c>
      <c r="CCL3" s="1" t="s">
        <v>0</v>
      </c>
      <c r="CCM3" s="1" t="s">
        <v>0</v>
      </c>
      <c r="CCN3" s="1" t="s">
        <v>0</v>
      </c>
      <c r="CCO3" s="1" t="s">
        <v>0</v>
      </c>
      <c r="CCP3" s="1" t="s">
        <v>0</v>
      </c>
      <c r="CCQ3" s="1" t="s">
        <v>0</v>
      </c>
      <c r="CCR3" s="1" t="s">
        <v>0</v>
      </c>
      <c r="CCS3" s="1" t="s">
        <v>0</v>
      </c>
      <c r="CCT3" s="1" t="s">
        <v>0</v>
      </c>
      <c r="CCU3" s="1" t="s">
        <v>0</v>
      </c>
      <c r="CCV3" s="1" t="s">
        <v>0</v>
      </c>
      <c r="CCW3" s="1" t="s">
        <v>0</v>
      </c>
      <c r="CCX3" s="1" t="s">
        <v>0</v>
      </c>
      <c r="CCY3" s="1" t="s">
        <v>0</v>
      </c>
      <c r="CCZ3" s="1" t="s">
        <v>0</v>
      </c>
      <c r="CDA3" s="1" t="s">
        <v>0</v>
      </c>
      <c r="CDB3" s="1" t="s">
        <v>0</v>
      </c>
      <c r="CDC3" s="1" t="s">
        <v>0</v>
      </c>
      <c r="CDD3" s="1" t="s">
        <v>0</v>
      </c>
      <c r="CDE3" s="1" t="s">
        <v>0</v>
      </c>
      <c r="CDF3" s="1" t="s">
        <v>0</v>
      </c>
      <c r="CDG3" s="1" t="s">
        <v>0</v>
      </c>
      <c r="CDH3" s="1" t="s">
        <v>0</v>
      </c>
      <c r="CDI3" s="1" t="s">
        <v>0</v>
      </c>
      <c r="CDJ3" s="1" t="s">
        <v>0</v>
      </c>
      <c r="CDK3" s="1" t="s">
        <v>0</v>
      </c>
      <c r="CDL3" s="1" t="s">
        <v>0</v>
      </c>
      <c r="CDM3" s="1" t="s">
        <v>0</v>
      </c>
      <c r="CDN3" s="1" t="s">
        <v>0</v>
      </c>
      <c r="CDO3" s="1" t="s">
        <v>0</v>
      </c>
      <c r="CDP3" s="1" t="s">
        <v>0</v>
      </c>
      <c r="CDQ3" s="1" t="s">
        <v>0</v>
      </c>
      <c r="CDR3" s="1" t="s">
        <v>0</v>
      </c>
      <c r="CDS3" s="1" t="s">
        <v>0</v>
      </c>
      <c r="CDT3" s="1" t="s">
        <v>0</v>
      </c>
      <c r="CDU3" s="1" t="s">
        <v>0</v>
      </c>
      <c r="CDV3" s="1" t="s">
        <v>0</v>
      </c>
      <c r="CDW3" s="1" t="s">
        <v>0</v>
      </c>
      <c r="CDX3" s="1" t="s">
        <v>0</v>
      </c>
      <c r="CDY3" s="1" t="s">
        <v>0</v>
      </c>
      <c r="CDZ3" s="1" t="s">
        <v>0</v>
      </c>
      <c r="CEA3" s="1" t="s">
        <v>0</v>
      </c>
      <c r="CEB3" s="1" t="s">
        <v>0</v>
      </c>
      <c r="CEC3" s="1" t="s">
        <v>0</v>
      </c>
      <c r="CED3" s="1" t="s">
        <v>0</v>
      </c>
      <c r="CEE3" s="1" t="s">
        <v>0</v>
      </c>
      <c r="CEF3" s="1" t="s">
        <v>0</v>
      </c>
      <c r="CEG3" s="1" t="s">
        <v>0</v>
      </c>
      <c r="CEH3" s="1" t="s">
        <v>0</v>
      </c>
      <c r="CEI3" s="1" t="s">
        <v>0</v>
      </c>
      <c r="CEJ3" s="1" t="s">
        <v>0</v>
      </c>
      <c r="CEK3" s="1" t="s">
        <v>0</v>
      </c>
      <c r="CEL3" s="1" t="s">
        <v>0</v>
      </c>
      <c r="CEM3" s="1" t="s">
        <v>0</v>
      </c>
      <c r="CEN3" s="1" t="s">
        <v>0</v>
      </c>
      <c r="CEO3" s="1" t="s">
        <v>0</v>
      </c>
      <c r="CEP3" s="1" t="s">
        <v>0</v>
      </c>
      <c r="CEQ3" s="1" t="s">
        <v>0</v>
      </c>
      <c r="CER3" s="1" t="s">
        <v>0</v>
      </c>
      <c r="CES3" s="1" t="s">
        <v>0</v>
      </c>
      <c r="CET3" s="1" t="s">
        <v>0</v>
      </c>
      <c r="CEU3" s="1" t="s">
        <v>0</v>
      </c>
      <c r="CEV3" s="1" t="s">
        <v>0</v>
      </c>
      <c r="CEW3" s="1" t="s">
        <v>0</v>
      </c>
      <c r="CEX3" s="1" t="s">
        <v>0</v>
      </c>
      <c r="CEY3" s="1" t="s">
        <v>0</v>
      </c>
      <c r="CEZ3" s="1" t="s">
        <v>0</v>
      </c>
      <c r="CFA3" s="1" t="s">
        <v>0</v>
      </c>
      <c r="CFB3" s="1" t="s">
        <v>0</v>
      </c>
    </row>
    <row r="4" spans="1:2186" x14ac:dyDescent="0.25">
      <c r="A4" s="1">
        <v>2</v>
      </c>
      <c r="B4" s="1">
        <v>29.701180999999998</v>
      </c>
      <c r="C4" s="1">
        <v>-89.989879000000002</v>
      </c>
      <c r="D4" s="1" t="s">
        <v>16</v>
      </c>
      <c r="E4" s="4" t="s">
        <v>18</v>
      </c>
      <c r="F4" s="3">
        <v>266.06643356643355</v>
      </c>
      <c r="G4" s="3">
        <v>170.76923076923075</v>
      </c>
      <c r="H4" s="3">
        <f t="shared" si="0"/>
        <v>436.83566433566432</v>
      </c>
      <c r="I4" s="3">
        <v>70.273333333333341</v>
      </c>
      <c r="J4" s="3">
        <v>3.7600000000000002</v>
      </c>
      <c r="K4" s="1">
        <v>3.6225E-2</v>
      </c>
      <c r="L4" s="1">
        <v>2.6349999999999998E-2</v>
      </c>
      <c r="M4" s="1">
        <v>2.0825E-2</v>
      </c>
      <c r="N4" s="1">
        <v>1.9224999999999999E-2</v>
      </c>
      <c r="O4" s="1">
        <v>1.8100000000000002E-2</v>
      </c>
      <c r="P4" s="1">
        <v>1.455E-2</v>
      </c>
      <c r="Q4" s="1">
        <v>1.5424999999999999E-2</v>
      </c>
      <c r="R4" s="1">
        <v>2.155E-2</v>
      </c>
      <c r="S4" s="1">
        <v>2.7150000000000001E-2</v>
      </c>
      <c r="T4" s="1">
        <v>2.7799999999999998E-2</v>
      </c>
      <c r="U4" s="1">
        <v>2.4725E-2</v>
      </c>
      <c r="V4" s="1">
        <v>2.5325E-2</v>
      </c>
      <c r="W4" s="1">
        <v>2.4225E-2</v>
      </c>
      <c r="X4" s="1">
        <v>1.9199999999999998E-2</v>
      </c>
      <c r="Y4" s="1">
        <v>1.9800000000000002E-2</v>
      </c>
      <c r="Z4" s="1">
        <v>2.1524999999999999E-2</v>
      </c>
      <c r="AA4" s="1">
        <v>1.8849999999999999E-2</v>
      </c>
      <c r="AB4" s="1">
        <v>1.9324999999999998E-2</v>
      </c>
      <c r="AC4" s="1">
        <v>2.3099999999999999E-2</v>
      </c>
      <c r="AD4" s="1">
        <v>2.5975000000000002E-2</v>
      </c>
      <c r="AE4" s="1">
        <v>2.6575000000000001E-2</v>
      </c>
      <c r="AF4" s="1">
        <v>2.3975E-2</v>
      </c>
      <c r="AG4" s="1">
        <v>1.9300000000000001E-2</v>
      </c>
      <c r="AH4" s="1">
        <v>1.8675000000000001E-2</v>
      </c>
      <c r="AI4" s="1">
        <v>2.6575000000000001E-2</v>
      </c>
      <c r="AJ4" s="1">
        <v>2.5575000000000001E-2</v>
      </c>
      <c r="AK4" s="1">
        <v>1.9449999999999999E-2</v>
      </c>
      <c r="AL4" s="1">
        <v>2.3824999999999999E-2</v>
      </c>
      <c r="AM4" s="1">
        <v>2.6450000000000001E-2</v>
      </c>
      <c r="AN4" s="1">
        <v>2.4549999999999999E-2</v>
      </c>
      <c r="AO4" s="1">
        <v>2.2425E-2</v>
      </c>
      <c r="AP4" s="1">
        <v>2.1100000000000001E-2</v>
      </c>
      <c r="AQ4" s="1">
        <v>2.1174999999999999E-2</v>
      </c>
      <c r="AR4" s="1">
        <v>2.12E-2</v>
      </c>
      <c r="AS4" s="1">
        <v>2.1425E-2</v>
      </c>
      <c r="AT4" s="1">
        <v>2.2800000000000001E-2</v>
      </c>
      <c r="AU4" s="1">
        <v>2.41E-2</v>
      </c>
      <c r="AV4" s="1">
        <v>2.3875E-2</v>
      </c>
      <c r="AW4" s="1">
        <v>1.8225000000000002E-2</v>
      </c>
      <c r="AX4" s="1">
        <v>1.4149999999999999E-2</v>
      </c>
      <c r="AY4" s="1">
        <v>1.6924999999999999E-2</v>
      </c>
      <c r="AZ4" s="1">
        <v>2.2450000000000001E-2</v>
      </c>
      <c r="BA4" s="1">
        <v>2.6849999999999999E-2</v>
      </c>
      <c r="BB4" s="1">
        <v>2.5425E-2</v>
      </c>
      <c r="BC4" s="1">
        <v>2.3949999999999999E-2</v>
      </c>
      <c r="BD4" s="1">
        <v>2.4E-2</v>
      </c>
      <c r="BE4" s="1">
        <v>2.4725E-2</v>
      </c>
      <c r="BF4" s="1">
        <v>2.375E-2</v>
      </c>
      <c r="BG4" s="1">
        <v>2.06E-2</v>
      </c>
      <c r="BH4" s="1">
        <v>2.2700000000000001E-2</v>
      </c>
      <c r="BI4" s="1">
        <v>2.4324999999999999E-2</v>
      </c>
      <c r="BJ4" s="1">
        <v>1.7575E-2</v>
      </c>
      <c r="BK4" s="1">
        <v>1.8075000000000001E-2</v>
      </c>
      <c r="BL4" s="1">
        <v>2.4575E-2</v>
      </c>
      <c r="BM4" s="1">
        <v>2.3675000000000002E-2</v>
      </c>
      <c r="BN4" s="1">
        <v>2.1149999999999999E-2</v>
      </c>
      <c r="BO4" s="1">
        <v>2.01E-2</v>
      </c>
      <c r="BP4" s="1">
        <v>2.2875E-2</v>
      </c>
      <c r="BQ4" s="1">
        <v>2.7799999999999998E-2</v>
      </c>
      <c r="BR4" s="1">
        <v>3.2774999999999999E-2</v>
      </c>
      <c r="BS4" s="1">
        <v>3.1899999999999998E-2</v>
      </c>
      <c r="BT4" s="1">
        <v>2.8074999999999999E-2</v>
      </c>
      <c r="BU4" s="1">
        <v>3.0499999999999999E-2</v>
      </c>
      <c r="BV4" s="1">
        <v>2.8799999999999999E-2</v>
      </c>
      <c r="BW4" s="1">
        <v>2.2875E-2</v>
      </c>
      <c r="BX4" s="1">
        <v>2.5125000000000001E-2</v>
      </c>
      <c r="BY4" s="1">
        <v>2.8549999999999999E-2</v>
      </c>
      <c r="BZ4" s="1">
        <v>2.7525000000000001E-2</v>
      </c>
      <c r="CA4" s="1">
        <v>2.5850000000000001E-2</v>
      </c>
      <c r="CB4" s="1">
        <v>2.5274999999999999E-2</v>
      </c>
      <c r="CC4" s="1">
        <v>2.8899999999999999E-2</v>
      </c>
      <c r="CD4" s="1">
        <v>2.9675E-2</v>
      </c>
      <c r="CE4" s="1">
        <v>2.7025E-2</v>
      </c>
      <c r="CF4" s="1">
        <v>2.6249999999999999E-2</v>
      </c>
      <c r="CG4" s="1">
        <v>2.6849999999999999E-2</v>
      </c>
      <c r="CH4" s="1">
        <v>2.8049999999999999E-2</v>
      </c>
      <c r="CI4" s="1">
        <v>2.6374999999999999E-2</v>
      </c>
      <c r="CJ4" s="1">
        <v>2.4400000000000002E-2</v>
      </c>
      <c r="CK4" s="1">
        <v>2.7199999999999998E-2</v>
      </c>
      <c r="CL4" s="1">
        <v>2.9175E-2</v>
      </c>
      <c r="CM4" s="1">
        <v>2.93E-2</v>
      </c>
      <c r="CN4" s="1">
        <v>2.9475000000000001E-2</v>
      </c>
      <c r="CO4" s="1">
        <v>2.8850000000000001E-2</v>
      </c>
      <c r="CP4" s="1">
        <v>2.7675000000000002E-2</v>
      </c>
      <c r="CQ4" s="1">
        <v>2.9524999999999999E-2</v>
      </c>
      <c r="CR4" s="1">
        <v>3.1475000000000003E-2</v>
      </c>
      <c r="CS4" s="1">
        <v>2.9850000000000002E-2</v>
      </c>
      <c r="CT4" s="1">
        <v>2.8575E-2</v>
      </c>
      <c r="CU4" s="1">
        <v>2.8725000000000001E-2</v>
      </c>
      <c r="CV4" s="1">
        <v>3.0700000000000002E-2</v>
      </c>
      <c r="CW4" s="1">
        <v>3.2099999999999997E-2</v>
      </c>
      <c r="CX4" s="1">
        <v>3.2149999999999998E-2</v>
      </c>
      <c r="CY4" s="1">
        <v>3.2224999999999997E-2</v>
      </c>
      <c r="CZ4" s="1">
        <v>3.1949999999999999E-2</v>
      </c>
      <c r="DA4" s="1">
        <v>3.1550000000000002E-2</v>
      </c>
      <c r="DB4" s="1">
        <v>3.2074999999999999E-2</v>
      </c>
      <c r="DC4" s="1">
        <v>3.3325E-2</v>
      </c>
      <c r="DD4" s="1">
        <v>3.2599999999999997E-2</v>
      </c>
      <c r="DE4" s="1">
        <v>3.1550000000000002E-2</v>
      </c>
      <c r="DF4" s="1">
        <v>3.1324999999999999E-2</v>
      </c>
      <c r="DG4" s="1">
        <v>3.1475000000000003E-2</v>
      </c>
      <c r="DH4" s="1">
        <v>3.2024999999999998E-2</v>
      </c>
      <c r="DI4" s="1">
        <v>3.2300000000000002E-2</v>
      </c>
      <c r="DJ4" s="1">
        <v>3.32E-2</v>
      </c>
      <c r="DK4" s="1">
        <v>3.3724999999999998E-2</v>
      </c>
      <c r="DL4" s="1">
        <v>3.2175000000000002E-2</v>
      </c>
      <c r="DM4" s="1">
        <v>3.2000000000000001E-2</v>
      </c>
      <c r="DN4" s="1">
        <v>3.3550000000000003E-2</v>
      </c>
      <c r="DO4" s="1">
        <v>3.3550000000000003E-2</v>
      </c>
      <c r="DP4" s="1">
        <v>3.3524999999999999E-2</v>
      </c>
      <c r="DQ4" s="1">
        <v>3.4450000000000001E-2</v>
      </c>
      <c r="DR4" s="1">
        <v>3.4450000000000001E-2</v>
      </c>
      <c r="DS4" s="1">
        <v>3.4049999999999997E-2</v>
      </c>
      <c r="DT4" s="1">
        <v>3.4375000000000003E-2</v>
      </c>
      <c r="DU4" s="1">
        <v>3.4349999999999999E-2</v>
      </c>
      <c r="DV4" s="1">
        <v>3.4025E-2</v>
      </c>
      <c r="DW4" s="1">
        <v>3.415E-2</v>
      </c>
      <c r="DX4" s="1">
        <v>3.4799999999999998E-2</v>
      </c>
      <c r="DY4" s="1">
        <v>3.5624999999999997E-2</v>
      </c>
      <c r="DZ4" s="1">
        <v>3.7175E-2</v>
      </c>
      <c r="EA4" s="1">
        <v>3.8249999999999999E-2</v>
      </c>
      <c r="EB4" s="1">
        <v>3.73E-2</v>
      </c>
      <c r="EC4" s="1">
        <v>3.6174999999999999E-2</v>
      </c>
      <c r="ED4" s="1">
        <v>3.5275000000000001E-2</v>
      </c>
      <c r="EE4" s="1">
        <v>3.5200000000000002E-2</v>
      </c>
      <c r="EF4" s="1">
        <v>3.5249999999999997E-2</v>
      </c>
      <c r="EG4" s="1">
        <v>3.5025000000000001E-2</v>
      </c>
      <c r="EH4" s="1">
        <v>3.6025000000000001E-2</v>
      </c>
      <c r="EI4" s="1">
        <v>3.73E-2</v>
      </c>
      <c r="EJ4" s="1">
        <v>3.7400000000000003E-2</v>
      </c>
      <c r="EK4" s="1">
        <v>3.8199999999999998E-2</v>
      </c>
      <c r="EL4" s="1">
        <v>3.8800000000000001E-2</v>
      </c>
      <c r="EM4" s="1">
        <v>3.7025000000000002E-2</v>
      </c>
      <c r="EN4" s="1">
        <v>3.6824999999999997E-2</v>
      </c>
      <c r="EO4" s="1">
        <v>3.8625E-2</v>
      </c>
      <c r="EP4" s="1">
        <v>3.7824999999999998E-2</v>
      </c>
      <c r="EQ4" s="1">
        <v>3.6650000000000002E-2</v>
      </c>
      <c r="ER4" s="1">
        <v>3.7525000000000003E-2</v>
      </c>
      <c r="ES4" s="1">
        <v>3.7874999999999999E-2</v>
      </c>
      <c r="ET4" s="1">
        <v>3.7749999999999999E-2</v>
      </c>
      <c r="EU4" s="1">
        <v>3.85E-2</v>
      </c>
      <c r="EV4" s="1">
        <v>3.8225000000000002E-2</v>
      </c>
      <c r="EW4" s="1">
        <v>3.6525000000000002E-2</v>
      </c>
      <c r="EX4" s="1">
        <v>3.7074999999999997E-2</v>
      </c>
      <c r="EY4" s="1">
        <v>3.6799999999999999E-2</v>
      </c>
      <c r="EZ4" s="1">
        <v>3.3750000000000002E-2</v>
      </c>
      <c r="FA4" s="1">
        <v>3.3825000000000001E-2</v>
      </c>
      <c r="FB4" s="1">
        <v>3.6124999999999997E-2</v>
      </c>
      <c r="FC4" s="1">
        <v>3.7925E-2</v>
      </c>
      <c r="FD4" s="1">
        <v>3.8550000000000001E-2</v>
      </c>
      <c r="FE4" s="1">
        <v>3.8150000000000003E-2</v>
      </c>
      <c r="FF4" s="1">
        <v>3.6249999999999998E-2</v>
      </c>
      <c r="FG4" s="1">
        <v>3.4775E-2</v>
      </c>
      <c r="FH4" s="1">
        <v>3.4825000000000002E-2</v>
      </c>
      <c r="FI4" s="1">
        <v>3.6575000000000003E-2</v>
      </c>
      <c r="FJ4" s="1">
        <v>3.8225000000000002E-2</v>
      </c>
      <c r="FK4" s="1">
        <v>3.7374999999999999E-2</v>
      </c>
      <c r="FL4" s="1">
        <v>3.8550000000000001E-2</v>
      </c>
      <c r="FM4" s="1">
        <v>4.1050000000000003E-2</v>
      </c>
      <c r="FN4" s="1">
        <v>3.9574999999999999E-2</v>
      </c>
      <c r="FO4" s="1">
        <v>3.8100000000000002E-2</v>
      </c>
      <c r="FP4" s="1">
        <v>3.8449999999999998E-2</v>
      </c>
      <c r="FQ4" s="1">
        <v>3.8675000000000001E-2</v>
      </c>
      <c r="FR4" s="1">
        <v>3.9225000000000003E-2</v>
      </c>
      <c r="FS4" s="1">
        <v>4.1099999999999998E-2</v>
      </c>
      <c r="FT4" s="1">
        <v>4.1575000000000001E-2</v>
      </c>
      <c r="FU4" s="1">
        <v>4.0724999999999997E-2</v>
      </c>
      <c r="FV4" s="1">
        <v>4.0300000000000002E-2</v>
      </c>
      <c r="FW4" s="1">
        <v>4.1625000000000002E-2</v>
      </c>
      <c r="FX4" s="1">
        <v>4.48E-2</v>
      </c>
      <c r="FY4" s="1">
        <v>4.6274999999999997E-2</v>
      </c>
      <c r="FZ4" s="1">
        <v>4.675E-2</v>
      </c>
      <c r="GA4" s="1">
        <v>4.7500000000000001E-2</v>
      </c>
      <c r="GB4" s="1">
        <v>4.8425000000000003E-2</v>
      </c>
      <c r="GC4" s="1">
        <v>4.9325000000000001E-2</v>
      </c>
      <c r="GD4" s="1">
        <v>4.9724999999999998E-2</v>
      </c>
      <c r="GE4" s="1">
        <v>5.0674999999999998E-2</v>
      </c>
      <c r="GF4" s="1">
        <v>5.2600000000000001E-2</v>
      </c>
      <c r="GG4" s="1">
        <v>5.3374999999999999E-2</v>
      </c>
      <c r="GH4" s="1">
        <v>5.4550000000000001E-2</v>
      </c>
      <c r="GI4" s="1">
        <v>5.74E-2</v>
      </c>
      <c r="GJ4" s="1">
        <v>5.9825000000000003E-2</v>
      </c>
      <c r="GK4" s="1">
        <v>6.1574999999999998E-2</v>
      </c>
      <c r="GL4" s="1">
        <v>6.3100000000000003E-2</v>
      </c>
      <c r="GM4" s="1">
        <v>6.4174999999999996E-2</v>
      </c>
      <c r="GN4" s="1">
        <v>6.565E-2</v>
      </c>
      <c r="GO4" s="1">
        <v>6.8974999999999995E-2</v>
      </c>
      <c r="GP4" s="1">
        <v>7.2400000000000006E-2</v>
      </c>
      <c r="GQ4" s="1">
        <v>7.4975E-2</v>
      </c>
      <c r="GR4" s="1">
        <v>7.7950000000000005E-2</v>
      </c>
      <c r="GS4" s="1">
        <v>8.115E-2</v>
      </c>
      <c r="GT4" s="1">
        <v>8.3174999999999999E-2</v>
      </c>
      <c r="GU4" s="1">
        <v>8.4699999999999998E-2</v>
      </c>
      <c r="GV4" s="1">
        <v>8.5900000000000004E-2</v>
      </c>
      <c r="GW4" s="1">
        <v>8.6749999999999994E-2</v>
      </c>
      <c r="GX4" s="1">
        <v>8.8624999999999995E-2</v>
      </c>
      <c r="GY4" s="1">
        <v>9.1725000000000001E-2</v>
      </c>
      <c r="GZ4" s="1">
        <v>9.4274999999999998E-2</v>
      </c>
      <c r="HA4" s="1">
        <v>9.6049999999999996E-2</v>
      </c>
      <c r="HB4" s="1">
        <v>9.6949999999999995E-2</v>
      </c>
      <c r="HC4" s="1">
        <v>9.7699999999999995E-2</v>
      </c>
      <c r="HD4" s="1">
        <v>9.8549999999999999E-2</v>
      </c>
      <c r="HE4" s="1">
        <v>0.100325</v>
      </c>
      <c r="HF4" s="1">
        <v>0.101925</v>
      </c>
      <c r="HG4" s="1">
        <v>0.1028</v>
      </c>
      <c r="HH4" s="1">
        <v>0.10402500000000001</v>
      </c>
      <c r="HI4" s="1">
        <v>0.105225</v>
      </c>
      <c r="HJ4" s="1">
        <v>0.106375</v>
      </c>
      <c r="HK4" s="1">
        <v>0.10692500000000001</v>
      </c>
      <c r="HL4" s="1">
        <v>0.107375</v>
      </c>
      <c r="HM4" s="1">
        <v>0.107825</v>
      </c>
      <c r="HN4" s="1">
        <v>0.108575</v>
      </c>
      <c r="HO4" s="1">
        <v>0.10967499999999999</v>
      </c>
      <c r="HP4" s="1">
        <v>0.109525</v>
      </c>
      <c r="HQ4" s="1">
        <v>0.109275</v>
      </c>
      <c r="HR4" s="1">
        <v>0.11020000000000001</v>
      </c>
      <c r="HS4" s="1">
        <v>0.110925</v>
      </c>
      <c r="HT4" s="1">
        <v>0.111525</v>
      </c>
      <c r="HU4" s="1">
        <v>0.112175</v>
      </c>
      <c r="HV4" s="1">
        <v>0.113025</v>
      </c>
      <c r="HW4" s="1">
        <v>0.114125</v>
      </c>
      <c r="HX4" s="1">
        <v>0.11445</v>
      </c>
      <c r="HY4" s="1">
        <v>0.11395</v>
      </c>
      <c r="HZ4" s="1">
        <v>0.113125</v>
      </c>
      <c r="IA4" s="1">
        <v>0.11282499999999999</v>
      </c>
      <c r="IB4" s="1">
        <v>0.1129</v>
      </c>
      <c r="IC4" s="1">
        <v>0.112625</v>
      </c>
      <c r="ID4" s="1">
        <v>0.11175</v>
      </c>
      <c r="IE4" s="1">
        <v>0.11035</v>
      </c>
      <c r="IF4" s="1">
        <v>0.108975</v>
      </c>
      <c r="IG4" s="1">
        <v>0.10795</v>
      </c>
      <c r="IH4" s="1">
        <v>0.10730000000000001</v>
      </c>
      <c r="II4" s="1">
        <v>0.106575</v>
      </c>
      <c r="IJ4" s="1">
        <v>0.10535</v>
      </c>
      <c r="IK4" s="1">
        <v>0.10295</v>
      </c>
      <c r="IL4" s="1">
        <v>0.10105</v>
      </c>
      <c r="IM4" s="1">
        <v>0.10022499999999999</v>
      </c>
      <c r="IN4" s="1">
        <v>0.10009999999999999</v>
      </c>
      <c r="IO4" s="1">
        <v>9.9125000000000005E-2</v>
      </c>
      <c r="IP4" s="1">
        <v>9.6699999999999994E-2</v>
      </c>
      <c r="IQ4" s="1">
        <v>9.5549999999999996E-2</v>
      </c>
      <c r="IR4" s="1">
        <v>9.4575000000000006E-2</v>
      </c>
      <c r="IS4" s="1">
        <v>9.1899999999999996E-2</v>
      </c>
      <c r="IT4" s="1">
        <v>9.0550000000000005E-2</v>
      </c>
      <c r="IU4" s="1">
        <v>9.0624999999999997E-2</v>
      </c>
      <c r="IV4" s="1">
        <v>9.0325000000000003E-2</v>
      </c>
      <c r="IW4" s="1">
        <v>8.9849999999999999E-2</v>
      </c>
      <c r="IX4" s="1">
        <v>8.8950000000000001E-2</v>
      </c>
      <c r="IY4" s="1">
        <v>8.6974999999999997E-2</v>
      </c>
      <c r="IZ4" s="1">
        <v>8.5000000000000006E-2</v>
      </c>
      <c r="JA4" s="1">
        <v>8.3699999999999997E-2</v>
      </c>
      <c r="JB4" s="1">
        <v>8.3525000000000002E-2</v>
      </c>
      <c r="JC4" s="1">
        <v>8.3750000000000005E-2</v>
      </c>
      <c r="JD4" s="1">
        <v>8.3199999999999996E-2</v>
      </c>
      <c r="JE4" s="1">
        <v>8.2150000000000001E-2</v>
      </c>
      <c r="JF4" s="1">
        <v>8.0399999999999999E-2</v>
      </c>
      <c r="JG4" s="1">
        <v>7.9000000000000001E-2</v>
      </c>
      <c r="JH4" s="1">
        <v>7.8E-2</v>
      </c>
      <c r="JI4" s="1">
        <v>7.7575000000000005E-2</v>
      </c>
      <c r="JJ4" s="1">
        <v>7.7649999999999997E-2</v>
      </c>
      <c r="JK4" s="1">
        <v>7.7700000000000005E-2</v>
      </c>
      <c r="JL4" s="1">
        <v>7.7174999999999994E-2</v>
      </c>
      <c r="JM4" s="1">
        <v>7.775E-2</v>
      </c>
      <c r="JN4" s="1">
        <v>7.8850000000000003E-2</v>
      </c>
      <c r="JO4" s="1">
        <v>7.8600000000000003E-2</v>
      </c>
      <c r="JP4" s="1">
        <v>7.7600000000000002E-2</v>
      </c>
      <c r="JQ4" s="1">
        <v>7.6175000000000007E-2</v>
      </c>
      <c r="JR4" s="1">
        <v>7.5550000000000006E-2</v>
      </c>
      <c r="JS4" s="1">
        <v>7.4624999999999997E-2</v>
      </c>
      <c r="JT4" s="1">
        <v>7.2849999999999998E-2</v>
      </c>
      <c r="JU4" s="1">
        <v>7.3249999999999996E-2</v>
      </c>
      <c r="JV4" s="1">
        <v>7.5300000000000006E-2</v>
      </c>
      <c r="JW4" s="1">
        <v>7.5550000000000006E-2</v>
      </c>
      <c r="JX4" s="1">
        <v>7.5274999999999995E-2</v>
      </c>
      <c r="JY4" s="1">
        <v>7.4874999999999997E-2</v>
      </c>
      <c r="JZ4" s="1">
        <v>7.5499999999999998E-2</v>
      </c>
      <c r="KA4" s="1">
        <v>7.6274999999999996E-2</v>
      </c>
      <c r="KB4" s="1">
        <v>7.6149999999999995E-2</v>
      </c>
      <c r="KC4" s="1">
        <v>7.4249999999999997E-2</v>
      </c>
      <c r="KD4" s="1">
        <v>7.1349999999999997E-2</v>
      </c>
      <c r="KE4" s="1">
        <v>6.9699999999999998E-2</v>
      </c>
      <c r="KF4" s="1">
        <v>6.9275000000000003E-2</v>
      </c>
      <c r="KG4" s="1">
        <v>7.0025000000000004E-2</v>
      </c>
      <c r="KH4" s="1">
        <v>6.8125000000000005E-2</v>
      </c>
      <c r="KI4" s="1">
        <v>6.4774999999999999E-2</v>
      </c>
      <c r="KJ4" s="1">
        <v>6.2875E-2</v>
      </c>
      <c r="KK4" s="1">
        <v>6.6074999999999995E-2</v>
      </c>
      <c r="KL4" s="1">
        <v>6.9974999999999996E-2</v>
      </c>
      <c r="KM4" s="1">
        <v>6.25E-2</v>
      </c>
      <c r="KN4" s="1">
        <v>5.8075000000000002E-2</v>
      </c>
      <c r="KO4" s="1">
        <v>6.0475000000000001E-2</v>
      </c>
      <c r="KP4" s="1">
        <v>6.2700000000000006E-2</v>
      </c>
      <c r="KQ4" s="1">
        <v>6.3475000000000004E-2</v>
      </c>
      <c r="KR4" s="1">
        <v>6.2825000000000006E-2</v>
      </c>
      <c r="KS4" s="1">
        <v>6.2975000000000003E-2</v>
      </c>
      <c r="KT4" s="1">
        <v>6.3375000000000001E-2</v>
      </c>
      <c r="KU4" s="1">
        <v>6.3024999999999998E-2</v>
      </c>
      <c r="KV4" s="1">
        <v>6.1899999999999997E-2</v>
      </c>
      <c r="KW4" s="1">
        <v>6.0999999999999999E-2</v>
      </c>
      <c r="KX4" s="1">
        <v>6.3750000000000001E-2</v>
      </c>
      <c r="KY4" s="1">
        <v>6.5199999999999994E-2</v>
      </c>
      <c r="KZ4" s="1">
        <v>6.3049999999999995E-2</v>
      </c>
      <c r="LA4" s="1">
        <v>6.0249999999999998E-2</v>
      </c>
      <c r="LB4" s="1">
        <v>5.8075000000000002E-2</v>
      </c>
      <c r="LC4" s="1">
        <v>5.74E-2</v>
      </c>
      <c r="LD4" s="1">
        <v>5.8325000000000002E-2</v>
      </c>
      <c r="LE4" s="1">
        <v>5.9950000000000003E-2</v>
      </c>
      <c r="LF4" s="1">
        <v>6.0124999999999998E-2</v>
      </c>
      <c r="LG4" s="1">
        <v>6.0100000000000001E-2</v>
      </c>
      <c r="LH4" s="1">
        <v>6.0324999999999997E-2</v>
      </c>
      <c r="LI4" s="1">
        <v>5.9749999999999998E-2</v>
      </c>
      <c r="LJ4" s="1">
        <v>5.8200000000000002E-2</v>
      </c>
      <c r="LK4" s="1">
        <v>5.5300000000000002E-2</v>
      </c>
      <c r="LL4" s="1">
        <v>5.2850000000000001E-2</v>
      </c>
      <c r="LM4" s="1">
        <v>5.1725E-2</v>
      </c>
      <c r="LN4" s="1">
        <v>5.3150000000000003E-2</v>
      </c>
      <c r="LO4" s="1">
        <v>5.4875E-2</v>
      </c>
      <c r="LP4" s="1">
        <v>5.5274999999999998E-2</v>
      </c>
      <c r="LQ4" s="1">
        <v>5.3675E-2</v>
      </c>
      <c r="LR4" s="1">
        <v>5.2475000000000001E-2</v>
      </c>
      <c r="LS4" s="1">
        <v>5.355E-2</v>
      </c>
      <c r="LT4" s="1">
        <v>5.0724999999999999E-2</v>
      </c>
      <c r="LU4" s="1">
        <v>4.5949999999999998E-2</v>
      </c>
      <c r="LV4" s="1">
        <v>4.6574999999999998E-2</v>
      </c>
      <c r="LW4" s="1">
        <v>4.6824999999999999E-2</v>
      </c>
      <c r="LX4" s="1">
        <v>4.5124999999999998E-2</v>
      </c>
      <c r="LY4" s="1">
        <v>4.5025000000000003E-2</v>
      </c>
      <c r="LZ4" s="1">
        <v>4.4150000000000002E-2</v>
      </c>
      <c r="MA4" s="1">
        <v>4.1450000000000001E-2</v>
      </c>
      <c r="MB4" s="1">
        <v>4.0524999999999999E-2</v>
      </c>
      <c r="MC4" s="1">
        <v>4.1724999999999998E-2</v>
      </c>
      <c r="MD4" s="1">
        <v>4.3575000000000003E-2</v>
      </c>
      <c r="ME4" s="1">
        <v>4.5999999999999999E-2</v>
      </c>
      <c r="MF4" s="1">
        <v>4.7925000000000002E-2</v>
      </c>
      <c r="MG4" s="1">
        <v>4.6074999999999998E-2</v>
      </c>
      <c r="MH4" s="1">
        <v>4.4025000000000002E-2</v>
      </c>
      <c r="MI4" s="1">
        <v>4.4249999999999998E-2</v>
      </c>
      <c r="MJ4" s="1">
        <v>4.3999999999999997E-2</v>
      </c>
      <c r="MK4" s="1">
        <v>4.3475E-2</v>
      </c>
      <c r="ML4" s="1">
        <v>4.2375000000000003E-2</v>
      </c>
      <c r="MM4" s="1">
        <v>4.1799999999999997E-2</v>
      </c>
      <c r="MN4" s="1">
        <v>4.2525E-2</v>
      </c>
      <c r="MO4" s="1">
        <v>4.7649999999999998E-2</v>
      </c>
      <c r="MP4" s="1">
        <v>4.8524999999999999E-2</v>
      </c>
      <c r="MQ4" s="1">
        <v>4.2599999999999999E-2</v>
      </c>
      <c r="MR4" s="1">
        <v>4.0149999999999998E-2</v>
      </c>
      <c r="MS4" s="1">
        <v>4.0625000000000001E-2</v>
      </c>
      <c r="MT4" s="1">
        <v>4.2000000000000003E-2</v>
      </c>
      <c r="MU4" s="1">
        <v>4.5574999999999997E-2</v>
      </c>
      <c r="MV4" s="1">
        <v>5.0299999999999997E-2</v>
      </c>
      <c r="MW4" s="1">
        <v>5.0950000000000002E-2</v>
      </c>
      <c r="MX4" s="1">
        <v>5.1325000000000003E-2</v>
      </c>
      <c r="MY4" s="1">
        <v>5.3150000000000003E-2</v>
      </c>
      <c r="MZ4" s="1">
        <v>5.5074999999999999E-2</v>
      </c>
      <c r="NA4" s="1">
        <v>5.5750000000000001E-2</v>
      </c>
      <c r="NB4" s="1">
        <v>5.4074999999999998E-2</v>
      </c>
      <c r="NC4" s="1">
        <v>5.4800000000000001E-2</v>
      </c>
      <c r="ND4" s="1">
        <v>5.8224999999999999E-2</v>
      </c>
      <c r="NE4" s="1">
        <v>6.2425000000000001E-2</v>
      </c>
      <c r="NF4" s="1">
        <v>6.8425E-2</v>
      </c>
      <c r="NG4" s="1">
        <v>7.5399999999999995E-2</v>
      </c>
      <c r="NH4" s="1">
        <v>8.1174999999999997E-2</v>
      </c>
      <c r="NI4" s="1">
        <v>8.3099999999999993E-2</v>
      </c>
      <c r="NJ4" s="1">
        <v>8.0850000000000005E-2</v>
      </c>
      <c r="NK4" s="1">
        <v>8.4449999999999997E-2</v>
      </c>
      <c r="NL4" s="1">
        <v>9.1774999999999995E-2</v>
      </c>
      <c r="NM4" s="1">
        <v>9.5375000000000001E-2</v>
      </c>
      <c r="NN4" s="1">
        <v>0.10047499999999999</v>
      </c>
      <c r="NO4" s="1">
        <v>0.1076</v>
      </c>
      <c r="NP4" s="1">
        <v>0.11425</v>
      </c>
      <c r="NQ4" s="1">
        <v>0.12102499999999999</v>
      </c>
      <c r="NR4" s="1">
        <v>0.12770000000000001</v>
      </c>
      <c r="NS4" s="1">
        <v>0.13442499999999999</v>
      </c>
      <c r="NT4" s="1">
        <v>0.14194999999999999</v>
      </c>
      <c r="NU4" s="1">
        <v>0.15010000000000001</v>
      </c>
      <c r="NV4" s="1">
        <v>0.158225</v>
      </c>
      <c r="NW4" s="1">
        <v>0.16545000000000001</v>
      </c>
      <c r="NX4" s="1">
        <v>0.16835</v>
      </c>
      <c r="NY4" s="1">
        <v>0.1754</v>
      </c>
      <c r="NZ4" s="1">
        <v>0.1893</v>
      </c>
      <c r="OA4" s="1">
        <v>0.19742499999999999</v>
      </c>
      <c r="OB4" s="1">
        <v>0.2029</v>
      </c>
      <c r="OC4" s="1">
        <v>0.21127499999999999</v>
      </c>
      <c r="OD4" s="1">
        <v>0.22115000000000001</v>
      </c>
      <c r="OE4" s="1">
        <v>0.23164999999999999</v>
      </c>
      <c r="OF4" s="1">
        <v>0.24165</v>
      </c>
      <c r="OG4" s="1">
        <v>0.25017499999999998</v>
      </c>
      <c r="OH4" s="1">
        <v>0.25742500000000001</v>
      </c>
      <c r="OI4" s="1">
        <v>0.26979999999999998</v>
      </c>
      <c r="OJ4" s="1">
        <v>0.28294999999999998</v>
      </c>
      <c r="OK4" s="1">
        <v>0.29185</v>
      </c>
      <c r="OL4" s="1">
        <v>0.30487500000000001</v>
      </c>
      <c r="OM4" s="1">
        <v>0.32100000000000001</v>
      </c>
      <c r="ON4" s="1">
        <v>0.3357</v>
      </c>
      <c r="OO4" s="1">
        <v>0.345725</v>
      </c>
      <c r="OP4" s="1">
        <v>0.35242499999999999</v>
      </c>
      <c r="OQ4" s="1">
        <v>0.366475</v>
      </c>
      <c r="OR4" s="1">
        <v>0.381525</v>
      </c>
      <c r="OS4" s="1">
        <v>0.39224999999999999</v>
      </c>
      <c r="OT4" s="1">
        <v>0.40315000000000001</v>
      </c>
      <c r="OU4" s="1">
        <v>0.41544999999999999</v>
      </c>
      <c r="OV4" s="1">
        <v>0.43014999999999998</v>
      </c>
      <c r="OW4" s="1">
        <v>0.44142500000000001</v>
      </c>
      <c r="OX4" s="1">
        <v>0.44885000000000003</v>
      </c>
      <c r="OY4" s="1">
        <v>0.45587499999999997</v>
      </c>
      <c r="OZ4" s="1">
        <v>0.46444999999999997</v>
      </c>
      <c r="PA4" s="1">
        <v>0.47517500000000001</v>
      </c>
      <c r="PB4" s="1">
        <v>0.47989999999999999</v>
      </c>
      <c r="PC4" s="1">
        <v>0.48402499999999998</v>
      </c>
      <c r="PD4" s="1">
        <v>0.49727500000000002</v>
      </c>
      <c r="PE4" s="1">
        <v>0.50787499999999997</v>
      </c>
      <c r="PF4" s="1">
        <v>0.51477499999999998</v>
      </c>
      <c r="PG4" s="1">
        <v>0.52349999999999997</v>
      </c>
      <c r="PH4" s="1">
        <v>0.53062500000000001</v>
      </c>
      <c r="PI4" s="1">
        <v>0.53459999999999996</v>
      </c>
      <c r="PJ4" s="1">
        <v>0.54052500000000003</v>
      </c>
      <c r="PK4" s="1">
        <v>0.54652500000000004</v>
      </c>
      <c r="PL4" s="1">
        <v>0.54952500000000004</v>
      </c>
      <c r="PM4" s="1">
        <v>0.55297499999999999</v>
      </c>
      <c r="PN4" s="1">
        <v>0.55707499999999999</v>
      </c>
      <c r="PO4" s="1">
        <v>0.56184999999999996</v>
      </c>
      <c r="PP4" s="1">
        <v>0.56535000000000002</v>
      </c>
      <c r="PQ4" s="1">
        <v>0.56715000000000004</v>
      </c>
      <c r="PR4" s="1">
        <v>0.56935000000000002</v>
      </c>
      <c r="PS4" s="1">
        <v>0.57235000000000003</v>
      </c>
      <c r="PT4" s="1">
        <v>0.57665</v>
      </c>
      <c r="PU4" s="1">
        <v>0.58422499999999999</v>
      </c>
      <c r="PV4" s="1">
        <v>0.59187500000000004</v>
      </c>
      <c r="PW4" s="1">
        <v>0.58837499999999998</v>
      </c>
      <c r="PX4" s="1">
        <v>0.58557499999999996</v>
      </c>
      <c r="PY4" s="1">
        <v>0.58782500000000004</v>
      </c>
      <c r="PZ4" s="1">
        <v>0.59089999999999998</v>
      </c>
      <c r="QA4" s="1">
        <v>0.59632499999999999</v>
      </c>
      <c r="QB4" s="1">
        <v>0.60447499999999998</v>
      </c>
      <c r="QC4" s="1">
        <v>0.60155000000000003</v>
      </c>
      <c r="QD4" s="1">
        <v>0.59437499999999999</v>
      </c>
      <c r="QE4" s="1">
        <v>0.60235000000000005</v>
      </c>
      <c r="QF4" s="1">
        <v>0.60619999999999996</v>
      </c>
      <c r="QG4" s="1">
        <v>0.60385</v>
      </c>
      <c r="QH4" s="1">
        <v>0.60875000000000001</v>
      </c>
      <c r="QI4" s="1">
        <v>0.61260000000000003</v>
      </c>
      <c r="QJ4" s="1">
        <v>0.61022500000000002</v>
      </c>
      <c r="QK4" s="1">
        <v>0.60917500000000002</v>
      </c>
      <c r="QL4" s="1">
        <v>0.60922500000000002</v>
      </c>
      <c r="QM4" s="1">
        <v>0.60845000000000005</v>
      </c>
      <c r="QN4" s="1">
        <v>0.60755000000000003</v>
      </c>
      <c r="QO4" s="1">
        <v>0.60714999999999997</v>
      </c>
      <c r="QP4" s="1">
        <v>0.60817500000000002</v>
      </c>
      <c r="QQ4" s="1">
        <v>0.61134999999999995</v>
      </c>
      <c r="QR4" s="1">
        <v>0.61634999999999995</v>
      </c>
      <c r="QS4" s="1">
        <v>0.61952499999999999</v>
      </c>
      <c r="QT4" s="1">
        <v>0.62102500000000005</v>
      </c>
      <c r="QU4" s="1">
        <v>0.62162499999999998</v>
      </c>
      <c r="QV4" s="1">
        <v>0.62172499999999997</v>
      </c>
      <c r="QW4" s="1">
        <v>0.62227500000000002</v>
      </c>
      <c r="QX4" s="1">
        <v>0.62727500000000003</v>
      </c>
      <c r="QY4" s="1">
        <v>0.62739999999999996</v>
      </c>
      <c r="QZ4" s="1">
        <v>0.62052499999999999</v>
      </c>
      <c r="RA4" s="1">
        <v>0.61914999999999998</v>
      </c>
      <c r="RB4" s="1">
        <v>0.62095</v>
      </c>
      <c r="RC4" s="1">
        <v>0.62152499999999999</v>
      </c>
      <c r="RD4" s="1">
        <v>0.62772499999999998</v>
      </c>
      <c r="RE4" s="1">
        <v>0.63542500000000002</v>
      </c>
      <c r="RF4" s="1">
        <v>0.62892499999999996</v>
      </c>
      <c r="RG4" s="1">
        <v>0.62577499999999997</v>
      </c>
      <c r="RH4" s="1">
        <v>0.63047500000000001</v>
      </c>
      <c r="RI4" s="1">
        <v>0.63067499999999999</v>
      </c>
      <c r="RJ4" s="1">
        <v>0.627475</v>
      </c>
      <c r="RK4" s="1">
        <v>0.62334999999999996</v>
      </c>
      <c r="RL4" s="1">
        <v>0.62724999999999997</v>
      </c>
      <c r="RM4" s="1">
        <v>0.63554999999999995</v>
      </c>
      <c r="RN4" s="1">
        <v>0.63590000000000002</v>
      </c>
      <c r="RO4" s="1">
        <v>0.63570000000000004</v>
      </c>
      <c r="RP4" s="1">
        <v>0.63560000000000005</v>
      </c>
      <c r="RQ4" s="1">
        <v>0.62939999999999996</v>
      </c>
      <c r="RR4" s="1">
        <v>0.62444999999999995</v>
      </c>
      <c r="RS4" s="1">
        <v>0.62624999999999997</v>
      </c>
      <c r="RT4" s="1">
        <v>0.63417500000000004</v>
      </c>
      <c r="RU4" s="1">
        <v>0.64090000000000003</v>
      </c>
      <c r="RV4" s="1">
        <v>0.63487499999999997</v>
      </c>
      <c r="RW4" s="1">
        <v>0.62934999999999997</v>
      </c>
      <c r="RX4" s="1">
        <v>0.62929999999999997</v>
      </c>
      <c r="RY4" s="1">
        <v>0.63602499999999995</v>
      </c>
      <c r="RZ4" s="1">
        <v>0.64417500000000005</v>
      </c>
      <c r="SA4" s="1">
        <v>0.64797499999999997</v>
      </c>
      <c r="SB4" s="1">
        <v>0.64824999999999999</v>
      </c>
      <c r="SC4" s="1">
        <v>0.64885000000000004</v>
      </c>
      <c r="SD4" s="1">
        <v>0.65534999999999999</v>
      </c>
      <c r="SE4" s="1">
        <v>0.65500000000000003</v>
      </c>
      <c r="SF4" s="1">
        <v>0.65102499999999996</v>
      </c>
      <c r="SG4" s="1">
        <v>0.6673</v>
      </c>
      <c r="SH4" s="1">
        <v>0.67069999999999996</v>
      </c>
      <c r="SI4" s="1">
        <v>0.64847500000000002</v>
      </c>
      <c r="SJ4" s="1">
        <v>0.63587499999999997</v>
      </c>
      <c r="SK4" s="1">
        <v>0.63685000000000003</v>
      </c>
      <c r="SL4" s="1">
        <v>0.65052500000000002</v>
      </c>
      <c r="SM4" s="1">
        <v>0.65827500000000005</v>
      </c>
      <c r="SN4" s="1">
        <v>0.65759999999999996</v>
      </c>
      <c r="SO4" s="1">
        <v>0.65280000000000005</v>
      </c>
      <c r="SP4" s="1">
        <v>0.65125</v>
      </c>
      <c r="SQ4" s="1">
        <v>0.65369999999999995</v>
      </c>
      <c r="SR4" s="1">
        <v>0.64470000000000005</v>
      </c>
      <c r="SS4" s="1">
        <v>0.63822500000000004</v>
      </c>
      <c r="ST4" s="1">
        <v>0.64527500000000004</v>
      </c>
      <c r="SU4" s="1">
        <v>0.64977499999999999</v>
      </c>
      <c r="SV4" s="1">
        <v>0.65127500000000005</v>
      </c>
      <c r="SW4" s="1">
        <v>0.65544999999999998</v>
      </c>
      <c r="SX4" s="1">
        <v>0.66120000000000001</v>
      </c>
      <c r="SY4" s="1">
        <v>0.66627499999999995</v>
      </c>
      <c r="SZ4" s="1">
        <v>0.66397499999999998</v>
      </c>
      <c r="TA4" s="1">
        <v>0.65222500000000005</v>
      </c>
      <c r="TB4" s="1">
        <v>0.63365000000000005</v>
      </c>
      <c r="TC4" s="1">
        <v>0.64400000000000002</v>
      </c>
      <c r="TD4" s="1">
        <v>0.66647500000000004</v>
      </c>
      <c r="TE4" s="1">
        <v>0.65785000000000005</v>
      </c>
      <c r="TF4" s="1">
        <v>0.65575000000000006</v>
      </c>
      <c r="TG4" s="1">
        <v>0.66302499999999998</v>
      </c>
      <c r="TH4" s="1">
        <v>0.65069999999999995</v>
      </c>
      <c r="TI4" s="1">
        <v>0.64424999999999999</v>
      </c>
      <c r="TJ4" s="1">
        <v>0.65575000000000006</v>
      </c>
      <c r="TK4" s="1">
        <v>0.65717499999999995</v>
      </c>
      <c r="TL4" s="1">
        <v>0.65312499999999996</v>
      </c>
      <c r="TM4" s="1">
        <v>0.65722499999999995</v>
      </c>
      <c r="TN4" s="1">
        <v>0.66774999999999995</v>
      </c>
      <c r="TO4" s="1">
        <v>0.67774999999999996</v>
      </c>
      <c r="TP4" s="1">
        <v>0.66649999999999998</v>
      </c>
      <c r="TQ4" s="1">
        <v>0.65754999999999997</v>
      </c>
      <c r="TR4" s="1">
        <v>0.661775</v>
      </c>
      <c r="TS4" s="1">
        <v>0.66127499999999995</v>
      </c>
      <c r="TT4" s="1">
        <v>0.655775</v>
      </c>
      <c r="TU4" s="1">
        <v>0.64734999999999998</v>
      </c>
      <c r="TV4" s="1">
        <v>0.65317499999999995</v>
      </c>
      <c r="TW4" s="1">
        <v>0.6704</v>
      </c>
      <c r="TX4" s="1">
        <v>0.68279999999999996</v>
      </c>
      <c r="TY4" s="1">
        <v>0.67905000000000004</v>
      </c>
      <c r="TZ4" s="1">
        <v>0.65990000000000004</v>
      </c>
      <c r="UA4" s="1">
        <v>0.65800000000000003</v>
      </c>
      <c r="UB4" s="1">
        <v>0.66492499999999999</v>
      </c>
      <c r="UC4" s="1">
        <v>0.66910000000000003</v>
      </c>
      <c r="UD4" s="1">
        <v>0.66317499999999996</v>
      </c>
      <c r="UE4" s="1">
        <v>0.65507499999999996</v>
      </c>
      <c r="UF4" s="1">
        <v>0.66662500000000002</v>
      </c>
      <c r="UG4" s="1">
        <v>0.68095000000000006</v>
      </c>
      <c r="UH4" s="1">
        <v>0.68757500000000005</v>
      </c>
      <c r="UI4" s="1">
        <v>0.68345</v>
      </c>
      <c r="UJ4" s="1">
        <v>0.67522499999999996</v>
      </c>
      <c r="UK4" s="1">
        <v>0.66920000000000002</v>
      </c>
      <c r="UL4" s="1">
        <v>0.66025</v>
      </c>
      <c r="UM4" s="1">
        <v>0.65097499999999997</v>
      </c>
      <c r="UN4" s="1">
        <v>0.64597499999999997</v>
      </c>
      <c r="UO4" s="1">
        <v>0.65569999999999995</v>
      </c>
      <c r="UP4" s="1">
        <v>0.67354999999999998</v>
      </c>
      <c r="UQ4" s="1">
        <v>0.65822499999999995</v>
      </c>
      <c r="UR4" s="1">
        <v>0.65287499999999998</v>
      </c>
      <c r="US4" s="1">
        <v>0.68064999999999998</v>
      </c>
      <c r="UT4" s="1">
        <v>0.67625000000000002</v>
      </c>
      <c r="UU4" s="1">
        <v>0.65810000000000002</v>
      </c>
      <c r="UV4" s="1">
        <v>0.67022499999999996</v>
      </c>
      <c r="UW4" s="1">
        <v>0.67425000000000002</v>
      </c>
      <c r="UX4" s="1">
        <v>0.66259999999999997</v>
      </c>
      <c r="UY4" s="1">
        <v>0.64285000000000003</v>
      </c>
      <c r="UZ4" s="1">
        <v>0.63844999999999996</v>
      </c>
      <c r="VA4" s="1">
        <v>0.66249999999999998</v>
      </c>
      <c r="VB4" s="1">
        <v>0.69164999999999999</v>
      </c>
      <c r="VC4" s="1">
        <v>0.70365</v>
      </c>
      <c r="VD4" s="1">
        <v>0.68140000000000001</v>
      </c>
      <c r="VE4" s="1">
        <v>0.66067500000000001</v>
      </c>
      <c r="VF4" s="1">
        <v>0.65032500000000004</v>
      </c>
      <c r="VG4" s="1">
        <v>0.65154999999999996</v>
      </c>
      <c r="VH4" s="1">
        <v>0.65825</v>
      </c>
      <c r="VI4" s="1">
        <v>0.66974999999999996</v>
      </c>
      <c r="VJ4" s="1">
        <v>0.68835000000000002</v>
      </c>
      <c r="VK4" s="1">
        <v>0.70069999999999999</v>
      </c>
      <c r="VL4" s="1">
        <v>0.69887500000000002</v>
      </c>
      <c r="VM4" s="1">
        <v>0.71030000000000004</v>
      </c>
      <c r="VN4" s="1">
        <v>0.72807500000000003</v>
      </c>
      <c r="VO4" s="1">
        <v>0.71877500000000005</v>
      </c>
      <c r="VP4" s="1">
        <v>0.68894999999999995</v>
      </c>
      <c r="VQ4" s="1">
        <v>0.65680000000000005</v>
      </c>
      <c r="VR4" s="1">
        <v>0.71340000000000003</v>
      </c>
      <c r="VS4" s="1">
        <v>0.73367499999999997</v>
      </c>
      <c r="VT4" s="1">
        <v>0.62565000000000004</v>
      </c>
      <c r="VU4" s="1">
        <v>0.59257499999999996</v>
      </c>
      <c r="VV4" s="1">
        <v>0.62390000000000001</v>
      </c>
      <c r="VW4" s="1">
        <v>0.681925</v>
      </c>
      <c r="VX4" s="1">
        <v>0.714175</v>
      </c>
      <c r="VY4" s="1">
        <v>0.70569999999999999</v>
      </c>
      <c r="VZ4" s="1">
        <v>0.70355000000000001</v>
      </c>
      <c r="WA4" s="1">
        <v>0.69479999999999997</v>
      </c>
      <c r="WB4" s="1">
        <v>0.67390000000000005</v>
      </c>
      <c r="WC4" s="1">
        <v>0.66287499999999999</v>
      </c>
      <c r="WD4" s="1">
        <v>0.64929999999999999</v>
      </c>
      <c r="WE4" s="1">
        <v>0.61104999999999998</v>
      </c>
      <c r="WF4" s="1">
        <v>0.62297499999999995</v>
      </c>
      <c r="WG4" s="1">
        <v>0.68645</v>
      </c>
      <c r="WH4" s="1">
        <v>0.70845000000000002</v>
      </c>
      <c r="WI4" s="1">
        <v>0.69120000000000004</v>
      </c>
      <c r="WJ4" s="1">
        <v>0.65617499999999995</v>
      </c>
      <c r="WK4" s="1">
        <v>0.64265000000000005</v>
      </c>
      <c r="WL4" s="1">
        <v>0.66607499999999997</v>
      </c>
      <c r="WM4" s="1">
        <v>0.74797499999999995</v>
      </c>
      <c r="WN4" s="1">
        <v>0.75429999999999997</v>
      </c>
      <c r="WO4" s="1">
        <v>0.68925000000000003</v>
      </c>
      <c r="WP4" s="1">
        <v>0.65707499999999996</v>
      </c>
      <c r="WQ4" s="1">
        <v>0.61804999999999999</v>
      </c>
      <c r="WR4" s="1">
        <v>0.58677500000000005</v>
      </c>
      <c r="WS4" s="1">
        <v>0.71789999999999998</v>
      </c>
      <c r="WT4" s="1">
        <v>1.127275</v>
      </c>
      <c r="WU4" s="1">
        <v>0.84575</v>
      </c>
      <c r="WV4" s="1">
        <v>0.72365000000000002</v>
      </c>
      <c r="WW4" s="1">
        <v>0.69627499999999998</v>
      </c>
      <c r="WX4" s="1">
        <v>0.47772500000000001</v>
      </c>
      <c r="WY4" s="1">
        <v>0.46537499999999998</v>
      </c>
      <c r="WZ4" s="1">
        <v>0.49209999999999998</v>
      </c>
      <c r="XA4" s="1">
        <v>1.7072750000000001</v>
      </c>
      <c r="XB4" s="1">
        <v>2.8317000000000001</v>
      </c>
      <c r="XC4" s="1">
        <v>0.83294999999999997</v>
      </c>
      <c r="XD4" s="1">
        <v>0.75422500000000003</v>
      </c>
      <c r="XE4" s="1">
        <v>0.89207499999999995</v>
      </c>
      <c r="XF4" s="1">
        <v>0.60097500000000004</v>
      </c>
      <c r="XG4" s="1">
        <v>0.52795000000000003</v>
      </c>
      <c r="XH4" s="1">
        <v>0.56679999999999997</v>
      </c>
      <c r="XI4" s="1">
        <v>0.54469999999999996</v>
      </c>
      <c r="XJ4" s="1">
        <v>0.60524999999999995</v>
      </c>
      <c r="XK4" s="1">
        <v>0.88912500000000005</v>
      </c>
      <c r="XL4" s="1">
        <v>0.71102500000000002</v>
      </c>
      <c r="XM4" s="1">
        <v>0.57484999999999997</v>
      </c>
      <c r="XN4" s="1">
        <v>0.65024999999999999</v>
      </c>
      <c r="XO4" s="1">
        <v>0.78012499999999996</v>
      </c>
      <c r="XP4" s="1">
        <v>0.82772500000000004</v>
      </c>
      <c r="XQ4" s="1">
        <v>0.76642500000000002</v>
      </c>
      <c r="XR4" s="1">
        <v>0.66320000000000001</v>
      </c>
      <c r="XS4" s="1">
        <v>0.58932499999999999</v>
      </c>
      <c r="XT4" s="1">
        <v>0.70530000000000004</v>
      </c>
      <c r="XU4" s="1">
        <v>0.87222500000000003</v>
      </c>
      <c r="XV4" s="1">
        <v>0.91010000000000002</v>
      </c>
      <c r="XW4" s="1">
        <v>0.81240000000000001</v>
      </c>
      <c r="XX4" s="1">
        <v>0.687025</v>
      </c>
      <c r="XY4" s="1">
        <v>0.56859999999999999</v>
      </c>
      <c r="XZ4" s="1">
        <v>0.589175</v>
      </c>
      <c r="YA4" s="1">
        <v>0.76434999999999997</v>
      </c>
      <c r="YB4" s="1">
        <v>0.70765</v>
      </c>
      <c r="YC4" s="1">
        <v>0.64870000000000005</v>
      </c>
      <c r="YD4" s="1">
        <v>0.82872500000000004</v>
      </c>
      <c r="YE4" s="1">
        <v>0.90992499999999998</v>
      </c>
      <c r="YF4" s="1">
        <v>0.89219999999999999</v>
      </c>
      <c r="YG4" s="1">
        <v>0.72262499999999996</v>
      </c>
      <c r="YH4" s="1">
        <v>0.63667499999999999</v>
      </c>
      <c r="YI4" s="1">
        <v>0.64537500000000003</v>
      </c>
      <c r="YJ4" s="1">
        <v>0.70215000000000005</v>
      </c>
      <c r="YK4" s="1">
        <v>0.77229999999999999</v>
      </c>
      <c r="YL4" s="1">
        <v>0.74792499999999995</v>
      </c>
      <c r="YM4" s="1">
        <v>0.75357499999999999</v>
      </c>
      <c r="YN4" s="1">
        <v>0.81897500000000001</v>
      </c>
      <c r="YO4" s="1">
        <v>0.86024999999999996</v>
      </c>
      <c r="YP4" s="1">
        <v>0.73757499999999998</v>
      </c>
      <c r="YQ4" s="1">
        <v>0.57202500000000001</v>
      </c>
      <c r="YR4" s="1">
        <v>0.6593</v>
      </c>
      <c r="YS4" s="1">
        <v>0.75070000000000003</v>
      </c>
      <c r="YT4" s="1">
        <v>0.75567499999999999</v>
      </c>
      <c r="YU4" s="1">
        <v>0.71902500000000003</v>
      </c>
      <c r="YV4" s="1">
        <v>0.674875</v>
      </c>
      <c r="YW4" s="1">
        <v>0.68862500000000004</v>
      </c>
      <c r="YX4" s="1">
        <v>0.69625000000000004</v>
      </c>
      <c r="YY4" s="1">
        <v>0.69312499999999999</v>
      </c>
      <c r="YZ4" s="1">
        <v>0.69550000000000001</v>
      </c>
      <c r="ZA4" s="1">
        <v>0.78562500000000002</v>
      </c>
      <c r="ZB4" s="1">
        <v>1.0348999999999999</v>
      </c>
      <c r="ZC4" s="1">
        <v>0.84414999999999996</v>
      </c>
      <c r="ZD4" s="1">
        <v>0.66492499999999999</v>
      </c>
      <c r="ZE4" s="1">
        <v>0.72762499999999997</v>
      </c>
      <c r="ZF4" s="1">
        <v>0.64434999999999998</v>
      </c>
      <c r="ZG4" s="1">
        <v>0.52344999999999997</v>
      </c>
      <c r="ZH4" s="1">
        <v>0.55037499999999995</v>
      </c>
      <c r="ZI4" s="1">
        <v>0.65002499999999996</v>
      </c>
      <c r="ZJ4" s="1">
        <v>0.7369</v>
      </c>
      <c r="ZK4" s="1">
        <v>0.65497499999999997</v>
      </c>
      <c r="ZL4" s="1">
        <v>0.59187500000000004</v>
      </c>
      <c r="ZM4" s="1">
        <v>0.75265000000000004</v>
      </c>
      <c r="ZN4" s="1">
        <v>0.78505000000000003</v>
      </c>
      <c r="ZO4" s="1">
        <v>0.73575000000000002</v>
      </c>
      <c r="ZP4" s="1">
        <v>0.95615000000000006</v>
      </c>
      <c r="ZQ4" s="1">
        <v>1.2240249999999999</v>
      </c>
      <c r="ZR4" s="1">
        <v>0.99104999999999999</v>
      </c>
      <c r="ZS4" s="1">
        <v>0.67372500000000002</v>
      </c>
      <c r="ZT4" s="1">
        <v>0.54332499999999995</v>
      </c>
      <c r="ZU4" s="1">
        <v>0.75622500000000004</v>
      </c>
      <c r="ZV4" s="1">
        <v>0.85302500000000003</v>
      </c>
      <c r="ZW4" s="1">
        <v>0.77597499999999997</v>
      </c>
      <c r="ZX4" s="1">
        <v>0.7611</v>
      </c>
      <c r="ZY4" s="1">
        <v>0.84252499999999997</v>
      </c>
      <c r="ZZ4" s="1">
        <v>1.0962000000000001</v>
      </c>
      <c r="AAA4" s="1">
        <v>0.77312499999999995</v>
      </c>
      <c r="AAB4" s="1">
        <v>0.60535000000000005</v>
      </c>
      <c r="AAC4" s="1">
        <v>0.71199999999999997</v>
      </c>
      <c r="AAD4" s="1">
        <v>0.66254999999999997</v>
      </c>
      <c r="AAE4" s="1">
        <v>0.58535000000000004</v>
      </c>
      <c r="AAF4" s="1">
        <v>0.80582500000000001</v>
      </c>
      <c r="AAG4" s="1">
        <v>0.85817500000000002</v>
      </c>
      <c r="AAH4" s="1">
        <v>0.69125000000000003</v>
      </c>
      <c r="AAI4" s="1">
        <v>0.7641</v>
      </c>
      <c r="AAJ4" s="1">
        <v>1.029325</v>
      </c>
      <c r="AAK4" s="1">
        <v>2.4061750000000002</v>
      </c>
      <c r="AAL4" s="1">
        <v>1.088325</v>
      </c>
      <c r="AAM4" s="1">
        <v>0.616425</v>
      </c>
      <c r="AAN4" s="1">
        <v>0.64837500000000003</v>
      </c>
      <c r="AAO4" s="1">
        <v>0.60237499999999999</v>
      </c>
      <c r="AAP4" s="1">
        <v>0.53159999999999996</v>
      </c>
      <c r="AAQ4" s="1">
        <v>0.63790000000000002</v>
      </c>
      <c r="AAR4" s="1">
        <v>0.89247500000000002</v>
      </c>
      <c r="AAS4" s="1">
        <v>0.86062499999999997</v>
      </c>
      <c r="AAT4" s="1">
        <v>0.93657500000000005</v>
      </c>
      <c r="AAU4" s="1">
        <v>0.95737499999999998</v>
      </c>
      <c r="AAV4" s="1">
        <v>0.68500000000000005</v>
      </c>
      <c r="AAW4" s="1">
        <v>0.55627499999999996</v>
      </c>
      <c r="AAX4" s="1">
        <v>0.56115000000000004</v>
      </c>
      <c r="AAY4" s="1">
        <v>0.60102500000000003</v>
      </c>
      <c r="AAZ4" s="1">
        <v>0.64457500000000001</v>
      </c>
      <c r="ABA4" s="1">
        <v>0.60667499999999996</v>
      </c>
      <c r="ABB4" s="1">
        <v>0.61414999999999997</v>
      </c>
      <c r="ABC4" s="1">
        <v>0.63687499999999997</v>
      </c>
      <c r="ABD4" s="1">
        <v>0.49335000000000001</v>
      </c>
      <c r="ABE4" s="1">
        <v>0.499975</v>
      </c>
      <c r="ABF4" s="1">
        <v>0.57574999999999998</v>
      </c>
      <c r="ABG4" s="1">
        <v>0.62222500000000003</v>
      </c>
      <c r="ABH4" s="1">
        <v>0.61750000000000005</v>
      </c>
      <c r="ABI4" s="1">
        <v>0.54372500000000001</v>
      </c>
      <c r="ABJ4" s="1">
        <v>0.65592499999999998</v>
      </c>
      <c r="ABK4" s="1">
        <v>0.87032500000000002</v>
      </c>
      <c r="ABL4" s="1">
        <v>0.655775</v>
      </c>
      <c r="ABM4" s="1">
        <v>0.85917500000000002</v>
      </c>
      <c r="ABN4" s="1">
        <v>8.4934999999999992</v>
      </c>
      <c r="ABO4" s="1">
        <v>2.1737500000000001</v>
      </c>
      <c r="ABP4" s="1">
        <v>1.074225</v>
      </c>
      <c r="ABQ4" s="1">
        <v>0.68135000000000001</v>
      </c>
      <c r="ABR4" s="1">
        <v>0.62037500000000001</v>
      </c>
      <c r="ABS4" s="1">
        <v>0.61877499999999996</v>
      </c>
      <c r="ABT4" s="1">
        <v>0.5514</v>
      </c>
      <c r="ABU4" s="1">
        <v>0.92705000000000004</v>
      </c>
      <c r="ABV4" s="1">
        <v>1.343475</v>
      </c>
      <c r="ABW4" s="1">
        <v>3.2592249999999998</v>
      </c>
      <c r="ABX4" s="1">
        <v>1.330975</v>
      </c>
      <c r="ABY4" s="1">
        <v>1.0423249999999999</v>
      </c>
      <c r="ABZ4" s="1">
        <v>0.75239999999999996</v>
      </c>
      <c r="ACA4" s="1">
        <v>1.4974749999999999</v>
      </c>
      <c r="ACB4" s="1">
        <v>0.37912499999999999</v>
      </c>
      <c r="ACC4" s="1">
        <v>0.68464999999999998</v>
      </c>
      <c r="ACD4" s="1">
        <v>1.142825</v>
      </c>
      <c r="ACE4" s="1">
        <v>0.73302500000000004</v>
      </c>
      <c r="ACF4" s="1">
        <v>0.49345</v>
      </c>
      <c r="ACG4" s="1">
        <v>0.54947500000000005</v>
      </c>
      <c r="ACH4" s="1" t="s">
        <v>0</v>
      </c>
      <c r="ACI4" s="1" t="s">
        <v>0</v>
      </c>
      <c r="ACJ4" s="1" t="s">
        <v>0</v>
      </c>
      <c r="ACK4" s="1" t="s">
        <v>0</v>
      </c>
      <c r="ACL4" s="1" t="s">
        <v>0</v>
      </c>
      <c r="ACM4" s="1" t="s">
        <v>0</v>
      </c>
      <c r="ACN4" s="1" t="s">
        <v>0</v>
      </c>
      <c r="ACO4" s="1" t="s">
        <v>0</v>
      </c>
      <c r="ACP4" s="1" t="s">
        <v>0</v>
      </c>
      <c r="ACQ4" s="1" t="s">
        <v>0</v>
      </c>
      <c r="ACR4" s="1" t="s">
        <v>0</v>
      </c>
      <c r="ACS4" s="1" t="s">
        <v>0</v>
      </c>
      <c r="ACT4" s="1" t="s">
        <v>0</v>
      </c>
      <c r="ACU4" s="1" t="s">
        <v>0</v>
      </c>
      <c r="ACV4" s="1" t="s">
        <v>0</v>
      </c>
      <c r="ACW4" s="1" t="s">
        <v>0</v>
      </c>
      <c r="ACX4" s="1" t="s">
        <v>0</v>
      </c>
      <c r="ACY4" s="1" t="s">
        <v>0</v>
      </c>
      <c r="ACZ4" s="1" t="s">
        <v>0</v>
      </c>
      <c r="ADA4" s="1" t="s">
        <v>0</v>
      </c>
      <c r="ADB4" s="1" t="s">
        <v>0</v>
      </c>
      <c r="ADC4" s="1" t="s">
        <v>0</v>
      </c>
      <c r="ADD4" s="1" t="s">
        <v>0</v>
      </c>
      <c r="ADE4" s="1" t="s">
        <v>0</v>
      </c>
      <c r="ADF4" s="1" t="s">
        <v>0</v>
      </c>
      <c r="ADG4" s="1" t="s">
        <v>0</v>
      </c>
      <c r="ADH4" s="1" t="s">
        <v>0</v>
      </c>
      <c r="ADI4" s="1" t="s">
        <v>0</v>
      </c>
      <c r="ADJ4" s="1" t="s">
        <v>0</v>
      </c>
      <c r="ADK4" s="1" t="s">
        <v>0</v>
      </c>
      <c r="ADL4" s="1" t="s">
        <v>0</v>
      </c>
      <c r="ADM4" s="1" t="s">
        <v>0</v>
      </c>
      <c r="ADN4" s="1" t="s">
        <v>0</v>
      </c>
      <c r="ADO4" s="1" t="s">
        <v>0</v>
      </c>
      <c r="ADP4" s="1" t="s">
        <v>0</v>
      </c>
      <c r="ADQ4" s="1" t="s">
        <v>0</v>
      </c>
      <c r="ADR4" s="1" t="s">
        <v>0</v>
      </c>
      <c r="ADS4" s="1" t="s">
        <v>0</v>
      </c>
      <c r="ADT4" s="1" t="s">
        <v>0</v>
      </c>
      <c r="ADU4" s="1" t="s">
        <v>0</v>
      </c>
      <c r="ADV4" s="1" t="s">
        <v>0</v>
      </c>
      <c r="ADW4" s="1" t="s">
        <v>0</v>
      </c>
      <c r="ADX4" s="1" t="s">
        <v>0</v>
      </c>
      <c r="ADY4" s="1" t="s">
        <v>0</v>
      </c>
      <c r="ADZ4" s="1" t="s">
        <v>0</v>
      </c>
      <c r="AEA4" s="1" t="s">
        <v>0</v>
      </c>
      <c r="AEB4" s="1" t="s">
        <v>0</v>
      </c>
      <c r="AEC4" s="1" t="s">
        <v>0</v>
      </c>
      <c r="AED4" s="1" t="s">
        <v>0</v>
      </c>
      <c r="AEE4" s="1" t="s">
        <v>0</v>
      </c>
      <c r="AEF4" s="1" t="s">
        <v>0</v>
      </c>
      <c r="AEG4" s="1" t="s">
        <v>0</v>
      </c>
      <c r="AEH4" s="1" t="s">
        <v>0</v>
      </c>
      <c r="AEI4" s="1" t="s">
        <v>0</v>
      </c>
      <c r="AEJ4" s="1" t="s">
        <v>0</v>
      </c>
      <c r="AEK4" s="1" t="s">
        <v>0</v>
      </c>
      <c r="AEL4" s="1" t="s">
        <v>0</v>
      </c>
      <c r="AEM4" s="1" t="s">
        <v>0</v>
      </c>
      <c r="AEN4" s="1" t="s">
        <v>0</v>
      </c>
      <c r="AEO4" s="1" t="s">
        <v>0</v>
      </c>
      <c r="AEP4" s="1" t="s">
        <v>0</v>
      </c>
      <c r="AEQ4" s="1" t="s">
        <v>0</v>
      </c>
      <c r="AER4" s="1" t="s">
        <v>0</v>
      </c>
      <c r="AES4" s="1" t="s">
        <v>0</v>
      </c>
      <c r="AET4" s="1" t="s">
        <v>0</v>
      </c>
      <c r="AEU4" s="1" t="s">
        <v>0</v>
      </c>
      <c r="AEV4" s="1" t="s">
        <v>0</v>
      </c>
      <c r="AEW4" s="1" t="s">
        <v>0</v>
      </c>
      <c r="AEX4" s="1" t="s">
        <v>0</v>
      </c>
      <c r="AEY4" s="1" t="s">
        <v>0</v>
      </c>
      <c r="AEZ4" s="1" t="s">
        <v>0</v>
      </c>
      <c r="AFA4" s="1" t="s">
        <v>0</v>
      </c>
      <c r="AFB4" s="1" t="s">
        <v>0</v>
      </c>
      <c r="AFC4" s="1" t="s">
        <v>0</v>
      </c>
      <c r="AFD4" s="1" t="s">
        <v>0</v>
      </c>
      <c r="AFE4" s="1" t="s">
        <v>0</v>
      </c>
      <c r="AFF4" s="1" t="s">
        <v>0</v>
      </c>
      <c r="AFG4" s="1" t="s">
        <v>0</v>
      </c>
      <c r="AFH4" s="1" t="s">
        <v>0</v>
      </c>
      <c r="AFI4" s="1" t="s">
        <v>0</v>
      </c>
      <c r="AFJ4" s="1" t="s">
        <v>0</v>
      </c>
      <c r="AFK4" s="1" t="s">
        <v>0</v>
      </c>
      <c r="AFL4" s="1" t="s">
        <v>0</v>
      </c>
      <c r="AFM4" s="1" t="s">
        <v>0</v>
      </c>
      <c r="AFN4" s="1" t="s">
        <v>0</v>
      </c>
      <c r="AFO4" s="1" t="s">
        <v>0</v>
      </c>
      <c r="AFP4" s="1" t="s">
        <v>0</v>
      </c>
      <c r="AFQ4" s="1" t="s">
        <v>0</v>
      </c>
      <c r="AFR4" s="1" t="s">
        <v>0</v>
      </c>
      <c r="AFS4" s="1" t="s">
        <v>0</v>
      </c>
      <c r="AFT4" s="1" t="s">
        <v>0</v>
      </c>
      <c r="AFU4" s="1" t="s">
        <v>0</v>
      </c>
      <c r="AFV4" s="1" t="s">
        <v>0</v>
      </c>
      <c r="AFW4" s="1" t="s">
        <v>0</v>
      </c>
      <c r="AFX4" s="1" t="s">
        <v>0</v>
      </c>
      <c r="AFY4" s="1" t="s">
        <v>0</v>
      </c>
      <c r="AFZ4" s="1" t="s">
        <v>0</v>
      </c>
      <c r="AGA4" s="1" t="s">
        <v>0</v>
      </c>
      <c r="AGB4" s="1" t="s">
        <v>0</v>
      </c>
      <c r="AGC4" s="1" t="s">
        <v>0</v>
      </c>
      <c r="AGD4" s="1" t="s">
        <v>0</v>
      </c>
      <c r="AGE4" s="1" t="s">
        <v>0</v>
      </c>
      <c r="AGF4" s="1" t="s">
        <v>0</v>
      </c>
      <c r="AGG4" s="1" t="s">
        <v>0</v>
      </c>
      <c r="AGH4" s="1" t="s">
        <v>0</v>
      </c>
      <c r="AGI4" s="1" t="s">
        <v>0</v>
      </c>
      <c r="AGJ4" s="1" t="s">
        <v>0</v>
      </c>
      <c r="AGK4" s="1" t="s">
        <v>0</v>
      </c>
      <c r="AGL4" s="1" t="s">
        <v>0</v>
      </c>
      <c r="AGM4" s="1" t="s">
        <v>0</v>
      </c>
      <c r="AGN4" s="1" t="s">
        <v>0</v>
      </c>
      <c r="AGO4" s="1" t="s">
        <v>0</v>
      </c>
      <c r="AGP4" s="1" t="s">
        <v>0</v>
      </c>
      <c r="AGQ4" s="1" t="s">
        <v>0</v>
      </c>
      <c r="AGR4" s="1" t="s">
        <v>0</v>
      </c>
      <c r="AGS4" s="1" t="s">
        <v>0</v>
      </c>
      <c r="AGT4" s="1" t="s">
        <v>0</v>
      </c>
      <c r="AGU4" s="1" t="s">
        <v>0</v>
      </c>
      <c r="AGV4" s="1" t="s">
        <v>0</v>
      </c>
      <c r="AGW4" s="1" t="s">
        <v>0</v>
      </c>
      <c r="AGX4" s="1" t="s">
        <v>0</v>
      </c>
      <c r="AGY4" s="1" t="s">
        <v>0</v>
      </c>
      <c r="AGZ4" s="1" t="s">
        <v>0</v>
      </c>
      <c r="AHA4" s="1" t="s">
        <v>0</v>
      </c>
      <c r="AHB4" s="1" t="s">
        <v>0</v>
      </c>
      <c r="AHC4" s="1" t="s">
        <v>0</v>
      </c>
      <c r="AHD4" s="1" t="s">
        <v>0</v>
      </c>
      <c r="AHE4" s="1" t="s">
        <v>0</v>
      </c>
      <c r="AHF4" s="1" t="s">
        <v>0</v>
      </c>
      <c r="AHG4" s="1" t="s">
        <v>0</v>
      </c>
      <c r="AHH4" s="1" t="s">
        <v>0</v>
      </c>
      <c r="AHI4" s="1" t="s">
        <v>0</v>
      </c>
      <c r="AHJ4" s="1" t="s">
        <v>0</v>
      </c>
      <c r="AHK4" s="1" t="s">
        <v>0</v>
      </c>
      <c r="AHL4" s="1" t="s">
        <v>0</v>
      </c>
      <c r="AHM4" s="1" t="s">
        <v>0</v>
      </c>
      <c r="AHN4" s="1" t="s">
        <v>0</v>
      </c>
      <c r="AHO4" s="1" t="s">
        <v>0</v>
      </c>
      <c r="AHP4" s="1" t="s">
        <v>0</v>
      </c>
      <c r="AHQ4" s="1" t="s">
        <v>0</v>
      </c>
      <c r="AHR4" s="1" t="s">
        <v>0</v>
      </c>
      <c r="AHS4" s="1" t="s">
        <v>0</v>
      </c>
      <c r="AHT4" s="1" t="s">
        <v>0</v>
      </c>
      <c r="AHU4" s="1" t="s">
        <v>0</v>
      </c>
      <c r="AHV4" s="1" t="s">
        <v>0</v>
      </c>
      <c r="AHW4" s="1" t="s">
        <v>0</v>
      </c>
      <c r="AHX4" s="1" t="s">
        <v>0</v>
      </c>
      <c r="AHY4" s="1" t="s">
        <v>0</v>
      </c>
      <c r="AHZ4" s="1" t="s">
        <v>0</v>
      </c>
      <c r="AIA4" s="1" t="s">
        <v>0</v>
      </c>
      <c r="AIB4" s="1" t="s">
        <v>0</v>
      </c>
      <c r="AIC4" s="1" t="s">
        <v>0</v>
      </c>
      <c r="AID4" s="1" t="s">
        <v>0</v>
      </c>
      <c r="AIE4" s="1" t="s">
        <v>0</v>
      </c>
      <c r="AIF4" s="1" t="s">
        <v>0</v>
      </c>
      <c r="AIG4" s="1" t="s">
        <v>0</v>
      </c>
      <c r="AIH4" s="1" t="s">
        <v>0</v>
      </c>
      <c r="AII4" s="1" t="s">
        <v>0</v>
      </c>
      <c r="AIJ4" s="1" t="s">
        <v>0</v>
      </c>
      <c r="AIK4" s="1" t="s">
        <v>0</v>
      </c>
      <c r="AIL4" s="1" t="s">
        <v>0</v>
      </c>
      <c r="AIM4" s="1" t="s">
        <v>0</v>
      </c>
      <c r="AIN4" s="1" t="s">
        <v>0</v>
      </c>
      <c r="AIO4" s="1" t="s">
        <v>0</v>
      </c>
      <c r="AIP4" s="1" t="s">
        <v>0</v>
      </c>
      <c r="AIQ4" s="1" t="s">
        <v>0</v>
      </c>
      <c r="AIR4" s="1" t="s">
        <v>0</v>
      </c>
      <c r="AIS4" s="1" t="s">
        <v>0</v>
      </c>
      <c r="AIT4" s="1" t="s">
        <v>0</v>
      </c>
      <c r="AIU4" s="1" t="s">
        <v>0</v>
      </c>
      <c r="AIV4" s="1" t="s">
        <v>0</v>
      </c>
      <c r="AIW4" s="1" t="s">
        <v>0</v>
      </c>
      <c r="AIX4" s="1" t="s">
        <v>0</v>
      </c>
      <c r="AIY4" s="1" t="s">
        <v>0</v>
      </c>
      <c r="AIZ4" s="1" t="s">
        <v>0</v>
      </c>
      <c r="AJA4" s="1" t="s">
        <v>0</v>
      </c>
      <c r="AJB4" s="1" t="s">
        <v>0</v>
      </c>
      <c r="AJC4" s="1" t="s">
        <v>0</v>
      </c>
      <c r="AJD4" s="1" t="s">
        <v>0</v>
      </c>
      <c r="AJE4" s="1" t="s">
        <v>0</v>
      </c>
      <c r="AJF4" s="1" t="s">
        <v>0</v>
      </c>
      <c r="AJG4" s="1" t="s">
        <v>0</v>
      </c>
      <c r="AJH4" s="1" t="s">
        <v>0</v>
      </c>
      <c r="AJI4" s="1" t="s">
        <v>0</v>
      </c>
      <c r="AJJ4" s="1" t="s">
        <v>0</v>
      </c>
      <c r="AJK4" s="1" t="s">
        <v>0</v>
      </c>
      <c r="AJL4" s="1" t="s">
        <v>0</v>
      </c>
      <c r="AJM4" s="1" t="s">
        <v>0</v>
      </c>
      <c r="AJN4" s="1" t="s">
        <v>0</v>
      </c>
      <c r="AJO4" s="1" t="s">
        <v>0</v>
      </c>
      <c r="AJP4" s="1" t="s">
        <v>0</v>
      </c>
      <c r="AJQ4" s="1" t="s">
        <v>0</v>
      </c>
      <c r="AJR4" s="1" t="s">
        <v>0</v>
      </c>
      <c r="AJS4" s="1" t="s">
        <v>0</v>
      </c>
      <c r="AJT4" s="1" t="s">
        <v>0</v>
      </c>
      <c r="AJU4" s="1" t="s">
        <v>0</v>
      </c>
      <c r="AJV4" s="1" t="s">
        <v>0</v>
      </c>
      <c r="AJW4" s="1" t="s">
        <v>0</v>
      </c>
      <c r="AJX4" s="1" t="s">
        <v>0</v>
      </c>
      <c r="AJY4" s="1" t="s">
        <v>0</v>
      </c>
      <c r="AJZ4" s="1" t="s">
        <v>0</v>
      </c>
      <c r="AKA4" s="1" t="s">
        <v>0</v>
      </c>
      <c r="AKB4" s="1" t="s">
        <v>0</v>
      </c>
      <c r="AKC4" s="1" t="s">
        <v>0</v>
      </c>
      <c r="AKD4" s="1" t="s">
        <v>0</v>
      </c>
      <c r="AKE4" s="1" t="s">
        <v>0</v>
      </c>
      <c r="AKF4" s="1" t="s">
        <v>0</v>
      </c>
      <c r="AKG4" s="1" t="s">
        <v>0</v>
      </c>
      <c r="AKH4" s="1" t="s">
        <v>0</v>
      </c>
      <c r="AKI4" s="1" t="s">
        <v>0</v>
      </c>
      <c r="AKJ4" s="1" t="s">
        <v>0</v>
      </c>
      <c r="AKK4" s="1" t="s">
        <v>0</v>
      </c>
      <c r="AKL4" s="1" t="s">
        <v>0</v>
      </c>
      <c r="AKM4" s="1" t="s">
        <v>0</v>
      </c>
      <c r="AKN4" s="1" t="s">
        <v>0</v>
      </c>
      <c r="AKO4" s="1" t="s">
        <v>0</v>
      </c>
      <c r="AKP4" s="1" t="s">
        <v>0</v>
      </c>
      <c r="AKQ4" s="1" t="s">
        <v>0</v>
      </c>
      <c r="AKR4" s="1" t="s">
        <v>0</v>
      </c>
      <c r="AKS4" s="1" t="s">
        <v>0</v>
      </c>
      <c r="AKT4" s="1" t="s">
        <v>0</v>
      </c>
      <c r="AKU4" s="1" t="s">
        <v>0</v>
      </c>
      <c r="AKV4" s="1" t="s">
        <v>0</v>
      </c>
      <c r="AKW4" s="1" t="s">
        <v>0</v>
      </c>
      <c r="AKX4" s="1" t="s">
        <v>0</v>
      </c>
      <c r="AKY4" s="1" t="s">
        <v>0</v>
      </c>
      <c r="AKZ4" s="1" t="s">
        <v>0</v>
      </c>
      <c r="ALA4" s="1" t="s">
        <v>0</v>
      </c>
      <c r="ALB4" s="1" t="s">
        <v>0</v>
      </c>
      <c r="ALC4" s="1" t="s">
        <v>0</v>
      </c>
      <c r="ALD4" s="1" t="s">
        <v>0</v>
      </c>
      <c r="ALE4" s="1" t="s">
        <v>0</v>
      </c>
      <c r="ALF4" s="1" t="s">
        <v>0</v>
      </c>
      <c r="ALG4" s="1" t="s">
        <v>0</v>
      </c>
      <c r="ALH4" s="1" t="s">
        <v>0</v>
      </c>
      <c r="ALI4" s="1" t="s">
        <v>0</v>
      </c>
      <c r="ALJ4" s="1" t="s">
        <v>0</v>
      </c>
      <c r="ALK4" s="1" t="s">
        <v>0</v>
      </c>
      <c r="ALL4" s="1" t="s">
        <v>0</v>
      </c>
      <c r="ALM4" s="1" t="s">
        <v>0</v>
      </c>
      <c r="ALN4" s="1" t="s">
        <v>0</v>
      </c>
      <c r="ALO4" s="1" t="s">
        <v>0</v>
      </c>
      <c r="ALP4" s="1" t="s">
        <v>0</v>
      </c>
      <c r="ALQ4" s="1" t="s">
        <v>0</v>
      </c>
      <c r="ALR4" s="1" t="s">
        <v>0</v>
      </c>
      <c r="ALS4" s="1" t="s">
        <v>0</v>
      </c>
      <c r="ALT4" s="1" t="s">
        <v>0</v>
      </c>
      <c r="ALU4" s="1" t="s">
        <v>0</v>
      </c>
      <c r="ALV4" s="1" t="s">
        <v>0</v>
      </c>
      <c r="ALW4" s="1" t="s">
        <v>0</v>
      </c>
      <c r="ALX4" s="1" t="s">
        <v>0</v>
      </c>
      <c r="ALY4" s="1" t="s">
        <v>0</v>
      </c>
      <c r="ALZ4" s="1" t="s">
        <v>0</v>
      </c>
      <c r="AMA4" s="1" t="s">
        <v>0</v>
      </c>
      <c r="AMB4" s="1" t="s">
        <v>0</v>
      </c>
      <c r="AMC4" s="1" t="s">
        <v>0</v>
      </c>
      <c r="AMD4" s="1" t="s">
        <v>0</v>
      </c>
      <c r="AME4" s="1" t="s">
        <v>0</v>
      </c>
      <c r="AMF4" s="1" t="s">
        <v>0</v>
      </c>
      <c r="AMG4" s="1" t="s">
        <v>0</v>
      </c>
      <c r="AMH4" s="1" t="s">
        <v>0</v>
      </c>
      <c r="AMI4" s="1" t="s">
        <v>0</v>
      </c>
      <c r="AMJ4" s="1" t="s">
        <v>0</v>
      </c>
      <c r="AMK4" s="1" t="s">
        <v>0</v>
      </c>
      <c r="AML4" s="1" t="s">
        <v>0</v>
      </c>
      <c r="AMM4" s="1" t="s">
        <v>0</v>
      </c>
      <c r="AMN4" s="1" t="s">
        <v>0</v>
      </c>
      <c r="AMO4" s="1" t="s">
        <v>0</v>
      </c>
      <c r="AMP4" s="1" t="s">
        <v>0</v>
      </c>
      <c r="AMQ4" s="1" t="s">
        <v>0</v>
      </c>
      <c r="AMR4" s="1" t="s">
        <v>0</v>
      </c>
      <c r="AMS4" s="1" t="s">
        <v>0</v>
      </c>
      <c r="AMT4" s="1" t="s">
        <v>0</v>
      </c>
      <c r="AMU4" s="1" t="s">
        <v>0</v>
      </c>
      <c r="AMV4" s="1" t="s">
        <v>0</v>
      </c>
      <c r="AMW4" s="1" t="s">
        <v>0</v>
      </c>
      <c r="AMX4" s="1" t="s">
        <v>0</v>
      </c>
      <c r="AMY4" s="1" t="s">
        <v>0</v>
      </c>
      <c r="AMZ4" s="1" t="s">
        <v>0</v>
      </c>
      <c r="ANA4" s="1" t="s">
        <v>0</v>
      </c>
      <c r="ANB4" s="1" t="s">
        <v>0</v>
      </c>
      <c r="ANC4" s="1" t="s">
        <v>0</v>
      </c>
      <c r="AND4" s="1" t="s">
        <v>0</v>
      </c>
      <c r="ANE4" s="1" t="s">
        <v>0</v>
      </c>
      <c r="ANF4" s="1" t="s">
        <v>0</v>
      </c>
      <c r="ANG4" s="1" t="s">
        <v>0</v>
      </c>
      <c r="ANH4" s="1" t="s">
        <v>0</v>
      </c>
      <c r="ANI4" s="1" t="s">
        <v>0</v>
      </c>
      <c r="ANJ4" s="1" t="s">
        <v>0</v>
      </c>
      <c r="ANK4" s="1" t="s">
        <v>0</v>
      </c>
      <c r="ANL4" s="1" t="s">
        <v>0</v>
      </c>
      <c r="ANM4" s="1" t="s">
        <v>0</v>
      </c>
      <c r="ANN4" s="1" t="s">
        <v>0</v>
      </c>
      <c r="ANO4" s="1" t="s">
        <v>0</v>
      </c>
      <c r="ANP4" s="1" t="s">
        <v>0</v>
      </c>
      <c r="ANQ4" s="1" t="s">
        <v>0</v>
      </c>
      <c r="ANR4" s="1" t="s">
        <v>0</v>
      </c>
      <c r="ANS4" s="1" t="s">
        <v>0</v>
      </c>
      <c r="ANT4" s="1" t="s">
        <v>0</v>
      </c>
      <c r="ANU4" s="1" t="s">
        <v>0</v>
      </c>
      <c r="ANV4" s="1" t="s">
        <v>0</v>
      </c>
      <c r="ANW4" s="1" t="s">
        <v>0</v>
      </c>
      <c r="ANX4" s="1" t="s">
        <v>0</v>
      </c>
      <c r="ANY4" s="1" t="s">
        <v>0</v>
      </c>
      <c r="ANZ4" s="1" t="s">
        <v>0</v>
      </c>
      <c r="AOA4" s="1" t="s">
        <v>0</v>
      </c>
      <c r="AOB4" s="1" t="s">
        <v>0</v>
      </c>
      <c r="AOC4" s="1" t="s">
        <v>0</v>
      </c>
      <c r="AOD4" s="1" t="s">
        <v>0</v>
      </c>
      <c r="AOE4" s="1" t="s">
        <v>0</v>
      </c>
      <c r="AOF4" s="1" t="s">
        <v>0</v>
      </c>
      <c r="AOG4" s="1" t="s">
        <v>0</v>
      </c>
      <c r="AOH4" s="1" t="s">
        <v>0</v>
      </c>
      <c r="AOI4" s="1" t="s">
        <v>0</v>
      </c>
      <c r="AOJ4" s="1" t="s">
        <v>0</v>
      </c>
      <c r="AOK4" s="1" t="s">
        <v>0</v>
      </c>
      <c r="AOL4" s="1" t="s">
        <v>0</v>
      </c>
      <c r="AOM4" s="1" t="s">
        <v>0</v>
      </c>
      <c r="AON4" s="1" t="s">
        <v>0</v>
      </c>
      <c r="AOO4" s="1" t="s">
        <v>0</v>
      </c>
      <c r="AOP4" s="1" t="s">
        <v>0</v>
      </c>
      <c r="AOQ4" s="1" t="s">
        <v>0</v>
      </c>
      <c r="AOR4" s="1" t="s">
        <v>0</v>
      </c>
      <c r="AOS4" s="1" t="s">
        <v>0</v>
      </c>
      <c r="AOT4" s="1" t="s">
        <v>0</v>
      </c>
      <c r="AOU4" s="1" t="s">
        <v>0</v>
      </c>
      <c r="AOV4" s="1" t="s">
        <v>0</v>
      </c>
      <c r="AOW4" s="1" t="s">
        <v>0</v>
      </c>
      <c r="AOX4" s="1" t="s">
        <v>0</v>
      </c>
      <c r="AOY4" s="1" t="s">
        <v>0</v>
      </c>
      <c r="AOZ4" s="1" t="s">
        <v>0</v>
      </c>
      <c r="APA4" s="1" t="s">
        <v>0</v>
      </c>
      <c r="APB4" s="1" t="s">
        <v>0</v>
      </c>
      <c r="APC4" s="1" t="s">
        <v>0</v>
      </c>
      <c r="APD4" s="1" t="s">
        <v>0</v>
      </c>
      <c r="APE4" s="1" t="s">
        <v>0</v>
      </c>
      <c r="APF4" s="1" t="s">
        <v>0</v>
      </c>
      <c r="APG4" s="1" t="s">
        <v>0</v>
      </c>
      <c r="APH4" s="1" t="s">
        <v>0</v>
      </c>
      <c r="API4" s="1" t="s">
        <v>0</v>
      </c>
      <c r="APJ4" s="1" t="s">
        <v>0</v>
      </c>
      <c r="APK4" s="1" t="s">
        <v>0</v>
      </c>
      <c r="APL4" s="1" t="s">
        <v>0</v>
      </c>
      <c r="APM4" s="1" t="s">
        <v>0</v>
      </c>
      <c r="APN4" s="1" t="s">
        <v>0</v>
      </c>
      <c r="APO4" s="1" t="s">
        <v>0</v>
      </c>
      <c r="APP4" s="1" t="s">
        <v>0</v>
      </c>
      <c r="APQ4" s="1" t="s">
        <v>0</v>
      </c>
      <c r="APR4" s="1" t="s">
        <v>0</v>
      </c>
      <c r="APS4" s="1" t="s">
        <v>0</v>
      </c>
      <c r="APT4" s="1" t="s">
        <v>0</v>
      </c>
      <c r="APU4" s="1" t="s">
        <v>0</v>
      </c>
      <c r="APV4" s="1" t="s">
        <v>0</v>
      </c>
      <c r="APW4" s="1" t="s">
        <v>0</v>
      </c>
      <c r="APX4" s="1" t="s">
        <v>0</v>
      </c>
      <c r="APY4" s="1" t="s">
        <v>0</v>
      </c>
      <c r="APZ4" s="1" t="s">
        <v>0</v>
      </c>
      <c r="AQA4" s="1" t="s">
        <v>0</v>
      </c>
      <c r="AQB4" s="1" t="s">
        <v>0</v>
      </c>
      <c r="AQC4" s="1" t="s">
        <v>0</v>
      </c>
      <c r="AQD4" s="1" t="s">
        <v>0</v>
      </c>
      <c r="AQE4" s="1" t="s">
        <v>0</v>
      </c>
      <c r="AQF4" s="1" t="s">
        <v>0</v>
      </c>
      <c r="AQG4" s="1" t="s">
        <v>0</v>
      </c>
      <c r="AQH4" s="1" t="s">
        <v>0</v>
      </c>
      <c r="AQI4" s="1" t="s">
        <v>0</v>
      </c>
      <c r="AQJ4" s="1" t="s">
        <v>0</v>
      </c>
      <c r="AQK4" s="1" t="s">
        <v>0</v>
      </c>
      <c r="AQL4" s="1" t="s">
        <v>0</v>
      </c>
      <c r="AQM4" s="1" t="s">
        <v>0</v>
      </c>
      <c r="AQN4" s="1" t="s">
        <v>0</v>
      </c>
      <c r="AQO4" s="1" t="s">
        <v>0</v>
      </c>
      <c r="AQP4" s="1" t="s">
        <v>0</v>
      </c>
      <c r="AQQ4" s="1" t="s">
        <v>0</v>
      </c>
      <c r="AQR4" s="1" t="s">
        <v>0</v>
      </c>
      <c r="AQS4" s="1" t="s">
        <v>0</v>
      </c>
      <c r="AQT4" s="1" t="s">
        <v>0</v>
      </c>
      <c r="AQU4" s="1" t="s">
        <v>0</v>
      </c>
      <c r="AQV4" s="1" t="s">
        <v>0</v>
      </c>
      <c r="AQW4" s="1" t="s">
        <v>0</v>
      </c>
      <c r="AQX4" s="1" t="s">
        <v>0</v>
      </c>
      <c r="AQY4" s="1" t="s">
        <v>0</v>
      </c>
      <c r="AQZ4" s="1" t="s">
        <v>0</v>
      </c>
      <c r="ARA4" s="1" t="s">
        <v>0</v>
      </c>
      <c r="ARB4" s="1" t="s">
        <v>0</v>
      </c>
      <c r="ARC4" s="1" t="s">
        <v>0</v>
      </c>
      <c r="ARD4" s="1" t="s">
        <v>0</v>
      </c>
      <c r="ARE4" s="1" t="s">
        <v>0</v>
      </c>
      <c r="ARF4" s="1" t="s">
        <v>0</v>
      </c>
      <c r="ARG4" s="1" t="s">
        <v>0</v>
      </c>
      <c r="ARH4" s="1" t="s">
        <v>0</v>
      </c>
      <c r="ARI4" s="1" t="s">
        <v>0</v>
      </c>
      <c r="ARJ4" s="1" t="s">
        <v>0</v>
      </c>
      <c r="ARK4" s="1" t="s">
        <v>0</v>
      </c>
      <c r="ARL4" s="1" t="s">
        <v>0</v>
      </c>
      <c r="ARM4" s="1" t="s">
        <v>0</v>
      </c>
      <c r="ARN4" s="1" t="s">
        <v>0</v>
      </c>
      <c r="ARO4" s="1" t="s">
        <v>0</v>
      </c>
      <c r="ARP4" s="1" t="s">
        <v>0</v>
      </c>
      <c r="ARQ4" s="1" t="s">
        <v>0</v>
      </c>
      <c r="ARR4" s="1" t="s">
        <v>0</v>
      </c>
      <c r="ARS4" s="1" t="s">
        <v>0</v>
      </c>
      <c r="ART4" s="1" t="s">
        <v>0</v>
      </c>
      <c r="ARU4" s="1" t="s">
        <v>0</v>
      </c>
      <c r="ARV4" s="1" t="s">
        <v>0</v>
      </c>
      <c r="ARW4" s="1" t="s">
        <v>0</v>
      </c>
      <c r="ARX4" s="1" t="s">
        <v>0</v>
      </c>
      <c r="ARY4" s="1" t="s">
        <v>0</v>
      </c>
      <c r="ARZ4" s="1" t="s">
        <v>0</v>
      </c>
      <c r="ASA4" s="1" t="s">
        <v>0</v>
      </c>
      <c r="ASB4" s="1" t="s">
        <v>0</v>
      </c>
      <c r="ASC4" s="1" t="s">
        <v>0</v>
      </c>
      <c r="ASD4" s="1" t="s">
        <v>0</v>
      </c>
      <c r="ASE4" s="1" t="s">
        <v>0</v>
      </c>
      <c r="ASF4" s="1" t="s">
        <v>0</v>
      </c>
      <c r="ASG4" s="1" t="s">
        <v>0</v>
      </c>
      <c r="ASH4" s="1" t="s">
        <v>0</v>
      </c>
      <c r="ASI4" s="1" t="s">
        <v>0</v>
      </c>
      <c r="ASJ4" s="1" t="s">
        <v>0</v>
      </c>
      <c r="ASK4" s="1" t="s">
        <v>0</v>
      </c>
      <c r="ASL4" s="1" t="s">
        <v>0</v>
      </c>
      <c r="ASM4" s="1" t="s">
        <v>0</v>
      </c>
      <c r="ASN4" s="1" t="s">
        <v>0</v>
      </c>
      <c r="ASO4" s="1" t="s">
        <v>0</v>
      </c>
      <c r="ASP4" s="1" t="s">
        <v>0</v>
      </c>
      <c r="ASQ4" s="1" t="s">
        <v>0</v>
      </c>
      <c r="ASR4" s="1" t="s">
        <v>0</v>
      </c>
      <c r="ASS4" s="1" t="s">
        <v>0</v>
      </c>
      <c r="AST4" s="1" t="s">
        <v>0</v>
      </c>
      <c r="ASU4" s="1" t="s">
        <v>0</v>
      </c>
      <c r="ASV4" s="1" t="s">
        <v>0</v>
      </c>
      <c r="ASW4" s="1" t="s">
        <v>0</v>
      </c>
      <c r="ASX4" s="1" t="s">
        <v>0</v>
      </c>
      <c r="ASY4" s="1" t="s">
        <v>0</v>
      </c>
      <c r="ASZ4" s="1" t="s">
        <v>0</v>
      </c>
      <c r="ATA4" s="1" t="s">
        <v>0</v>
      </c>
      <c r="ATB4" s="1" t="s">
        <v>0</v>
      </c>
      <c r="ATC4" s="1" t="s">
        <v>0</v>
      </c>
      <c r="ATD4" s="1" t="s">
        <v>0</v>
      </c>
      <c r="ATE4" s="1" t="s">
        <v>0</v>
      </c>
      <c r="ATF4" s="1" t="s">
        <v>0</v>
      </c>
      <c r="ATG4" s="1" t="s">
        <v>0</v>
      </c>
      <c r="ATH4" s="1" t="s">
        <v>0</v>
      </c>
      <c r="ATI4" s="1" t="s">
        <v>0</v>
      </c>
      <c r="ATJ4" s="1" t="s">
        <v>0</v>
      </c>
      <c r="ATK4" s="1" t="s">
        <v>0</v>
      </c>
      <c r="ATL4" s="1" t="s">
        <v>0</v>
      </c>
      <c r="ATM4" s="1" t="s">
        <v>0</v>
      </c>
      <c r="ATN4" s="1" t="s">
        <v>0</v>
      </c>
      <c r="ATO4" s="1" t="s">
        <v>0</v>
      </c>
      <c r="ATP4" s="1" t="s">
        <v>0</v>
      </c>
      <c r="ATQ4" s="1" t="s">
        <v>0</v>
      </c>
      <c r="ATR4" s="1" t="s">
        <v>0</v>
      </c>
      <c r="ATS4" s="1" t="s">
        <v>0</v>
      </c>
      <c r="ATT4" s="1" t="s">
        <v>0</v>
      </c>
      <c r="ATU4" s="1" t="s">
        <v>0</v>
      </c>
      <c r="ATV4" s="1" t="s">
        <v>0</v>
      </c>
      <c r="ATW4" s="1" t="s">
        <v>0</v>
      </c>
      <c r="ATX4" s="1" t="s">
        <v>0</v>
      </c>
      <c r="ATY4" s="1" t="s">
        <v>0</v>
      </c>
      <c r="ATZ4" s="1" t="s">
        <v>0</v>
      </c>
      <c r="AUA4" s="1" t="s">
        <v>0</v>
      </c>
      <c r="AUB4" s="1" t="s">
        <v>0</v>
      </c>
      <c r="AUC4" s="1" t="s">
        <v>0</v>
      </c>
      <c r="AUD4" s="1" t="s">
        <v>0</v>
      </c>
      <c r="AUE4" s="1" t="s">
        <v>0</v>
      </c>
      <c r="AUF4" s="1" t="s">
        <v>0</v>
      </c>
      <c r="AUG4" s="1" t="s">
        <v>0</v>
      </c>
      <c r="AUH4" s="1" t="s">
        <v>0</v>
      </c>
      <c r="AUI4" s="1" t="s">
        <v>0</v>
      </c>
      <c r="AUJ4" s="1" t="s">
        <v>0</v>
      </c>
      <c r="AUK4" s="1" t="s">
        <v>0</v>
      </c>
      <c r="AUL4" s="1" t="s">
        <v>0</v>
      </c>
      <c r="AUM4" s="1" t="s">
        <v>0</v>
      </c>
      <c r="AUN4" s="1" t="s">
        <v>0</v>
      </c>
      <c r="AUO4" s="1" t="s">
        <v>0</v>
      </c>
      <c r="AUP4" s="1" t="s">
        <v>0</v>
      </c>
      <c r="AUQ4" s="1" t="s">
        <v>0</v>
      </c>
      <c r="AUR4" s="1" t="s">
        <v>0</v>
      </c>
      <c r="AUS4" s="1" t="s">
        <v>0</v>
      </c>
      <c r="AUT4" s="1" t="s">
        <v>0</v>
      </c>
      <c r="AUU4" s="1" t="s">
        <v>0</v>
      </c>
      <c r="AUV4" s="1" t="s">
        <v>0</v>
      </c>
      <c r="AUW4" s="1" t="s">
        <v>0</v>
      </c>
      <c r="AUX4" s="1" t="s">
        <v>0</v>
      </c>
      <c r="AUY4" s="1" t="s">
        <v>0</v>
      </c>
      <c r="AUZ4" s="1" t="s">
        <v>0</v>
      </c>
      <c r="AVA4" s="1" t="s">
        <v>0</v>
      </c>
      <c r="AVB4" s="1" t="s">
        <v>0</v>
      </c>
      <c r="AVC4" s="1" t="s">
        <v>0</v>
      </c>
      <c r="AVD4" s="1" t="s">
        <v>0</v>
      </c>
      <c r="AVE4" s="1" t="s">
        <v>0</v>
      </c>
      <c r="AVF4" s="1" t="s">
        <v>0</v>
      </c>
      <c r="AVG4" s="1" t="s">
        <v>0</v>
      </c>
      <c r="AVH4" s="1" t="s">
        <v>0</v>
      </c>
      <c r="AVI4" s="1" t="s">
        <v>0</v>
      </c>
      <c r="AVJ4" s="1" t="s">
        <v>0</v>
      </c>
      <c r="AVK4" s="1" t="s">
        <v>0</v>
      </c>
      <c r="AVL4" s="1" t="s">
        <v>0</v>
      </c>
      <c r="AVM4" s="1" t="s">
        <v>0</v>
      </c>
      <c r="AVN4" s="1" t="s">
        <v>0</v>
      </c>
      <c r="AVO4" s="1" t="s">
        <v>0</v>
      </c>
      <c r="AVP4" s="1" t="s">
        <v>0</v>
      </c>
      <c r="AVQ4" s="1" t="s">
        <v>0</v>
      </c>
      <c r="AVR4" s="1" t="s">
        <v>0</v>
      </c>
      <c r="AVS4" s="1" t="s">
        <v>0</v>
      </c>
      <c r="AVT4" s="1" t="s">
        <v>0</v>
      </c>
      <c r="AVU4" s="1" t="s">
        <v>0</v>
      </c>
      <c r="AVV4" s="1" t="s">
        <v>0</v>
      </c>
      <c r="AVW4" s="1" t="s">
        <v>0</v>
      </c>
      <c r="AVX4" s="1" t="s">
        <v>0</v>
      </c>
      <c r="AVY4" s="1" t="s">
        <v>0</v>
      </c>
      <c r="AVZ4" s="1" t="s">
        <v>0</v>
      </c>
      <c r="AWA4" s="1" t="s">
        <v>0</v>
      </c>
      <c r="AWB4" s="1" t="s">
        <v>0</v>
      </c>
      <c r="AWC4" s="1" t="s">
        <v>0</v>
      </c>
      <c r="AWD4" s="1" t="s">
        <v>0</v>
      </c>
      <c r="AWE4" s="1" t="s">
        <v>0</v>
      </c>
      <c r="AWF4" s="1" t="s">
        <v>0</v>
      </c>
      <c r="AWG4" s="1" t="s">
        <v>0</v>
      </c>
      <c r="AWH4" s="1" t="s">
        <v>0</v>
      </c>
      <c r="AWI4" s="1" t="s">
        <v>0</v>
      </c>
      <c r="AWJ4" s="1" t="s">
        <v>0</v>
      </c>
      <c r="AWK4" s="1" t="s">
        <v>0</v>
      </c>
      <c r="AWL4" s="1" t="s">
        <v>0</v>
      </c>
      <c r="AWM4" s="1" t="s">
        <v>0</v>
      </c>
      <c r="AWN4" s="1" t="s">
        <v>0</v>
      </c>
      <c r="AWO4" s="1" t="s">
        <v>0</v>
      </c>
      <c r="AWP4" s="1" t="s">
        <v>0</v>
      </c>
      <c r="AWQ4" s="1" t="s">
        <v>0</v>
      </c>
      <c r="AWR4" s="1" t="s">
        <v>0</v>
      </c>
      <c r="AWS4" s="1" t="s">
        <v>0</v>
      </c>
      <c r="AWT4" s="1" t="s">
        <v>0</v>
      </c>
      <c r="AWU4" s="1" t="s">
        <v>0</v>
      </c>
      <c r="AWV4" s="1" t="s">
        <v>0</v>
      </c>
      <c r="AWW4" s="1" t="s">
        <v>0</v>
      </c>
      <c r="AWX4" s="1" t="s">
        <v>0</v>
      </c>
      <c r="AWY4" s="1" t="s">
        <v>0</v>
      </c>
      <c r="AWZ4" s="1" t="s">
        <v>0</v>
      </c>
      <c r="AXA4" s="1" t="s">
        <v>0</v>
      </c>
      <c r="AXB4" s="1" t="s">
        <v>0</v>
      </c>
      <c r="AXC4" s="1" t="s">
        <v>0</v>
      </c>
      <c r="AXD4" s="1" t="s">
        <v>0</v>
      </c>
      <c r="AXE4" s="1" t="s">
        <v>0</v>
      </c>
      <c r="AXF4" s="1" t="s">
        <v>0</v>
      </c>
      <c r="AXG4" s="1" t="s">
        <v>0</v>
      </c>
      <c r="AXH4" s="1" t="s">
        <v>0</v>
      </c>
      <c r="AXI4" s="1" t="s">
        <v>0</v>
      </c>
      <c r="AXJ4" s="1" t="s">
        <v>0</v>
      </c>
      <c r="AXK4" s="1" t="s">
        <v>0</v>
      </c>
      <c r="AXL4" s="1" t="s">
        <v>0</v>
      </c>
      <c r="AXM4" s="1" t="s">
        <v>0</v>
      </c>
      <c r="AXN4" s="1" t="s">
        <v>0</v>
      </c>
      <c r="AXO4" s="1" t="s">
        <v>0</v>
      </c>
      <c r="AXP4" s="1" t="s">
        <v>0</v>
      </c>
      <c r="AXQ4" s="1" t="s">
        <v>0</v>
      </c>
      <c r="AXR4" s="1" t="s">
        <v>0</v>
      </c>
      <c r="AXS4" s="1" t="s">
        <v>0</v>
      </c>
      <c r="AXT4" s="1" t="s">
        <v>0</v>
      </c>
      <c r="AXU4" s="1" t="s">
        <v>0</v>
      </c>
      <c r="AXV4" s="1" t="s">
        <v>0</v>
      </c>
      <c r="AXW4" s="1" t="s">
        <v>0</v>
      </c>
      <c r="AXX4" s="1" t="s">
        <v>0</v>
      </c>
      <c r="AXY4" s="1" t="s">
        <v>0</v>
      </c>
      <c r="AXZ4" s="1" t="s">
        <v>0</v>
      </c>
      <c r="AYA4" s="1" t="s">
        <v>0</v>
      </c>
      <c r="AYB4" s="1" t="s">
        <v>0</v>
      </c>
      <c r="AYC4" s="1" t="s">
        <v>0</v>
      </c>
      <c r="AYD4" s="1" t="s">
        <v>0</v>
      </c>
      <c r="AYE4" s="1" t="s">
        <v>0</v>
      </c>
      <c r="AYF4" s="1" t="s">
        <v>0</v>
      </c>
      <c r="AYG4" s="1" t="s">
        <v>0</v>
      </c>
      <c r="AYH4" s="1" t="s">
        <v>0</v>
      </c>
      <c r="AYI4" s="1" t="s">
        <v>0</v>
      </c>
      <c r="AYJ4" s="1" t="s">
        <v>0</v>
      </c>
      <c r="AYK4" s="1" t="s">
        <v>0</v>
      </c>
      <c r="AYL4" s="1" t="s">
        <v>0</v>
      </c>
      <c r="AYM4" s="1" t="s">
        <v>0</v>
      </c>
      <c r="AYN4" s="1" t="s">
        <v>0</v>
      </c>
      <c r="AYO4" s="1" t="s">
        <v>0</v>
      </c>
      <c r="AYP4" s="1" t="s">
        <v>0</v>
      </c>
      <c r="AYQ4" s="1" t="s">
        <v>0</v>
      </c>
      <c r="AYR4" s="1" t="s">
        <v>0</v>
      </c>
      <c r="AYS4" s="1" t="s">
        <v>0</v>
      </c>
      <c r="AYT4" s="1" t="s">
        <v>0</v>
      </c>
      <c r="AYU4" s="1" t="s">
        <v>0</v>
      </c>
      <c r="AYV4" s="1" t="s">
        <v>0</v>
      </c>
      <c r="AYW4" s="1" t="s">
        <v>0</v>
      </c>
      <c r="AYX4" s="1" t="s">
        <v>0</v>
      </c>
      <c r="AYY4" s="1" t="s">
        <v>0</v>
      </c>
      <c r="AYZ4" s="1" t="s">
        <v>0</v>
      </c>
      <c r="AZA4" s="1" t="s">
        <v>0</v>
      </c>
      <c r="AZB4" s="1" t="s">
        <v>0</v>
      </c>
      <c r="AZC4" s="1" t="s">
        <v>0</v>
      </c>
      <c r="AZD4" s="1" t="s">
        <v>0</v>
      </c>
      <c r="AZE4" s="1" t="s">
        <v>0</v>
      </c>
      <c r="AZF4" s="1" t="s">
        <v>0</v>
      </c>
      <c r="AZG4" s="1" t="s">
        <v>0</v>
      </c>
      <c r="AZH4" s="1" t="s">
        <v>0</v>
      </c>
      <c r="AZI4" s="1" t="s">
        <v>0</v>
      </c>
      <c r="AZJ4" s="1" t="s">
        <v>0</v>
      </c>
      <c r="AZK4" s="1" t="s">
        <v>0</v>
      </c>
      <c r="AZL4" s="1" t="s">
        <v>0</v>
      </c>
      <c r="AZM4" s="1" t="s">
        <v>0</v>
      </c>
      <c r="AZN4" s="1" t="s">
        <v>0</v>
      </c>
      <c r="AZO4" s="1" t="s">
        <v>0</v>
      </c>
      <c r="AZP4" s="1" t="s">
        <v>0</v>
      </c>
      <c r="AZQ4" s="1" t="s">
        <v>0</v>
      </c>
      <c r="AZR4" s="1" t="s">
        <v>0</v>
      </c>
      <c r="AZS4" s="1" t="s">
        <v>0</v>
      </c>
      <c r="AZT4" s="1" t="s">
        <v>0</v>
      </c>
      <c r="AZU4" s="1" t="s">
        <v>0</v>
      </c>
      <c r="AZV4" s="1" t="s">
        <v>0</v>
      </c>
      <c r="AZW4" s="1" t="s">
        <v>0</v>
      </c>
      <c r="AZX4" s="1" t="s">
        <v>0</v>
      </c>
      <c r="AZY4" s="1" t="s">
        <v>0</v>
      </c>
      <c r="AZZ4" s="1" t="s">
        <v>0</v>
      </c>
      <c r="BAA4" s="1" t="s">
        <v>0</v>
      </c>
      <c r="BAB4" s="1" t="s">
        <v>0</v>
      </c>
      <c r="BAC4" s="1" t="s">
        <v>0</v>
      </c>
      <c r="BAD4" s="1" t="s">
        <v>0</v>
      </c>
      <c r="BAE4" s="1" t="s">
        <v>0</v>
      </c>
      <c r="BAF4" s="1" t="s">
        <v>0</v>
      </c>
      <c r="BAG4" s="1" t="s">
        <v>0</v>
      </c>
      <c r="BAH4" s="1" t="s">
        <v>0</v>
      </c>
      <c r="BAI4" s="1" t="s">
        <v>0</v>
      </c>
      <c r="BAJ4" s="1" t="s">
        <v>0</v>
      </c>
      <c r="BAK4" s="1" t="s">
        <v>0</v>
      </c>
      <c r="BAL4" s="1" t="s">
        <v>0</v>
      </c>
      <c r="BAM4" s="1" t="s">
        <v>0</v>
      </c>
      <c r="BAN4" s="1" t="s">
        <v>0</v>
      </c>
      <c r="BAO4" s="1" t="s">
        <v>0</v>
      </c>
      <c r="BAP4" s="1" t="s">
        <v>0</v>
      </c>
      <c r="BAQ4" s="1" t="s">
        <v>0</v>
      </c>
      <c r="BAR4" s="1" t="s">
        <v>0</v>
      </c>
      <c r="BAS4" s="1" t="s">
        <v>0</v>
      </c>
      <c r="BAT4" s="1" t="s">
        <v>0</v>
      </c>
      <c r="BAU4" s="1" t="s">
        <v>0</v>
      </c>
      <c r="BAV4" s="1" t="s">
        <v>0</v>
      </c>
      <c r="BAW4" s="1" t="s">
        <v>0</v>
      </c>
      <c r="BAX4" s="1" t="s">
        <v>0</v>
      </c>
      <c r="BAY4" s="1" t="s">
        <v>0</v>
      </c>
      <c r="BAZ4" s="1" t="s">
        <v>0</v>
      </c>
      <c r="BBA4" s="1" t="s">
        <v>0</v>
      </c>
      <c r="BBB4" s="1" t="s">
        <v>0</v>
      </c>
      <c r="BBC4" s="1" t="s">
        <v>0</v>
      </c>
      <c r="BBD4" s="1" t="s">
        <v>0</v>
      </c>
      <c r="BBE4" s="1" t="s">
        <v>0</v>
      </c>
      <c r="BBF4" s="1" t="s">
        <v>0</v>
      </c>
      <c r="BBG4" s="1" t="s">
        <v>0</v>
      </c>
      <c r="BBH4" s="1" t="s">
        <v>0</v>
      </c>
      <c r="BBI4" s="1" t="s">
        <v>0</v>
      </c>
      <c r="BBJ4" s="1" t="s">
        <v>0</v>
      </c>
      <c r="BBK4" s="1" t="s">
        <v>0</v>
      </c>
      <c r="BBL4" s="1" t="s">
        <v>0</v>
      </c>
      <c r="BBM4" s="1" t="s">
        <v>0</v>
      </c>
      <c r="BBN4" s="1" t="s">
        <v>0</v>
      </c>
      <c r="BBO4" s="1" t="s">
        <v>0</v>
      </c>
      <c r="BBP4" s="1" t="s">
        <v>0</v>
      </c>
      <c r="BBQ4" s="1" t="s">
        <v>0</v>
      </c>
      <c r="BBR4" s="1" t="s">
        <v>0</v>
      </c>
      <c r="BBS4" s="1" t="s">
        <v>0</v>
      </c>
      <c r="BBT4" s="1" t="s">
        <v>0</v>
      </c>
      <c r="BBU4" s="1" t="s">
        <v>0</v>
      </c>
      <c r="BBV4" s="1" t="s">
        <v>0</v>
      </c>
      <c r="BBW4" s="1" t="s">
        <v>0</v>
      </c>
      <c r="BBX4" s="1" t="s">
        <v>0</v>
      </c>
      <c r="BBY4" s="1" t="s">
        <v>0</v>
      </c>
      <c r="BBZ4" s="1" t="s">
        <v>0</v>
      </c>
      <c r="BCA4" s="1" t="s">
        <v>0</v>
      </c>
      <c r="BCB4" s="1" t="s">
        <v>0</v>
      </c>
      <c r="BCC4" s="1" t="s">
        <v>0</v>
      </c>
      <c r="BCD4" s="1" t="s">
        <v>0</v>
      </c>
      <c r="BCE4" s="1" t="s">
        <v>0</v>
      </c>
      <c r="BCF4" s="1" t="s">
        <v>0</v>
      </c>
      <c r="BCG4" s="1" t="s">
        <v>0</v>
      </c>
      <c r="BCH4" s="1" t="s">
        <v>0</v>
      </c>
      <c r="BCI4" s="1" t="s">
        <v>0</v>
      </c>
      <c r="BCJ4" s="1" t="s">
        <v>0</v>
      </c>
      <c r="BCK4" s="1" t="s">
        <v>0</v>
      </c>
      <c r="BCL4" s="1" t="s">
        <v>0</v>
      </c>
      <c r="BCM4" s="1" t="s">
        <v>0</v>
      </c>
      <c r="BCN4" s="1" t="s">
        <v>0</v>
      </c>
      <c r="BCO4" s="1" t="s">
        <v>0</v>
      </c>
      <c r="BCP4" s="1" t="s">
        <v>0</v>
      </c>
      <c r="BCQ4" s="1" t="s">
        <v>0</v>
      </c>
      <c r="BCR4" s="1" t="s">
        <v>0</v>
      </c>
      <c r="BCS4" s="1" t="s">
        <v>0</v>
      </c>
      <c r="BCT4" s="1" t="s">
        <v>0</v>
      </c>
      <c r="BCU4" s="1" t="s">
        <v>0</v>
      </c>
      <c r="BCV4" s="1" t="s">
        <v>0</v>
      </c>
      <c r="BCW4" s="1" t="s">
        <v>0</v>
      </c>
      <c r="BCX4" s="1" t="s">
        <v>0</v>
      </c>
      <c r="BCY4" s="1" t="s">
        <v>0</v>
      </c>
      <c r="BCZ4" s="1" t="s">
        <v>0</v>
      </c>
      <c r="BDA4" s="1" t="s">
        <v>0</v>
      </c>
      <c r="BDB4" s="1" t="s">
        <v>0</v>
      </c>
      <c r="BDC4" s="1" t="s">
        <v>0</v>
      </c>
      <c r="BDD4" s="1" t="s">
        <v>0</v>
      </c>
      <c r="BDE4" s="1" t="s">
        <v>0</v>
      </c>
      <c r="BDF4" s="1" t="s">
        <v>0</v>
      </c>
      <c r="BDG4" s="1" t="s">
        <v>0</v>
      </c>
      <c r="BDH4" s="1" t="s">
        <v>0</v>
      </c>
      <c r="BDI4" s="1" t="s">
        <v>0</v>
      </c>
      <c r="BDJ4" s="1" t="s">
        <v>0</v>
      </c>
      <c r="BDK4" s="1" t="s">
        <v>0</v>
      </c>
      <c r="BDL4" s="1" t="s">
        <v>0</v>
      </c>
      <c r="BDM4" s="1" t="s">
        <v>0</v>
      </c>
      <c r="BDN4" s="1" t="s">
        <v>0</v>
      </c>
      <c r="BDO4" s="1" t="s">
        <v>0</v>
      </c>
      <c r="BDP4" s="1" t="s">
        <v>0</v>
      </c>
      <c r="BDQ4" s="1" t="s">
        <v>0</v>
      </c>
      <c r="BDR4" s="1" t="s">
        <v>0</v>
      </c>
      <c r="BDS4" s="1" t="s">
        <v>0</v>
      </c>
      <c r="BDT4" s="1" t="s">
        <v>0</v>
      </c>
      <c r="BDU4" s="1" t="s">
        <v>0</v>
      </c>
      <c r="BDV4" s="1" t="s">
        <v>0</v>
      </c>
      <c r="BDW4" s="1" t="s">
        <v>0</v>
      </c>
      <c r="BDX4" s="1" t="s">
        <v>0</v>
      </c>
      <c r="BDY4" s="1" t="s">
        <v>0</v>
      </c>
      <c r="BDZ4" s="1" t="s">
        <v>0</v>
      </c>
      <c r="BEA4" s="1" t="s">
        <v>0</v>
      </c>
      <c r="BEB4" s="1" t="s">
        <v>0</v>
      </c>
      <c r="BEC4" s="1" t="s">
        <v>0</v>
      </c>
      <c r="BED4" s="1" t="s">
        <v>0</v>
      </c>
      <c r="BEE4" s="1" t="s">
        <v>0</v>
      </c>
      <c r="BEF4" s="1" t="s">
        <v>0</v>
      </c>
      <c r="BEG4" s="1" t="s">
        <v>0</v>
      </c>
      <c r="BEH4" s="1" t="s">
        <v>0</v>
      </c>
      <c r="BEI4" s="1" t="s">
        <v>0</v>
      </c>
      <c r="BEJ4" s="1" t="s">
        <v>0</v>
      </c>
      <c r="BEK4" s="1" t="s">
        <v>0</v>
      </c>
      <c r="BEL4" s="1" t="s">
        <v>0</v>
      </c>
      <c r="BEM4" s="1" t="s">
        <v>0</v>
      </c>
      <c r="BEN4" s="1" t="s">
        <v>0</v>
      </c>
      <c r="BEO4" s="1" t="s">
        <v>0</v>
      </c>
      <c r="BEP4" s="1" t="s">
        <v>0</v>
      </c>
      <c r="BEQ4" s="1" t="s">
        <v>0</v>
      </c>
      <c r="BER4" s="1" t="s">
        <v>0</v>
      </c>
      <c r="BES4" s="1" t="s">
        <v>0</v>
      </c>
      <c r="BET4" s="1" t="s">
        <v>0</v>
      </c>
      <c r="BEU4" s="1" t="s">
        <v>0</v>
      </c>
      <c r="BEV4" s="1" t="s">
        <v>0</v>
      </c>
      <c r="BEW4" s="1" t="s">
        <v>0</v>
      </c>
      <c r="BEX4" s="1" t="s">
        <v>0</v>
      </c>
      <c r="BEY4" s="1" t="s">
        <v>0</v>
      </c>
      <c r="BEZ4" s="1" t="s">
        <v>0</v>
      </c>
      <c r="BFA4" s="1" t="s">
        <v>0</v>
      </c>
      <c r="BFB4" s="1" t="s">
        <v>0</v>
      </c>
      <c r="BFC4" s="1" t="s">
        <v>0</v>
      </c>
      <c r="BFD4" s="1" t="s">
        <v>0</v>
      </c>
      <c r="BFE4" s="1" t="s">
        <v>0</v>
      </c>
      <c r="BFF4" s="1" t="s">
        <v>0</v>
      </c>
      <c r="BFG4" s="1" t="s">
        <v>0</v>
      </c>
      <c r="BFH4" s="1" t="s">
        <v>0</v>
      </c>
      <c r="BFI4" s="1" t="s">
        <v>0</v>
      </c>
      <c r="BFJ4" s="1" t="s">
        <v>0</v>
      </c>
      <c r="BFK4" s="1" t="s">
        <v>0</v>
      </c>
      <c r="BFL4" s="1" t="s">
        <v>0</v>
      </c>
      <c r="BFM4" s="1" t="s">
        <v>0</v>
      </c>
      <c r="BFN4" s="1" t="s">
        <v>0</v>
      </c>
      <c r="BFO4" s="1" t="s">
        <v>0</v>
      </c>
      <c r="BFP4" s="1" t="s">
        <v>0</v>
      </c>
      <c r="BFQ4" s="1" t="s">
        <v>0</v>
      </c>
      <c r="BFR4" s="1" t="s">
        <v>0</v>
      </c>
      <c r="BFS4" s="1" t="s">
        <v>0</v>
      </c>
      <c r="BFT4" s="1" t="s">
        <v>0</v>
      </c>
      <c r="BFU4" s="1" t="s">
        <v>0</v>
      </c>
      <c r="BFV4" s="1" t="s">
        <v>0</v>
      </c>
      <c r="BFW4" s="1" t="s">
        <v>0</v>
      </c>
      <c r="BFX4" s="1" t="s">
        <v>0</v>
      </c>
      <c r="BFY4" s="1" t="s">
        <v>0</v>
      </c>
      <c r="BFZ4" s="1" t="s">
        <v>0</v>
      </c>
      <c r="BGA4" s="1" t="s">
        <v>0</v>
      </c>
      <c r="BGB4" s="1" t="s">
        <v>0</v>
      </c>
      <c r="BGC4" s="1" t="s">
        <v>0</v>
      </c>
      <c r="BGD4" s="1" t="s">
        <v>0</v>
      </c>
      <c r="BGE4" s="1" t="s">
        <v>0</v>
      </c>
      <c r="BGF4" s="1" t="s">
        <v>0</v>
      </c>
      <c r="BGG4" s="1" t="s">
        <v>0</v>
      </c>
      <c r="BGH4" s="1" t="s">
        <v>0</v>
      </c>
      <c r="BGI4" s="1" t="s">
        <v>0</v>
      </c>
      <c r="BGJ4" s="1" t="s">
        <v>0</v>
      </c>
      <c r="BGK4" s="1" t="s">
        <v>0</v>
      </c>
      <c r="BGL4" s="1" t="s">
        <v>0</v>
      </c>
      <c r="BGM4" s="1" t="s">
        <v>0</v>
      </c>
      <c r="BGN4" s="1" t="s">
        <v>0</v>
      </c>
      <c r="BGO4" s="1" t="s">
        <v>0</v>
      </c>
      <c r="BGP4" s="1" t="s">
        <v>0</v>
      </c>
      <c r="BGQ4" s="1" t="s">
        <v>0</v>
      </c>
      <c r="BGR4" s="1" t="s">
        <v>0</v>
      </c>
      <c r="BGS4" s="1" t="s">
        <v>0</v>
      </c>
      <c r="BGT4" s="1" t="s">
        <v>0</v>
      </c>
      <c r="BGU4" s="1" t="s">
        <v>0</v>
      </c>
      <c r="BGV4" s="1" t="s">
        <v>0</v>
      </c>
      <c r="BGW4" s="1" t="s">
        <v>0</v>
      </c>
      <c r="BGX4" s="1" t="s">
        <v>0</v>
      </c>
      <c r="BGY4" s="1" t="s">
        <v>0</v>
      </c>
      <c r="BGZ4" s="1" t="s">
        <v>0</v>
      </c>
      <c r="BHA4" s="1" t="s">
        <v>0</v>
      </c>
      <c r="BHB4" s="1" t="s">
        <v>0</v>
      </c>
      <c r="BHC4" s="1" t="s">
        <v>0</v>
      </c>
      <c r="BHD4" s="1" t="s">
        <v>0</v>
      </c>
      <c r="BHE4" s="1" t="s">
        <v>0</v>
      </c>
      <c r="BHF4" s="1" t="s">
        <v>0</v>
      </c>
      <c r="BHG4" s="1" t="s">
        <v>0</v>
      </c>
      <c r="BHH4" s="1" t="s">
        <v>0</v>
      </c>
      <c r="BHI4" s="1" t="s">
        <v>0</v>
      </c>
      <c r="BHJ4" s="1" t="s">
        <v>0</v>
      </c>
      <c r="BHK4" s="1" t="s">
        <v>0</v>
      </c>
      <c r="BHL4" s="1" t="s">
        <v>0</v>
      </c>
      <c r="BHM4" s="1" t="s">
        <v>0</v>
      </c>
      <c r="BHN4" s="1" t="s">
        <v>0</v>
      </c>
      <c r="BHO4" s="1" t="s">
        <v>0</v>
      </c>
      <c r="BHP4" s="1" t="s">
        <v>0</v>
      </c>
      <c r="BHQ4" s="1" t="s">
        <v>0</v>
      </c>
      <c r="BHR4" s="1" t="s">
        <v>0</v>
      </c>
      <c r="BHS4" s="1" t="s">
        <v>0</v>
      </c>
      <c r="BHT4" s="1" t="s">
        <v>0</v>
      </c>
      <c r="BHU4" s="1" t="s">
        <v>0</v>
      </c>
      <c r="BHV4" s="1" t="s">
        <v>0</v>
      </c>
      <c r="BHW4" s="1" t="s">
        <v>0</v>
      </c>
      <c r="BHX4" s="1" t="s">
        <v>0</v>
      </c>
      <c r="BHY4" s="1" t="s">
        <v>0</v>
      </c>
      <c r="BHZ4" s="1" t="s">
        <v>0</v>
      </c>
      <c r="BIA4" s="1" t="s">
        <v>0</v>
      </c>
      <c r="BIB4" s="1" t="s">
        <v>0</v>
      </c>
      <c r="BIC4" s="1" t="s">
        <v>0</v>
      </c>
      <c r="BID4" s="1" t="s">
        <v>0</v>
      </c>
      <c r="BIE4" s="1" t="s">
        <v>0</v>
      </c>
      <c r="BIF4" s="1" t="s">
        <v>0</v>
      </c>
      <c r="BIG4" s="1" t="s">
        <v>0</v>
      </c>
      <c r="BIH4" s="1" t="s">
        <v>0</v>
      </c>
      <c r="BII4" s="1" t="s">
        <v>0</v>
      </c>
      <c r="BIJ4" s="1" t="s">
        <v>0</v>
      </c>
      <c r="BIK4" s="1" t="s">
        <v>0</v>
      </c>
      <c r="BIL4" s="1" t="s">
        <v>0</v>
      </c>
      <c r="BIM4" s="1" t="s">
        <v>0</v>
      </c>
      <c r="BIN4" s="1" t="s">
        <v>0</v>
      </c>
      <c r="BIO4" s="1" t="s">
        <v>0</v>
      </c>
      <c r="BIP4" s="1" t="s">
        <v>0</v>
      </c>
      <c r="BIQ4" s="1" t="s">
        <v>0</v>
      </c>
      <c r="BIR4" s="1" t="s">
        <v>0</v>
      </c>
      <c r="BIS4" s="1" t="s">
        <v>0</v>
      </c>
      <c r="BIT4" s="1" t="s">
        <v>0</v>
      </c>
      <c r="BIU4" s="1" t="s">
        <v>0</v>
      </c>
      <c r="BIV4" s="1" t="s">
        <v>0</v>
      </c>
      <c r="BIW4" s="1" t="s">
        <v>0</v>
      </c>
      <c r="BIX4" s="1" t="s">
        <v>0</v>
      </c>
      <c r="BIY4" s="1" t="s">
        <v>0</v>
      </c>
      <c r="BIZ4" s="1" t="s">
        <v>0</v>
      </c>
      <c r="BJA4" s="1" t="s">
        <v>0</v>
      </c>
      <c r="BJB4" s="1" t="s">
        <v>0</v>
      </c>
      <c r="BJC4" s="1" t="s">
        <v>0</v>
      </c>
      <c r="BJD4" s="1" t="s">
        <v>0</v>
      </c>
      <c r="BJE4" s="1" t="s">
        <v>0</v>
      </c>
      <c r="BJF4" s="1" t="s">
        <v>0</v>
      </c>
      <c r="BJG4" s="1" t="s">
        <v>0</v>
      </c>
      <c r="BJH4" s="1" t="s">
        <v>0</v>
      </c>
      <c r="BJI4" s="1" t="s">
        <v>0</v>
      </c>
      <c r="BJJ4" s="1" t="s">
        <v>0</v>
      </c>
      <c r="BJK4" s="1" t="s">
        <v>0</v>
      </c>
      <c r="BJL4" s="1" t="s">
        <v>0</v>
      </c>
      <c r="BJM4" s="1" t="s">
        <v>0</v>
      </c>
      <c r="BJN4" s="1" t="s">
        <v>0</v>
      </c>
      <c r="BJO4" s="1" t="s">
        <v>0</v>
      </c>
      <c r="BJP4" s="1" t="s">
        <v>0</v>
      </c>
      <c r="BJQ4" s="1" t="s">
        <v>0</v>
      </c>
      <c r="BJR4" s="1" t="s">
        <v>0</v>
      </c>
      <c r="BJS4" s="1" t="s">
        <v>0</v>
      </c>
      <c r="BJT4" s="1" t="s">
        <v>0</v>
      </c>
      <c r="BJU4" s="1" t="s">
        <v>0</v>
      </c>
      <c r="BJV4" s="1" t="s">
        <v>0</v>
      </c>
      <c r="BJW4" s="1" t="s">
        <v>0</v>
      </c>
      <c r="BJX4" s="1" t="s">
        <v>0</v>
      </c>
      <c r="BJY4" s="1" t="s">
        <v>0</v>
      </c>
      <c r="BJZ4" s="1" t="s">
        <v>0</v>
      </c>
      <c r="BKA4" s="1" t="s">
        <v>0</v>
      </c>
      <c r="BKB4" s="1" t="s">
        <v>0</v>
      </c>
      <c r="BKC4" s="1" t="s">
        <v>0</v>
      </c>
      <c r="BKD4" s="1" t="s">
        <v>0</v>
      </c>
      <c r="BKE4" s="1" t="s">
        <v>0</v>
      </c>
      <c r="BKF4" s="1" t="s">
        <v>0</v>
      </c>
      <c r="BKG4" s="1" t="s">
        <v>0</v>
      </c>
      <c r="BKH4" s="1" t="s">
        <v>0</v>
      </c>
      <c r="BKI4" s="1" t="s">
        <v>0</v>
      </c>
      <c r="BKJ4" s="1" t="s">
        <v>0</v>
      </c>
      <c r="BKK4" s="1" t="s">
        <v>0</v>
      </c>
      <c r="BKL4" s="1" t="s">
        <v>0</v>
      </c>
      <c r="BKM4" s="1" t="s">
        <v>0</v>
      </c>
      <c r="BKN4" s="1" t="s">
        <v>0</v>
      </c>
      <c r="BKO4" s="1" t="s">
        <v>0</v>
      </c>
      <c r="BKP4" s="1" t="s">
        <v>0</v>
      </c>
      <c r="BKQ4" s="1" t="s">
        <v>0</v>
      </c>
      <c r="BKR4" s="1" t="s">
        <v>0</v>
      </c>
      <c r="BKS4" s="1" t="s">
        <v>0</v>
      </c>
      <c r="BKT4" s="1" t="s">
        <v>0</v>
      </c>
      <c r="BKU4" s="1" t="s">
        <v>0</v>
      </c>
      <c r="BKV4" s="1" t="s">
        <v>0</v>
      </c>
      <c r="BKW4" s="1" t="s">
        <v>0</v>
      </c>
      <c r="BKX4" s="1" t="s">
        <v>0</v>
      </c>
      <c r="BKY4" s="1" t="s">
        <v>0</v>
      </c>
      <c r="BKZ4" s="1" t="s">
        <v>0</v>
      </c>
      <c r="BLA4" s="1" t="s">
        <v>0</v>
      </c>
      <c r="BLB4" s="1" t="s">
        <v>0</v>
      </c>
      <c r="BLC4" s="1" t="s">
        <v>0</v>
      </c>
      <c r="BLD4" s="1" t="s">
        <v>0</v>
      </c>
      <c r="BLE4" s="1" t="s">
        <v>0</v>
      </c>
      <c r="BLF4" s="1" t="s">
        <v>0</v>
      </c>
      <c r="BLG4" s="1" t="s">
        <v>0</v>
      </c>
      <c r="BLH4" s="1" t="s">
        <v>0</v>
      </c>
      <c r="BLI4" s="1" t="s">
        <v>0</v>
      </c>
      <c r="BLJ4" s="1" t="s">
        <v>0</v>
      </c>
      <c r="BLK4" s="1" t="s">
        <v>0</v>
      </c>
      <c r="BLL4" s="1" t="s">
        <v>0</v>
      </c>
      <c r="BLM4" s="1" t="s">
        <v>0</v>
      </c>
      <c r="BLN4" s="1" t="s">
        <v>0</v>
      </c>
      <c r="BLO4" s="1" t="s">
        <v>0</v>
      </c>
      <c r="BLP4" s="1" t="s">
        <v>0</v>
      </c>
      <c r="BLQ4" s="1" t="s">
        <v>0</v>
      </c>
      <c r="BLR4" s="1" t="s">
        <v>0</v>
      </c>
      <c r="BLS4" s="1" t="s">
        <v>0</v>
      </c>
      <c r="BLT4" s="1" t="s">
        <v>0</v>
      </c>
      <c r="BLU4" s="1" t="s">
        <v>0</v>
      </c>
      <c r="BLV4" s="1" t="s">
        <v>0</v>
      </c>
      <c r="BLW4" s="1" t="s">
        <v>0</v>
      </c>
      <c r="BLX4" s="1" t="s">
        <v>0</v>
      </c>
      <c r="BLY4" s="1" t="s">
        <v>0</v>
      </c>
      <c r="BLZ4" s="1" t="s">
        <v>0</v>
      </c>
      <c r="BMA4" s="1" t="s">
        <v>0</v>
      </c>
      <c r="BMB4" s="1" t="s">
        <v>0</v>
      </c>
      <c r="BMC4" s="1" t="s">
        <v>0</v>
      </c>
      <c r="BMD4" s="1" t="s">
        <v>0</v>
      </c>
      <c r="BME4" s="1" t="s">
        <v>0</v>
      </c>
      <c r="BMF4" s="1" t="s">
        <v>0</v>
      </c>
      <c r="BMG4" s="1" t="s">
        <v>0</v>
      </c>
      <c r="BMH4" s="1" t="s">
        <v>0</v>
      </c>
      <c r="BMI4" s="1" t="s">
        <v>0</v>
      </c>
      <c r="BMJ4" s="1" t="s">
        <v>0</v>
      </c>
      <c r="BMK4" s="1" t="s">
        <v>0</v>
      </c>
      <c r="BML4" s="1" t="s">
        <v>0</v>
      </c>
      <c r="BMM4" s="1" t="s">
        <v>0</v>
      </c>
      <c r="BMN4" s="1" t="s">
        <v>0</v>
      </c>
      <c r="BMO4" s="1" t="s">
        <v>0</v>
      </c>
      <c r="BMP4" s="1" t="s">
        <v>0</v>
      </c>
      <c r="BMQ4" s="1" t="s">
        <v>0</v>
      </c>
      <c r="BMR4" s="1" t="s">
        <v>0</v>
      </c>
      <c r="BMS4" s="1" t="s">
        <v>0</v>
      </c>
      <c r="BMT4" s="1" t="s">
        <v>0</v>
      </c>
      <c r="BMU4" s="1" t="s">
        <v>0</v>
      </c>
      <c r="BMV4" s="1" t="s">
        <v>0</v>
      </c>
      <c r="BMW4" s="1" t="s">
        <v>0</v>
      </c>
      <c r="BMX4" s="1" t="s">
        <v>0</v>
      </c>
      <c r="BMY4" s="1" t="s">
        <v>0</v>
      </c>
      <c r="BMZ4" s="1" t="s">
        <v>0</v>
      </c>
      <c r="BNA4" s="1" t="s">
        <v>0</v>
      </c>
      <c r="BNB4" s="1" t="s">
        <v>0</v>
      </c>
      <c r="BNC4" s="1" t="s">
        <v>0</v>
      </c>
      <c r="BND4" s="1" t="s">
        <v>0</v>
      </c>
      <c r="BNE4" s="1" t="s">
        <v>0</v>
      </c>
      <c r="BNF4" s="1" t="s">
        <v>0</v>
      </c>
      <c r="BNG4" s="1" t="s">
        <v>0</v>
      </c>
      <c r="BNH4" s="1" t="s">
        <v>0</v>
      </c>
      <c r="BNI4" s="1" t="s">
        <v>0</v>
      </c>
      <c r="BNJ4" s="1" t="s">
        <v>0</v>
      </c>
      <c r="BNK4" s="1" t="s">
        <v>0</v>
      </c>
      <c r="BNL4" s="1" t="s">
        <v>0</v>
      </c>
      <c r="BNM4" s="1" t="s">
        <v>0</v>
      </c>
      <c r="BNN4" s="1" t="s">
        <v>0</v>
      </c>
      <c r="BNO4" s="1" t="s">
        <v>0</v>
      </c>
      <c r="BNP4" s="1" t="s">
        <v>0</v>
      </c>
      <c r="BNQ4" s="1" t="s">
        <v>0</v>
      </c>
      <c r="BNR4" s="1" t="s">
        <v>0</v>
      </c>
      <c r="BNS4" s="1" t="s">
        <v>0</v>
      </c>
      <c r="BNT4" s="1" t="s">
        <v>0</v>
      </c>
      <c r="BNU4" s="1" t="s">
        <v>0</v>
      </c>
      <c r="BNV4" s="1" t="s">
        <v>0</v>
      </c>
      <c r="BNW4" s="1" t="s">
        <v>0</v>
      </c>
      <c r="BNX4" s="1" t="s">
        <v>0</v>
      </c>
      <c r="BNY4" s="1" t="s">
        <v>0</v>
      </c>
      <c r="BNZ4" s="1" t="s">
        <v>0</v>
      </c>
      <c r="BOA4" s="1" t="s">
        <v>0</v>
      </c>
      <c r="BOB4" s="1" t="s">
        <v>0</v>
      </c>
      <c r="BOC4" s="1" t="s">
        <v>0</v>
      </c>
      <c r="BOD4" s="1" t="s">
        <v>0</v>
      </c>
      <c r="BOE4" s="1" t="s">
        <v>0</v>
      </c>
      <c r="BOF4" s="1" t="s">
        <v>0</v>
      </c>
      <c r="BOG4" s="1" t="s">
        <v>0</v>
      </c>
      <c r="BOH4" s="1" t="s">
        <v>0</v>
      </c>
      <c r="BOI4" s="1" t="s">
        <v>0</v>
      </c>
      <c r="BOJ4" s="1" t="s">
        <v>0</v>
      </c>
      <c r="BOK4" s="1" t="s">
        <v>0</v>
      </c>
      <c r="BOL4" s="1" t="s">
        <v>0</v>
      </c>
      <c r="BOM4" s="1" t="s">
        <v>0</v>
      </c>
      <c r="BON4" s="1" t="s">
        <v>0</v>
      </c>
      <c r="BOO4" s="1" t="s">
        <v>0</v>
      </c>
      <c r="BOP4" s="1" t="s">
        <v>0</v>
      </c>
      <c r="BOQ4" s="1" t="s">
        <v>0</v>
      </c>
      <c r="BOR4" s="1" t="s">
        <v>0</v>
      </c>
      <c r="BOS4" s="1" t="s">
        <v>0</v>
      </c>
      <c r="BOT4" s="1" t="s">
        <v>0</v>
      </c>
      <c r="BOU4" s="1" t="s">
        <v>0</v>
      </c>
      <c r="BOV4" s="1" t="s">
        <v>0</v>
      </c>
      <c r="BOW4" s="1" t="s">
        <v>0</v>
      </c>
      <c r="BOX4" s="1" t="s">
        <v>0</v>
      </c>
      <c r="BOY4" s="1" t="s">
        <v>0</v>
      </c>
      <c r="BOZ4" s="1" t="s">
        <v>0</v>
      </c>
      <c r="BPA4" s="1" t="s">
        <v>0</v>
      </c>
      <c r="BPB4" s="1" t="s">
        <v>0</v>
      </c>
      <c r="BPC4" s="1" t="s">
        <v>0</v>
      </c>
      <c r="BPD4" s="1" t="s">
        <v>0</v>
      </c>
      <c r="BPE4" s="1" t="s">
        <v>0</v>
      </c>
      <c r="BPF4" s="1" t="s">
        <v>0</v>
      </c>
      <c r="BPG4" s="1" t="s">
        <v>0</v>
      </c>
      <c r="BPH4" s="1" t="s">
        <v>0</v>
      </c>
      <c r="BPI4" s="1" t="s">
        <v>0</v>
      </c>
      <c r="BPJ4" s="1" t="s">
        <v>0</v>
      </c>
      <c r="BPK4" s="1" t="s">
        <v>0</v>
      </c>
      <c r="BPL4" s="1" t="s">
        <v>0</v>
      </c>
      <c r="BPM4" s="1" t="s">
        <v>0</v>
      </c>
      <c r="BPN4" s="1" t="s">
        <v>0</v>
      </c>
      <c r="BPO4" s="1" t="s">
        <v>0</v>
      </c>
      <c r="BPP4" s="1" t="s">
        <v>0</v>
      </c>
      <c r="BPQ4" s="1" t="s">
        <v>0</v>
      </c>
      <c r="BPR4" s="1" t="s">
        <v>0</v>
      </c>
      <c r="BPS4" s="1" t="s">
        <v>0</v>
      </c>
      <c r="BPT4" s="1" t="s">
        <v>0</v>
      </c>
      <c r="BPU4" s="1" t="s">
        <v>0</v>
      </c>
      <c r="BPV4" s="1" t="s">
        <v>0</v>
      </c>
      <c r="BPW4" s="1" t="s">
        <v>0</v>
      </c>
      <c r="BPX4" s="1" t="s">
        <v>0</v>
      </c>
      <c r="BPY4" s="1" t="s">
        <v>0</v>
      </c>
      <c r="BPZ4" s="1" t="s">
        <v>0</v>
      </c>
      <c r="BQA4" s="1" t="s">
        <v>0</v>
      </c>
      <c r="BQB4" s="1" t="s">
        <v>0</v>
      </c>
      <c r="BQC4" s="1" t="s">
        <v>0</v>
      </c>
      <c r="BQD4" s="1" t="s">
        <v>0</v>
      </c>
      <c r="BQE4" s="1" t="s">
        <v>0</v>
      </c>
      <c r="BQF4" s="1" t="s">
        <v>0</v>
      </c>
      <c r="BQG4" s="1" t="s">
        <v>0</v>
      </c>
      <c r="BQH4" s="1" t="s">
        <v>0</v>
      </c>
      <c r="BQI4" s="1" t="s">
        <v>0</v>
      </c>
      <c r="BQJ4" s="1" t="s">
        <v>0</v>
      </c>
      <c r="BQK4" s="1" t="s">
        <v>0</v>
      </c>
      <c r="BQL4" s="1" t="s">
        <v>0</v>
      </c>
      <c r="BQM4" s="1" t="s">
        <v>0</v>
      </c>
      <c r="BQN4" s="1" t="s">
        <v>0</v>
      </c>
      <c r="BQO4" s="1" t="s">
        <v>0</v>
      </c>
      <c r="BQP4" s="1" t="s">
        <v>0</v>
      </c>
      <c r="BQQ4" s="1" t="s">
        <v>0</v>
      </c>
      <c r="BQR4" s="1" t="s">
        <v>0</v>
      </c>
      <c r="BQS4" s="1" t="s">
        <v>0</v>
      </c>
      <c r="BQT4" s="1" t="s">
        <v>0</v>
      </c>
      <c r="BQU4" s="1" t="s">
        <v>0</v>
      </c>
      <c r="BQV4" s="1" t="s">
        <v>0</v>
      </c>
      <c r="BQW4" s="1" t="s">
        <v>0</v>
      </c>
      <c r="BQX4" s="1" t="s">
        <v>0</v>
      </c>
      <c r="BQY4" s="1" t="s">
        <v>0</v>
      </c>
      <c r="BQZ4" s="1" t="s">
        <v>0</v>
      </c>
      <c r="BRA4" s="1" t="s">
        <v>0</v>
      </c>
      <c r="BRB4" s="1" t="s">
        <v>0</v>
      </c>
      <c r="BRC4" s="1" t="s">
        <v>0</v>
      </c>
      <c r="BRD4" s="1" t="s">
        <v>0</v>
      </c>
      <c r="BRE4" s="1" t="s">
        <v>0</v>
      </c>
      <c r="BRF4" s="1" t="s">
        <v>0</v>
      </c>
      <c r="BRG4" s="1" t="s">
        <v>0</v>
      </c>
      <c r="BRH4" s="1" t="s">
        <v>0</v>
      </c>
      <c r="BRI4" s="1" t="s">
        <v>0</v>
      </c>
      <c r="BRJ4" s="1" t="s">
        <v>0</v>
      </c>
      <c r="BRK4" s="1" t="s">
        <v>0</v>
      </c>
      <c r="BRL4" s="1" t="s">
        <v>0</v>
      </c>
      <c r="BRM4" s="1" t="s">
        <v>0</v>
      </c>
      <c r="BRN4" s="1" t="s">
        <v>0</v>
      </c>
      <c r="BRO4" s="1" t="s">
        <v>0</v>
      </c>
      <c r="BRP4" s="1" t="s">
        <v>0</v>
      </c>
      <c r="BRQ4" s="1" t="s">
        <v>0</v>
      </c>
      <c r="BRR4" s="1" t="s">
        <v>0</v>
      </c>
      <c r="BRS4" s="1" t="s">
        <v>0</v>
      </c>
      <c r="BRT4" s="1" t="s">
        <v>0</v>
      </c>
      <c r="BRU4" s="1" t="s">
        <v>0</v>
      </c>
      <c r="BRV4" s="1" t="s">
        <v>0</v>
      </c>
      <c r="BRW4" s="1" t="s">
        <v>0</v>
      </c>
      <c r="BRX4" s="1" t="s">
        <v>0</v>
      </c>
      <c r="BRY4" s="1" t="s">
        <v>0</v>
      </c>
      <c r="BRZ4" s="1" t="s">
        <v>0</v>
      </c>
      <c r="BSA4" s="1" t="s">
        <v>0</v>
      </c>
      <c r="BSB4" s="1" t="s">
        <v>0</v>
      </c>
      <c r="BSC4" s="1" t="s">
        <v>0</v>
      </c>
      <c r="BSD4" s="1" t="s">
        <v>0</v>
      </c>
      <c r="BSE4" s="1" t="s">
        <v>0</v>
      </c>
      <c r="BSF4" s="1" t="s">
        <v>0</v>
      </c>
      <c r="BSG4" s="1" t="s">
        <v>0</v>
      </c>
      <c r="BSH4" s="1" t="s">
        <v>0</v>
      </c>
      <c r="BSI4" s="1" t="s">
        <v>0</v>
      </c>
      <c r="BSJ4" s="1" t="s">
        <v>0</v>
      </c>
      <c r="BSK4" s="1" t="s">
        <v>0</v>
      </c>
      <c r="BSL4" s="1" t="s">
        <v>0</v>
      </c>
      <c r="BSM4" s="1" t="s">
        <v>0</v>
      </c>
      <c r="BSN4" s="1" t="s">
        <v>0</v>
      </c>
      <c r="BSO4" s="1" t="s">
        <v>0</v>
      </c>
      <c r="BSP4" s="1" t="s">
        <v>0</v>
      </c>
      <c r="BSQ4" s="1" t="s">
        <v>0</v>
      </c>
      <c r="BSR4" s="1" t="s">
        <v>0</v>
      </c>
      <c r="BSS4" s="1" t="s">
        <v>0</v>
      </c>
      <c r="BST4" s="1" t="s">
        <v>0</v>
      </c>
      <c r="BSU4" s="1" t="s">
        <v>0</v>
      </c>
      <c r="BSV4" s="1" t="s">
        <v>0</v>
      </c>
      <c r="BSW4" s="1" t="s">
        <v>0</v>
      </c>
      <c r="BSX4" s="1" t="s">
        <v>0</v>
      </c>
      <c r="BSY4" s="1" t="s">
        <v>0</v>
      </c>
      <c r="BSZ4" s="1" t="s">
        <v>0</v>
      </c>
      <c r="BTA4" s="1" t="s">
        <v>0</v>
      </c>
      <c r="BTB4" s="1" t="s">
        <v>0</v>
      </c>
      <c r="BTC4" s="1" t="s">
        <v>0</v>
      </c>
      <c r="BTD4" s="1" t="s">
        <v>0</v>
      </c>
      <c r="BTE4" s="1" t="s">
        <v>0</v>
      </c>
      <c r="BTF4" s="1" t="s">
        <v>0</v>
      </c>
      <c r="BTG4" s="1" t="s">
        <v>0</v>
      </c>
      <c r="BTH4" s="1" t="s">
        <v>0</v>
      </c>
      <c r="BTI4" s="1" t="s">
        <v>0</v>
      </c>
      <c r="BTJ4" s="1" t="s">
        <v>0</v>
      </c>
      <c r="BTK4" s="1" t="s">
        <v>0</v>
      </c>
      <c r="BTL4" s="1" t="s">
        <v>0</v>
      </c>
      <c r="BTM4" s="1" t="s">
        <v>0</v>
      </c>
      <c r="BTN4" s="1" t="s">
        <v>0</v>
      </c>
      <c r="BTO4" s="1" t="s">
        <v>0</v>
      </c>
      <c r="BTP4" s="1" t="s">
        <v>0</v>
      </c>
      <c r="BTQ4" s="1" t="s">
        <v>0</v>
      </c>
      <c r="BTR4" s="1" t="s">
        <v>0</v>
      </c>
      <c r="BTS4" s="1" t="s">
        <v>0</v>
      </c>
      <c r="BTT4" s="1" t="s">
        <v>0</v>
      </c>
      <c r="BTU4" s="1" t="s">
        <v>0</v>
      </c>
      <c r="BTV4" s="1" t="s">
        <v>0</v>
      </c>
      <c r="BTW4" s="1" t="s">
        <v>0</v>
      </c>
      <c r="BTX4" s="1" t="s">
        <v>0</v>
      </c>
      <c r="BTY4" s="1" t="s">
        <v>0</v>
      </c>
      <c r="BTZ4" s="1" t="s">
        <v>0</v>
      </c>
      <c r="BUA4" s="1" t="s">
        <v>0</v>
      </c>
      <c r="BUB4" s="1" t="s">
        <v>0</v>
      </c>
      <c r="BUC4" s="1" t="s">
        <v>0</v>
      </c>
      <c r="BUD4" s="1" t="s">
        <v>0</v>
      </c>
      <c r="BUE4" s="1" t="s">
        <v>0</v>
      </c>
      <c r="BUF4" s="1" t="s">
        <v>0</v>
      </c>
      <c r="BUG4" s="1" t="s">
        <v>0</v>
      </c>
      <c r="BUH4" s="1" t="s">
        <v>0</v>
      </c>
      <c r="BUI4" s="1" t="s">
        <v>0</v>
      </c>
      <c r="BUJ4" s="1" t="s">
        <v>0</v>
      </c>
      <c r="BUK4" s="1" t="s">
        <v>0</v>
      </c>
      <c r="BUL4" s="1" t="s">
        <v>0</v>
      </c>
      <c r="BUM4" s="1" t="s">
        <v>0</v>
      </c>
      <c r="BUN4" s="1" t="s">
        <v>0</v>
      </c>
      <c r="BUO4" s="1" t="s">
        <v>0</v>
      </c>
      <c r="BUP4" s="1" t="s">
        <v>0</v>
      </c>
      <c r="BUQ4" s="1" t="s">
        <v>0</v>
      </c>
      <c r="BUR4" s="1" t="s">
        <v>0</v>
      </c>
      <c r="BUS4" s="1" t="s">
        <v>0</v>
      </c>
      <c r="BUT4" s="1" t="s">
        <v>0</v>
      </c>
      <c r="BUU4" s="1" t="s">
        <v>0</v>
      </c>
      <c r="BUV4" s="1" t="s">
        <v>0</v>
      </c>
      <c r="BUW4" s="1" t="s">
        <v>0</v>
      </c>
      <c r="BUX4" s="1" t="s">
        <v>0</v>
      </c>
      <c r="BUY4" s="1" t="s">
        <v>0</v>
      </c>
      <c r="BUZ4" s="1" t="s">
        <v>0</v>
      </c>
      <c r="BVA4" s="1" t="s">
        <v>0</v>
      </c>
      <c r="BVB4" s="1" t="s">
        <v>0</v>
      </c>
      <c r="BVC4" s="1" t="s">
        <v>0</v>
      </c>
      <c r="BVD4" s="1" t="s">
        <v>0</v>
      </c>
      <c r="BVE4" s="1" t="s">
        <v>0</v>
      </c>
      <c r="BVF4" s="1" t="s">
        <v>0</v>
      </c>
      <c r="BVG4" s="1" t="s">
        <v>0</v>
      </c>
      <c r="BVH4" s="1" t="s">
        <v>0</v>
      </c>
      <c r="BVI4" s="1" t="s">
        <v>0</v>
      </c>
      <c r="BVJ4" s="1" t="s">
        <v>0</v>
      </c>
      <c r="BVK4" s="1" t="s">
        <v>0</v>
      </c>
      <c r="BVL4" s="1" t="s">
        <v>0</v>
      </c>
      <c r="BVM4" s="1" t="s">
        <v>0</v>
      </c>
      <c r="BVN4" s="1" t="s">
        <v>0</v>
      </c>
      <c r="BVO4" s="1" t="s">
        <v>0</v>
      </c>
      <c r="BVP4" s="1" t="s">
        <v>0</v>
      </c>
      <c r="BVQ4" s="1" t="s">
        <v>0</v>
      </c>
      <c r="BVR4" s="1" t="s">
        <v>0</v>
      </c>
      <c r="BVS4" s="1" t="s">
        <v>0</v>
      </c>
      <c r="BVT4" s="1" t="s">
        <v>0</v>
      </c>
      <c r="BVU4" s="1" t="s">
        <v>0</v>
      </c>
      <c r="BVV4" s="1" t="s">
        <v>0</v>
      </c>
      <c r="BVW4" s="1" t="s">
        <v>0</v>
      </c>
      <c r="BVX4" s="1" t="s">
        <v>0</v>
      </c>
      <c r="BVY4" s="1" t="s">
        <v>0</v>
      </c>
      <c r="BVZ4" s="1" t="s">
        <v>0</v>
      </c>
      <c r="BWA4" s="1" t="s">
        <v>0</v>
      </c>
      <c r="BWB4" s="1" t="s">
        <v>0</v>
      </c>
      <c r="BWC4" s="1" t="s">
        <v>0</v>
      </c>
      <c r="BWD4" s="1" t="s">
        <v>0</v>
      </c>
      <c r="BWE4" s="1" t="s">
        <v>0</v>
      </c>
      <c r="BWF4" s="1" t="s">
        <v>0</v>
      </c>
      <c r="BWG4" s="1" t="s">
        <v>0</v>
      </c>
      <c r="BWH4" s="1" t="s">
        <v>0</v>
      </c>
      <c r="BWI4" s="1" t="s">
        <v>0</v>
      </c>
      <c r="BWJ4" s="1" t="s">
        <v>0</v>
      </c>
      <c r="BWK4" s="1" t="s">
        <v>0</v>
      </c>
      <c r="BWL4" s="1" t="s">
        <v>0</v>
      </c>
      <c r="BWM4" s="1" t="s">
        <v>0</v>
      </c>
      <c r="BWN4" s="1" t="s">
        <v>0</v>
      </c>
      <c r="BWO4" s="1" t="s">
        <v>0</v>
      </c>
      <c r="BWP4" s="1" t="s">
        <v>0</v>
      </c>
      <c r="BWQ4" s="1" t="s">
        <v>0</v>
      </c>
      <c r="BWR4" s="1" t="s">
        <v>0</v>
      </c>
      <c r="BWS4" s="1" t="s">
        <v>0</v>
      </c>
      <c r="BWT4" s="1" t="s">
        <v>0</v>
      </c>
      <c r="BWU4" s="1" t="s">
        <v>0</v>
      </c>
      <c r="BWV4" s="1" t="s">
        <v>0</v>
      </c>
      <c r="BWW4" s="1" t="s">
        <v>0</v>
      </c>
      <c r="BWX4" s="1" t="s">
        <v>0</v>
      </c>
      <c r="BWY4" s="1" t="s">
        <v>0</v>
      </c>
      <c r="BWZ4" s="1" t="s">
        <v>0</v>
      </c>
      <c r="BXA4" s="1" t="s">
        <v>0</v>
      </c>
      <c r="BXB4" s="1" t="s">
        <v>0</v>
      </c>
      <c r="BXC4" s="1" t="s">
        <v>0</v>
      </c>
      <c r="BXD4" s="1" t="s">
        <v>0</v>
      </c>
      <c r="BXE4" s="1" t="s">
        <v>0</v>
      </c>
      <c r="BXF4" s="1" t="s">
        <v>0</v>
      </c>
      <c r="BXG4" s="1" t="s">
        <v>0</v>
      </c>
      <c r="BXH4" s="1" t="s">
        <v>0</v>
      </c>
      <c r="BXI4" s="1" t="s">
        <v>0</v>
      </c>
      <c r="BXJ4" s="1" t="s">
        <v>0</v>
      </c>
      <c r="BXK4" s="1" t="s">
        <v>0</v>
      </c>
      <c r="BXL4" s="1" t="s">
        <v>0</v>
      </c>
      <c r="BXM4" s="1" t="s">
        <v>0</v>
      </c>
      <c r="BXN4" s="1" t="s">
        <v>0</v>
      </c>
      <c r="BXO4" s="1" t="s">
        <v>0</v>
      </c>
      <c r="BXP4" s="1" t="s">
        <v>0</v>
      </c>
      <c r="BXQ4" s="1" t="s">
        <v>0</v>
      </c>
      <c r="BXR4" s="1" t="s">
        <v>0</v>
      </c>
      <c r="BXS4" s="1" t="s">
        <v>0</v>
      </c>
      <c r="BXT4" s="1" t="s">
        <v>0</v>
      </c>
      <c r="BXU4" s="1" t="s">
        <v>0</v>
      </c>
      <c r="BXV4" s="1" t="s">
        <v>0</v>
      </c>
      <c r="BXW4" s="1" t="s">
        <v>0</v>
      </c>
      <c r="BXX4" s="1" t="s">
        <v>0</v>
      </c>
      <c r="BXY4" s="1" t="s">
        <v>0</v>
      </c>
      <c r="BXZ4" s="1" t="s">
        <v>0</v>
      </c>
      <c r="BYA4" s="1" t="s">
        <v>0</v>
      </c>
      <c r="BYB4" s="1" t="s">
        <v>0</v>
      </c>
      <c r="BYC4" s="1" t="s">
        <v>0</v>
      </c>
      <c r="BYD4" s="1" t="s">
        <v>0</v>
      </c>
      <c r="BYE4" s="1" t="s">
        <v>0</v>
      </c>
      <c r="BYF4" s="1" t="s">
        <v>0</v>
      </c>
      <c r="BYG4" s="1" t="s">
        <v>0</v>
      </c>
      <c r="BYH4" s="1" t="s">
        <v>0</v>
      </c>
      <c r="BYI4" s="1" t="s">
        <v>0</v>
      </c>
      <c r="BYJ4" s="1" t="s">
        <v>0</v>
      </c>
      <c r="BYK4" s="1" t="s">
        <v>0</v>
      </c>
      <c r="BYL4" s="1" t="s">
        <v>0</v>
      </c>
      <c r="BYM4" s="1" t="s">
        <v>0</v>
      </c>
      <c r="BYN4" s="1" t="s">
        <v>0</v>
      </c>
      <c r="BYO4" s="1" t="s">
        <v>0</v>
      </c>
      <c r="BYP4" s="1" t="s">
        <v>0</v>
      </c>
      <c r="BYQ4" s="1" t="s">
        <v>0</v>
      </c>
      <c r="BYR4" s="1" t="s">
        <v>0</v>
      </c>
      <c r="BYS4" s="1" t="s">
        <v>0</v>
      </c>
      <c r="BYT4" s="1" t="s">
        <v>0</v>
      </c>
      <c r="BYU4" s="1" t="s">
        <v>0</v>
      </c>
      <c r="BYV4" s="1" t="s">
        <v>0</v>
      </c>
      <c r="BYW4" s="1" t="s">
        <v>0</v>
      </c>
      <c r="BYX4" s="1" t="s">
        <v>0</v>
      </c>
      <c r="BYY4" s="1" t="s">
        <v>0</v>
      </c>
      <c r="BYZ4" s="1" t="s">
        <v>0</v>
      </c>
      <c r="BZA4" s="1" t="s">
        <v>0</v>
      </c>
      <c r="BZB4" s="1" t="s">
        <v>0</v>
      </c>
      <c r="BZC4" s="1" t="s">
        <v>0</v>
      </c>
      <c r="BZD4" s="1" t="s">
        <v>0</v>
      </c>
      <c r="BZE4" s="1" t="s">
        <v>0</v>
      </c>
      <c r="BZF4" s="1" t="s">
        <v>0</v>
      </c>
      <c r="BZG4" s="1" t="s">
        <v>0</v>
      </c>
      <c r="BZH4" s="1" t="s">
        <v>0</v>
      </c>
      <c r="BZI4" s="1" t="s">
        <v>0</v>
      </c>
      <c r="BZJ4" s="1" t="s">
        <v>0</v>
      </c>
      <c r="BZK4" s="1" t="s">
        <v>0</v>
      </c>
      <c r="BZL4" s="1" t="s">
        <v>0</v>
      </c>
      <c r="BZM4" s="1" t="s">
        <v>0</v>
      </c>
      <c r="BZN4" s="1" t="s">
        <v>0</v>
      </c>
      <c r="BZO4" s="1" t="s">
        <v>0</v>
      </c>
      <c r="BZP4" s="1" t="s">
        <v>0</v>
      </c>
      <c r="BZQ4" s="1" t="s">
        <v>0</v>
      </c>
      <c r="BZR4" s="1" t="s">
        <v>0</v>
      </c>
      <c r="BZS4" s="1" t="s">
        <v>0</v>
      </c>
      <c r="BZT4" s="1" t="s">
        <v>0</v>
      </c>
      <c r="BZU4" s="1" t="s">
        <v>0</v>
      </c>
      <c r="BZV4" s="1" t="s">
        <v>0</v>
      </c>
      <c r="BZW4" s="1" t="s">
        <v>0</v>
      </c>
      <c r="BZX4" s="1" t="s">
        <v>0</v>
      </c>
      <c r="BZY4" s="1" t="s">
        <v>0</v>
      </c>
      <c r="BZZ4" s="1" t="s">
        <v>0</v>
      </c>
      <c r="CAA4" s="1" t="s">
        <v>0</v>
      </c>
      <c r="CAB4" s="1" t="s">
        <v>0</v>
      </c>
      <c r="CAC4" s="1" t="s">
        <v>0</v>
      </c>
      <c r="CAD4" s="1" t="s">
        <v>0</v>
      </c>
      <c r="CAE4" s="1" t="s">
        <v>0</v>
      </c>
      <c r="CAF4" s="1" t="s">
        <v>0</v>
      </c>
      <c r="CAG4" s="1" t="s">
        <v>0</v>
      </c>
      <c r="CAH4" s="1" t="s">
        <v>0</v>
      </c>
      <c r="CAI4" s="1" t="s">
        <v>0</v>
      </c>
      <c r="CAJ4" s="1" t="s">
        <v>0</v>
      </c>
      <c r="CAK4" s="1" t="s">
        <v>0</v>
      </c>
      <c r="CAL4" s="1" t="s">
        <v>0</v>
      </c>
      <c r="CAM4" s="1" t="s">
        <v>0</v>
      </c>
      <c r="CAN4" s="1" t="s">
        <v>0</v>
      </c>
      <c r="CAO4" s="1" t="s">
        <v>0</v>
      </c>
      <c r="CAP4" s="1" t="s">
        <v>0</v>
      </c>
      <c r="CAQ4" s="1" t="s">
        <v>0</v>
      </c>
      <c r="CAR4" s="1" t="s">
        <v>0</v>
      </c>
      <c r="CAS4" s="1" t="s">
        <v>0</v>
      </c>
      <c r="CAT4" s="1" t="s">
        <v>0</v>
      </c>
      <c r="CAU4" s="1" t="s">
        <v>0</v>
      </c>
      <c r="CAV4" s="1" t="s">
        <v>0</v>
      </c>
      <c r="CAW4" s="1" t="s">
        <v>0</v>
      </c>
      <c r="CAX4" s="1" t="s">
        <v>0</v>
      </c>
      <c r="CAY4" s="1" t="s">
        <v>0</v>
      </c>
      <c r="CAZ4" s="1" t="s">
        <v>0</v>
      </c>
      <c r="CBA4" s="1" t="s">
        <v>0</v>
      </c>
      <c r="CBB4" s="1" t="s">
        <v>0</v>
      </c>
      <c r="CBC4" s="1" t="s">
        <v>0</v>
      </c>
      <c r="CBD4" s="1" t="s">
        <v>0</v>
      </c>
      <c r="CBE4" s="1" t="s">
        <v>0</v>
      </c>
      <c r="CBF4" s="1" t="s">
        <v>0</v>
      </c>
      <c r="CBG4" s="1" t="s">
        <v>0</v>
      </c>
      <c r="CBH4" s="1" t="s">
        <v>0</v>
      </c>
      <c r="CBI4" s="1" t="s">
        <v>0</v>
      </c>
      <c r="CBJ4" s="1" t="s">
        <v>0</v>
      </c>
      <c r="CBK4" s="1" t="s">
        <v>0</v>
      </c>
      <c r="CBL4" s="1" t="s">
        <v>0</v>
      </c>
      <c r="CBM4" s="1" t="s">
        <v>0</v>
      </c>
      <c r="CBN4" s="1" t="s">
        <v>0</v>
      </c>
      <c r="CBO4" s="1" t="s">
        <v>0</v>
      </c>
      <c r="CBP4" s="1" t="s">
        <v>0</v>
      </c>
      <c r="CBQ4" s="1" t="s">
        <v>0</v>
      </c>
      <c r="CBR4" s="1" t="s">
        <v>0</v>
      </c>
      <c r="CBS4" s="1" t="s">
        <v>0</v>
      </c>
      <c r="CBT4" s="1" t="s">
        <v>0</v>
      </c>
      <c r="CBU4" s="1" t="s">
        <v>0</v>
      </c>
      <c r="CBV4" s="1" t="s">
        <v>0</v>
      </c>
      <c r="CBW4" s="1" t="s">
        <v>0</v>
      </c>
      <c r="CBX4" s="1" t="s">
        <v>0</v>
      </c>
      <c r="CBY4" s="1" t="s">
        <v>0</v>
      </c>
      <c r="CBZ4" s="1" t="s">
        <v>0</v>
      </c>
      <c r="CCA4" s="1" t="s">
        <v>0</v>
      </c>
      <c r="CCB4" s="1" t="s">
        <v>0</v>
      </c>
      <c r="CCC4" s="1" t="s">
        <v>0</v>
      </c>
      <c r="CCD4" s="1" t="s">
        <v>0</v>
      </c>
      <c r="CCE4" s="1" t="s">
        <v>0</v>
      </c>
      <c r="CCF4" s="1" t="s">
        <v>0</v>
      </c>
      <c r="CCG4" s="1" t="s">
        <v>0</v>
      </c>
      <c r="CCH4" s="1" t="s">
        <v>0</v>
      </c>
      <c r="CCI4" s="1" t="s">
        <v>0</v>
      </c>
      <c r="CCJ4" s="1" t="s">
        <v>0</v>
      </c>
      <c r="CCK4" s="1" t="s">
        <v>0</v>
      </c>
      <c r="CCL4" s="1" t="s">
        <v>0</v>
      </c>
      <c r="CCM4" s="1" t="s">
        <v>0</v>
      </c>
      <c r="CCN4" s="1" t="s">
        <v>0</v>
      </c>
      <c r="CCO4" s="1" t="s">
        <v>0</v>
      </c>
      <c r="CCP4" s="1" t="s">
        <v>0</v>
      </c>
      <c r="CCQ4" s="1" t="s">
        <v>0</v>
      </c>
      <c r="CCR4" s="1" t="s">
        <v>0</v>
      </c>
      <c r="CCS4" s="1" t="s">
        <v>0</v>
      </c>
      <c r="CCT4" s="1" t="s">
        <v>0</v>
      </c>
      <c r="CCU4" s="1" t="s">
        <v>0</v>
      </c>
      <c r="CCV4" s="1" t="s">
        <v>0</v>
      </c>
      <c r="CCW4" s="1" t="s">
        <v>0</v>
      </c>
      <c r="CCX4" s="1" t="s">
        <v>0</v>
      </c>
      <c r="CCY4" s="1" t="s">
        <v>0</v>
      </c>
      <c r="CCZ4" s="1" t="s">
        <v>0</v>
      </c>
      <c r="CDA4" s="1" t="s">
        <v>0</v>
      </c>
      <c r="CDB4" s="1" t="s">
        <v>0</v>
      </c>
      <c r="CDC4" s="1" t="s">
        <v>0</v>
      </c>
      <c r="CDD4" s="1" t="s">
        <v>0</v>
      </c>
      <c r="CDE4" s="1" t="s">
        <v>0</v>
      </c>
      <c r="CDF4" s="1" t="s">
        <v>0</v>
      </c>
      <c r="CDG4" s="1" t="s">
        <v>0</v>
      </c>
      <c r="CDH4" s="1" t="s">
        <v>0</v>
      </c>
      <c r="CDI4" s="1" t="s">
        <v>0</v>
      </c>
      <c r="CDJ4" s="1" t="s">
        <v>0</v>
      </c>
      <c r="CDK4" s="1" t="s">
        <v>0</v>
      </c>
      <c r="CDL4" s="1" t="s">
        <v>0</v>
      </c>
      <c r="CDM4" s="1" t="s">
        <v>0</v>
      </c>
      <c r="CDN4" s="1" t="s">
        <v>0</v>
      </c>
      <c r="CDO4" s="1" t="s">
        <v>0</v>
      </c>
      <c r="CDP4" s="1" t="s">
        <v>0</v>
      </c>
      <c r="CDQ4" s="1" t="s">
        <v>0</v>
      </c>
      <c r="CDR4" s="1" t="s">
        <v>0</v>
      </c>
      <c r="CDS4" s="1" t="s">
        <v>0</v>
      </c>
      <c r="CDT4" s="1" t="s">
        <v>0</v>
      </c>
      <c r="CDU4" s="1" t="s">
        <v>0</v>
      </c>
      <c r="CDV4" s="1" t="s">
        <v>0</v>
      </c>
      <c r="CDW4" s="1" t="s">
        <v>0</v>
      </c>
      <c r="CDX4" s="1" t="s">
        <v>0</v>
      </c>
      <c r="CDY4" s="1" t="s">
        <v>0</v>
      </c>
      <c r="CDZ4" s="1" t="s">
        <v>0</v>
      </c>
      <c r="CEA4" s="1" t="s">
        <v>0</v>
      </c>
      <c r="CEB4" s="1" t="s">
        <v>0</v>
      </c>
      <c r="CEC4" s="1" t="s">
        <v>0</v>
      </c>
      <c r="CED4" s="1" t="s">
        <v>0</v>
      </c>
      <c r="CEE4" s="1" t="s">
        <v>0</v>
      </c>
      <c r="CEF4" s="1" t="s">
        <v>0</v>
      </c>
      <c r="CEG4" s="1" t="s">
        <v>0</v>
      </c>
      <c r="CEH4" s="1" t="s">
        <v>0</v>
      </c>
      <c r="CEI4" s="1" t="s">
        <v>0</v>
      </c>
      <c r="CEJ4" s="1" t="s">
        <v>0</v>
      </c>
      <c r="CEK4" s="1" t="s">
        <v>0</v>
      </c>
      <c r="CEL4" s="1" t="s">
        <v>0</v>
      </c>
      <c r="CEM4" s="1" t="s">
        <v>0</v>
      </c>
      <c r="CEN4" s="1" t="s">
        <v>0</v>
      </c>
      <c r="CEO4" s="1" t="s">
        <v>0</v>
      </c>
      <c r="CEP4" s="1" t="s">
        <v>0</v>
      </c>
      <c r="CEQ4" s="1" t="s">
        <v>0</v>
      </c>
      <c r="CER4" s="1" t="s">
        <v>0</v>
      </c>
      <c r="CES4" s="1" t="s">
        <v>0</v>
      </c>
      <c r="CET4" s="1" t="s">
        <v>0</v>
      </c>
      <c r="CEU4" s="1" t="s">
        <v>0</v>
      </c>
      <c r="CEV4" s="1" t="s">
        <v>0</v>
      </c>
      <c r="CEW4" s="1" t="s">
        <v>0</v>
      </c>
      <c r="CEX4" s="1" t="s">
        <v>0</v>
      </c>
      <c r="CEY4" s="1" t="s">
        <v>0</v>
      </c>
      <c r="CEZ4" s="1" t="s">
        <v>0</v>
      </c>
      <c r="CFA4" s="1" t="s">
        <v>0</v>
      </c>
      <c r="CFB4" s="1" t="s">
        <v>0</v>
      </c>
    </row>
    <row r="5" spans="1:2186" x14ac:dyDescent="0.25">
      <c r="A5" s="1">
        <v>3</v>
      </c>
      <c r="B5" s="1">
        <v>29.700944</v>
      </c>
      <c r="C5" s="1">
        <v>89.989924000000002</v>
      </c>
      <c r="D5" s="1" t="s">
        <v>16</v>
      </c>
      <c r="E5" s="4" t="s">
        <v>19</v>
      </c>
      <c r="F5" s="3">
        <v>339.28205128205127</v>
      </c>
      <c r="G5" s="3">
        <v>131.53846153846155</v>
      </c>
      <c r="H5" s="3">
        <f t="shared" si="0"/>
        <v>470.82051282051282</v>
      </c>
      <c r="I5" s="3">
        <v>77.046666666666667</v>
      </c>
      <c r="J5" s="3">
        <v>4.5240000000000009</v>
      </c>
      <c r="K5" s="1">
        <v>4.3775000000000001E-2</v>
      </c>
      <c r="L5" s="1">
        <v>3.0325000000000001E-2</v>
      </c>
      <c r="M5" s="1">
        <v>1.7600000000000001E-2</v>
      </c>
      <c r="N5" s="1">
        <v>1.6250000000000001E-2</v>
      </c>
      <c r="O5" s="1">
        <v>1.6825E-2</v>
      </c>
      <c r="P5" s="1">
        <v>1.345E-2</v>
      </c>
      <c r="Q5" s="1">
        <v>1.5824999999999999E-2</v>
      </c>
      <c r="R5" s="1">
        <v>2.3275000000000001E-2</v>
      </c>
      <c r="S5" s="1">
        <v>3.065E-2</v>
      </c>
      <c r="T5" s="1">
        <v>2.9024999999999999E-2</v>
      </c>
      <c r="U5" s="1">
        <v>2.2499999999999999E-2</v>
      </c>
      <c r="V5" s="1">
        <v>2.9374999999999998E-2</v>
      </c>
      <c r="W5" s="1">
        <v>2.81E-2</v>
      </c>
      <c r="X5" s="1">
        <v>1.3075E-2</v>
      </c>
      <c r="Y5" s="1">
        <v>1.7500000000000002E-2</v>
      </c>
      <c r="Z5" s="1">
        <v>2.555E-2</v>
      </c>
      <c r="AA5" s="1">
        <v>1.5824999999999999E-2</v>
      </c>
      <c r="AB5" s="1">
        <v>1.3724999999999999E-2</v>
      </c>
      <c r="AC5" s="1">
        <v>2.01E-2</v>
      </c>
      <c r="AD5" s="1">
        <v>2.6925000000000001E-2</v>
      </c>
      <c r="AE5" s="1">
        <v>2.8850000000000001E-2</v>
      </c>
      <c r="AF5" s="1">
        <v>2.4500000000000001E-2</v>
      </c>
      <c r="AG5" s="1">
        <v>2.0150000000000001E-2</v>
      </c>
      <c r="AH5" s="1">
        <v>2.1100000000000001E-2</v>
      </c>
      <c r="AI5" s="1">
        <v>3.0099999999999998E-2</v>
      </c>
      <c r="AJ5" s="1">
        <v>2.6450000000000001E-2</v>
      </c>
      <c r="AK5" s="1">
        <v>1.6299999999999999E-2</v>
      </c>
      <c r="AL5" s="1">
        <v>2.4500000000000001E-2</v>
      </c>
      <c r="AM5" s="1">
        <v>2.9000000000000001E-2</v>
      </c>
      <c r="AN5" s="1">
        <v>2.4899999999999999E-2</v>
      </c>
      <c r="AO5" s="1">
        <v>2.3324999999999999E-2</v>
      </c>
      <c r="AP5" s="1">
        <v>2.2474999999999998E-2</v>
      </c>
      <c r="AQ5" s="1">
        <v>2.0375000000000001E-2</v>
      </c>
      <c r="AR5" s="1">
        <v>1.7475000000000001E-2</v>
      </c>
      <c r="AS5" s="1">
        <v>1.61E-2</v>
      </c>
      <c r="AT5" s="1">
        <v>1.95E-2</v>
      </c>
      <c r="AU5" s="1">
        <v>2.3775000000000001E-2</v>
      </c>
      <c r="AV5" s="1">
        <v>2.53E-2</v>
      </c>
      <c r="AW5" s="1">
        <v>1.5375E-2</v>
      </c>
      <c r="AX5" s="1">
        <v>8.9250000000000006E-3</v>
      </c>
      <c r="AY5" s="1">
        <v>1.405E-2</v>
      </c>
      <c r="AZ5" s="1">
        <v>2.1125000000000001E-2</v>
      </c>
      <c r="BA5" s="1">
        <v>2.5399999999999999E-2</v>
      </c>
      <c r="BB5" s="1">
        <v>2.3725E-2</v>
      </c>
      <c r="BC5" s="1">
        <v>2.3425000000000001E-2</v>
      </c>
      <c r="BD5" s="1">
        <v>2.5600000000000001E-2</v>
      </c>
      <c r="BE5" s="1">
        <v>2.6349999999999998E-2</v>
      </c>
      <c r="BF5" s="1">
        <v>2.4125000000000001E-2</v>
      </c>
      <c r="BG5" s="1">
        <v>1.8950000000000002E-2</v>
      </c>
      <c r="BH5" s="1">
        <v>1.985E-2</v>
      </c>
      <c r="BI5" s="1">
        <v>2.1000000000000001E-2</v>
      </c>
      <c r="BJ5" s="1">
        <v>1.4200000000000001E-2</v>
      </c>
      <c r="BK5" s="1">
        <v>1.3724999999999999E-2</v>
      </c>
      <c r="BL5" s="1">
        <v>1.925E-2</v>
      </c>
      <c r="BM5" s="1">
        <v>1.8149999999999999E-2</v>
      </c>
      <c r="BN5" s="1">
        <v>1.6775000000000002E-2</v>
      </c>
      <c r="BO5" s="1">
        <v>1.7399999999999999E-2</v>
      </c>
      <c r="BP5" s="1">
        <v>1.9525000000000001E-2</v>
      </c>
      <c r="BQ5" s="1">
        <v>2.4799999999999999E-2</v>
      </c>
      <c r="BR5" s="1">
        <v>3.3500000000000002E-2</v>
      </c>
      <c r="BS5" s="1">
        <v>3.2274999999999998E-2</v>
      </c>
      <c r="BT5" s="1">
        <v>2.545E-2</v>
      </c>
      <c r="BU5" s="1">
        <v>2.8875000000000001E-2</v>
      </c>
      <c r="BV5" s="1">
        <v>2.6675000000000001E-2</v>
      </c>
      <c r="BW5" s="1">
        <v>1.7774999999999999E-2</v>
      </c>
      <c r="BX5" s="1">
        <v>1.9875E-2</v>
      </c>
      <c r="BY5" s="1">
        <v>2.435E-2</v>
      </c>
      <c r="BZ5" s="1">
        <v>2.4475E-2</v>
      </c>
      <c r="CA5" s="1">
        <v>2.2724999999999999E-2</v>
      </c>
      <c r="CB5" s="1">
        <v>2.1700000000000001E-2</v>
      </c>
      <c r="CC5" s="1">
        <v>2.5274999999999999E-2</v>
      </c>
      <c r="CD5" s="1">
        <v>2.5925E-2</v>
      </c>
      <c r="CE5" s="1">
        <v>2.2875E-2</v>
      </c>
      <c r="CF5" s="1">
        <v>2.1874999999999999E-2</v>
      </c>
      <c r="CG5" s="1">
        <v>2.2474999999999998E-2</v>
      </c>
      <c r="CH5" s="1">
        <v>2.4199999999999999E-2</v>
      </c>
      <c r="CI5" s="1">
        <v>2.2575000000000001E-2</v>
      </c>
      <c r="CJ5" s="1">
        <v>2.0275000000000001E-2</v>
      </c>
      <c r="CK5" s="1">
        <v>2.2550000000000001E-2</v>
      </c>
      <c r="CL5" s="1">
        <v>2.4750000000000001E-2</v>
      </c>
      <c r="CM5" s="1">
        <v>2.5675E-2</v>
      </c>
      <c r="CN5" s="1">
        <v>2.6224999999999998E-2</v>
      </c>
      <c r="CO5" s="1">
        <v>2.5725000000000001E-2</v>
      </c>
      <c r="CP5" s="1">
        <v>2.4174999999999999E-2</v>
      </c>
      <c r="CQ5" s="1">
        <v>2.5475000000000001E-2</v>
      </c>
      <c r="CR5" s="1">
        <v>2.7025E-2</v>
      </c>
      <c r="CS5" s="1">
        <v>2.5100000000000001E-2</v>
      </c>
      <c r="CT5" s="1">
        <v>2.3625E-2</v>
      </c>
      <c r="CU5" s="1">
        <v>2.3900000000000001E-2</v>
      </c>
      <c r="CV5" s="1">
        <v>2.6950000000000002E-2</v>
      </c>
      <c r="CW5" s="1">
        <v>2.8774999999999998E-2</v>
      </c>
      <c r="CX5" s="1">
        <v>2.8250000000000001E-2</v>
      </c>
      <c r="CY5" s="1">
        <v>2.8500000000000001E-2</v>
      </c>
      <c r="CZ5" s="1">
        <v>2.8899999999999999E-2</v>
      </c>
      <c r="DA5" s="1">
        <v>2.8125000000000001E-2</v>
      </c>
      <c r="DB5" s="1">
        <v>2.8850000000000001E-2</v>
      </c>
      <c r="DC5" s="1">
        <v>3.0275E-2</v>
      </c>
      <c r="DD5" s="1">
        <v>2.955E-2</v>
      </c>
      <c r="DE5" s="1">
        <v>2.8199999999999999E-2</v>
      </c>
      <c r="DF5" s="1">
        <v>2.725E-2</v>
      </c>
      <c r="DG5" s="1">
        <v>2.75E-2</v>
      </c>
      <c r="DH5" s="1">
        <v>2.8649999999999998E-2</v>
      </c>
      <c r="DI5" s="1">
        <v>2.98E-2</v>
      </c>
      <c r="DJ5" s="1">
        <v>3.1224999999999999E-2</v>
      </c>
      <c r="DK5" s="1">
        <v>3.1850000000000003E-2</v>
      </c>
      <c r="DL5" s="1">
        <v>2.9899999999999999E-2</v>
      </c>
      <c r="DM5" s="1">
        <v>2.9700000000000001E-2</v>
      </c>
      <c r="DN5" s="1">
        <v>3.1699999999999999E-2</v>
      </c>
      <c r="DO5" s="1">
        <v>3.175E-2</v>
      </c>
      <c r="DP5" s="1">
        <v>3.1800000000000002E-2</v>
      </c>
      <c r="DQ5" s="1">
        <v>3.2849999999999997E-2</v>
      </c>
      <c r="DR5" s="1">
        <v>3.2524999999999998E-2</v>
      </c>
      <c r="DS5" s="1">
        <v>3.1625E-2</v>
      </c>
      <c r="DT5" s="1">
        <v>3.2250000000000001E-2</v>
      </c>
      <c r="DU5" s="1">
        <v>3.295E-2</v>
      </c>
      <c r="DV5" s="1">
        <v>3.3224999999999998E-2</v>
      </c>
      <c r="DW5" s="1">
        <v>3.2675000000000003E-2</v>
      </c>
      <c r="DX5" s="1">
        <v>3.2575E-2</v>
      </c>
      <c r="DY5" s="1">
        <v>3.3750000000000002E-2</v>
      </c>
      <c r="DZ5" s="1">
        <v>3.6049999999999999E-2</v>
      </c>
      <c r="EA5" s="1">
        <v>3.7699999999999997E-2</v>
      </c>
      <c r="EB5" s="1">
        <v>3.6299999999999999E-2</v>
      </c>
      <c r="EC5" s="1">
        <v>3.4375000000000003E-2</v>
      </c>
      <c r="ED5" s="1">
        <v>3.3075E-2</v>
      </c>
      <c r="EE5" s="1">
        <v>3.3000000000000002E-2</v>
      </c>
      <c r="EF5" s="1">
        <v>3.3075E-2</v>
      </c>
      <c r="EG5" s="1">
        <v>3.3050000000000003E-2</v>
      </c>
      <c r="EH5" s="1">
        <v>3.4099999999999998E-2</v>
      </c>
      <c r="EI5" s="1">
        <v>3.5349999999999999E-2</v>
      </c>
      <c r="EJ5" s="1">
        <v>3.5749999999999997E-2</v>
      </c>
      <c r="EK5" s="1">
        <v>3.7025000000000002E-2</v>
      </c>
      <c r="EL5" s="1">
        <v>3.8275000000000003E-2</v>
      </c>
      <c r="EM5" s="1">
        <v>3.6549999999999999E-2</v>
      </c>
      <c r="EN5" s="1">
        <v>3.5924999999999999E-2</v>
      </c>
      <c r="EO5" s="1">
        <v>3.7475000000000001E-2</v>
      </c>
      <c r="EP5" s="1">
        <v>3.6775000000000002E-2</v>
      </c>
      <c r="EQ5" s="1">
        <v>3.5749999999999997E-2</v>
      </c>
      <c r="ER5" s="1">
        <v>3.6400000000000002E-2</v>
      </c>
      <c r="ES5" s="1">
        <v>3.6874999999999998E-2</v>
      </c>
      <c r="ET5" s="1">
        <v>3.6999999999999998E-2</v>
      </c>
      <c r="EU5" s="1">
        <v>3.7350000000000001E-2</v>
      </c>
      <c r="EV5" s="1">
        <v>3.5975E-2</v>
      </c>
      <c r="EW5" s="1">
        <v>3.3325E-2</v>
      </c>
      <c r="EX5" s="1">
        <v>3.5025000000000001E-2</v>
      </c>
      <c r="EY5" s="1">
        <v>3.5650000000000001E-2</v>
      </c>
      <c r="EZ5" s="1">
        <v>3.125E-2</v>
      </c>
      <c r="FA5" s="1">
        <v>3.1274999999999997E-2</v>
      </c>
      <c r="FB5" s="1">
        <v>3.4325000000000001E-2</v>
      </c>
      <c r="FC5" s="1">
        <v>3.5749999999999997E-2</v>
      </c>
      <c r="FD5" s="1">
        <v>3.6549999999999999E-2</v>
      </c>
      <c r="FE5" s="1">
        <v>3.6700000000000003E-2</v>
      </c>
      <c r="FF5" s="1">
        <v>3.4099999999999998E-2</v>
      </c>
      <c r="FG5" s="1">
        <v>3.1675000000000002E-2</v>
      </c>
      <c r="FH5" s="1">
        <v>3.1375E-2</v>
      </c>
      <c r="FI5" s="1">
        <v>3.4525E-2</v>
      </c>
      <c r="FJ5" s="1">
        <v>3.7874999999999999E-2</v>
      </c>
      <c r="FK5" s="1">
        <v>3.6900000000000002E-2</v>
      </c>
      <c r="FL5" s="1">
        <v>3.7900000000000003E-2</v>
      </c>
      <c r="FM5" s="1">
        <v>4.0550000000000003E-2</v>
      </c>
      <c r="FN5" s="1">
        <v>3.8899999999999997E-2</v>
      </c>
      <c r="FO5" s="1">
        <v>3.7025000000000002E-2</v>
      </c>
      <c r="FP5" s="1">
        <v>3.7100000000000001E-2</v>
      </c>
      <c r="FQ5" s="1">
        <v>3.6874999999999998E-2</v>
      </c>
      <c r="FR5" s="1">
        <v>3.7475000000000001E-2</v>
      </c>
      <c r="FS5" s="1">
        <v>4.0550000000000003E-2</v>
      </c>
      <c r="FT5" s="1">
        <v>4.1149999999999999E-2</v>
      </c>
      <c r="FU5" s="1">
        <v>3.9324999999999999E-2</v>
      </c>
      <c r="FV5" s="1">
        <v>3.7699999999999997E-2</v>
      </c>
      <c r="FW5" s="1">
        <v>3.9550000000000002E-2</v>
      </c>
      <c r="FX5" s="1">
        <v>4.4549999999999999E-2</v>
      </c>
      <c r="FY5" s="1">
        <v>4.5675E-2</v>
      </c>
      <c r="FZ5" s="1">
        <v>4.53E-2</v>
      </c>
      <c r="GA5" s="1">
        <v>4.6600000000000003E-2</v>
      </c>
      <c r="GB5" s="1">
        <v>4.795E-2</v>
      </c>
      <c r="GC5" s="1">
        <v>4.9024999999999999E-2</v>
      </c>
      <c r="GD5" s="1">
        <v>4.9424999999999997E-2</v>
      </c>
      <c r="GE5" s="1">
        <v>4.9549999999999997E-2</v>
      </c>
      <c r="GF5" s="1">
        <v>4.9799999999999997E-2</v>
      </c>
      <c r="GG5" s="1">
        <v>5.0924999999999998E-2</v>
      </c>
      <c r="GH5" s="1">
        <v>5.2850000000000001E-2</v>
      </c>
      <c r="GI5" s="1">
        <v>5.5225000000000003E-2</v>
      </c>
      <c r="GJ5" s="1">
        <v>5.7349999999999998E-2</v>
      </c>
      <c r="GK5" s="1">
        <v>5.8775000000000001E-2</v>
      </c>
      <c r="GL5" s="1">
        <v>6.0124999999999998E-2</v>
      </c>
      <c r="GM5" s="1">
        <v>6.1225000000000002E-2</v>
      </c>
      <c r="GN5" s="1">
        <v>6.2649999999999997E-2</v>
      </c>
      <c r="GO5" s="1">
        <v>6.565E-2</v>
      </c>
      <c r="GP5" s="1">
        <v>6.8775000000000003E-2</v>
      </c>
      <c r="GQ5" s="1">
        <v>7.145E-2</v>
      </c>
      <c r="GR5" s="1">
        <v>7.4874999999999997E-2</v>
      </c>
      <c r="GS5" s="1">
        <v>7.825E-2</v>
      </c>
      <c r="GT5" s="1">
        <v>8.0024999999999999E-2</v>
      </c>
      <c r="GU5" s="1">
        <v>8.0949999999999994E-2</v>
      </c>
      <c r="GV5" s="1">
        <v>8.1324999999999995E-2</v>
      </c>
      <c r="GW5" s="1">
        <v>8.1275E-2</v>
      </c>
      <c r="GX5" s="1">
        <v>8.3250000000000005E-2</v>
      </c>
      <c r="GY5" s="1">
        <v>8.7724999999999997E-2</v>
      </c>
      <c r="GZ5" s="1">
        <v>9.0999999999999998E-2</v>
      </c>
      <c r="HA5" s="1">
        <v>9.2299999999999993E-2</v>
      </c>
      <c r="HB5" s="1">
        <v>9.2100000000000001E-2</v>
      </c>
      <c r="HC5" s="1">
        <v>9.2225000000000001E-2</v>
      </c>
      <c r="HD5" s="1">
        <v>9.3024999999999997E-2</v>
      </c>
      <c r="HE5" s="1">
        <v>9.4325000000000006E-2</v>
      </c>
      <c r="HF5" s="1">
        <v>9.5574999999999993E-2</v>
      </c>
      <c r="HG5" s="1">
        <v>9.7324999999999995E-2</v>
      </c>
      <c r="HH5" s="1">
        <v>9.9025000000000002E-2</v>
      </c>
      <c r="HI5" s="1">
        <v>0.100325</v>
      </c>
      <c r="HJ5" s="1">
        <v>0.100775</v>
      </c>
      <c r="HK5" s="1">
        <v>0.101275</v>
      </c>
      <c r="HL5" s="1">
        <v>0.10155</v>
      </c>
      <c r="HM5" s="1">
        <v>0.101975</v>
      </c>
      <c r="HN5" s="1">
        <v>0.10295</v>
      </c>
      <c r="HO5" s="1">
        <v>0.10415000000000001</v>
      </c>
      <c r="HP5" s="1">
        <v>0.103075</v>
      </c>
      <c r="HQ5" s="1">
        <v>0.102275</v>
      </c>
      <c r="HR5" s="1">
        <v>0.103675</v>
      </c>
      <c r="HS5" s="1">
        <v>0.105325</v>
      </c>
      <c r="HT5" s="1">
        <v>0.106375</v>
      </c>
      <c r="HU5" s="1">
        <v>0.10585</v>
      </c>
      <c r="HV5" s="1">
        <v>0.10664999999999999</v>
      </c>
      <c r="HW5" s="1">
        <v>0.10879999999999999</v>
      </c>
      <c r="HX5" s="1">
        <v>0.10875</v>
      </c>
      <c r="HY5" s="1">
        <v>0.10817499999999999</v>
      </c>
      <c r="HZ5" s="1">
        <v>0.107875</v>
      </c>
      <c r="IA5" s="1">
        <v>0.1069</v>
      </c>
      <c r="IB5" s="1">
        <v>0.10617500000000001</v>
      </c>
      <c r="IC5" s="1">
        <v>0.106875</v>
      </c>
      <c r="ID5" s="1">
        <v>0.105875</v>
      </c>
      <c r="IE5" s="1">
        <v>0.10337499999999999</v>
      </c>
      <c r="IF5" s="1">
        <v>0.103325</v>
      </c>
      <c r="IG5" s="1">
        <v>0.10312499999999999</v>
      </c>
      <c r="IH5" s="1">
        <v>0.10145</v>
      </c>
      <c r="II5" s="1">
        <v>0.1011</v>
      </c>
      <c r="IJ5" s="1">
        <v>0.100525</v>
      </c>
      <c r="IK5" s="1">
        <v>9.7775000000000001E-2</v>
      </c>
      <c r="IL5" s="1">
        <v>9.5500000000000002E-2</v>
      </c>
      <c r="IM5" s="1">
        <v>9.4524999999999998E-2</v>
      </c>
      <c r="IN5" s="1">
        <v>9.5850000000000005E-2</v>
      </c>
      <c r="IO5" s="1">
        <v>9.5649999999999999E-2</v>
      </c>
      <c r="IP5" s="1">
        <v>9.2399999999999996E-2</v>
      </c>
      <c r="IQ5" s="1">
        <v>9.1575000000000004E-2</v>
      </c>
      <c r="IR5" s="1">
        <v>9.1350000000000001E-2</v>
      </c>
      <c r="IS5" s="1">
        <v>8.8550000000000004E-2</v>
      </c>
      <c r="IT5" s="1">
        <v>8.7224999999999997E-2</v>
      </c>
      <c r="IU5" s="1">
        <v>8.7249999999999994E-2</v>
      </c>
      <c r="IV5" s="1">
        <v>8.7025000000000005E-2</v>
      </c>
      <c r="IW5" s="1">
        <v>8.7150000000000005E-2</v>
      </c>
      <c r="IX5" s="1">
        <v>8.7249999999999994E-2</v>
      </c>
      <c r="IY5" s="1">
        <v>8.5150000000000003E-2</v>
      </c>
      <c r="IZ5" s="1">
        <v>8.2600000000000007E-2</v>
      </c>
      <c r="JA5" s="1">
        <v>8.1424999999999997E-2</v>
      </c>
      <c r="JB5" s="1">
        <v>8.0524999999999999E-2</v>
      </c>
      <c r="JC5" s="1">
        <v>8.0049999999999996E-2</v>
      </c>
      <c r="JD5" s="1">
        <v>8.0399999999999999E-2</v>
      </c>
      <c r="JE5" s="1">
        <v>8.0174999999999996E-2</v>
      </c>
      <c r="JF5" s="1">
        <v>7.8899999999999998E-2</v>
      </c>
      <c r="JG5" s="1">
        <v>7.6874999999999999E-2</v>
      </c>
      <c r="JH5" s="1">
        <v>7.5475E-2</v>
      </c>
      <c r="JI5" s="1">
        <v>7.5399999999999995E-2</v>
      </c>
      <c r="JJ5" s="1">
        <v>7.5475E-2</v>
      </c>
      <c r="JK5" s="1">
        <v>7.5575000000000003E-2</v>
      </c>
      <c r="JL5" s="1">
        <v>7.5600000000000001E-2</v>
      </c>
      <c r="JM5" s="1">
        <v>7.6725000000000002E-2</v>
      </c>
      <c r="JN5" s="1">
        <v>7.8649999999999998E-2</v>
      </c>
      <c r="JO5" s="1">
        <v>7.9399999999999998E-2</v>
      </c>
      <c r="JP5" s="1">
        <v>7.8649999999999998E-2</v>
      </c>
      <c r="JQ5" s="1">
        <v>7.6700000000000004E-2</v>
      </c>
      <c r="JR5" s="1">
        <v>7.5850000000000001E-2</v>
      </c>
      <c r="JS5" s="1">
        <v>7.485E-2</v>
      </c>
      <c r="JT5" s="1">
        <v>7.2099999999999997E-2</v>
      </c>
      <c r="JU5" s="1">
        <v>7.2374999999999995E-2</v>
      </c>
      <c r="JV5" s="1">
        <v>7.4749999999999997E-2</v>
      </c>
      <c r="JW5" s="1">
        <v>7.3550000000000004E-2</v>
      </c>
      <c r="JX5" s="1">
        <v>7.3175000000000004E-2</v>
      </c>
      <c r="JY5" s="1">
        <v>7.4999999999999997E-2</v>
      </c>
      <c r="JZ5" s="1">
        <v>7.6100000000000001E-2</v>
      </c>
      <c r="KA5" s="1">
        <v>7.6700000000000004E-2</v>
      </c>
      <c r="KB5" s="1">
        <v>7.7049999999999993E-2</v>
      </c>
      <c r="KC5" s="1">
        <v>7.4825000000000003E-2</v>
      </c>
      <c r="KD5" s="1">
        <v>7.0874999999999994E-2</v>
      </c>
      <c r="KE5" s="1">
        <v>6.88E-2</v>
      </c>
      <c r="KF5" s="1">
        <v>6.8449999999999997E-2</v>
      </c>
      <c r="KG5" s="1">
        <v>6.9900000000000004E-2</v>
      </c>
      <c r="KH5" s="1">
        <v>6.9900000000000004E-2</v>
      </c>
      <c r="KI5" s="1">
        <v>6.88E-2</v>
      </c>
      <c r="KJ5" s="1">
        <v>6.7250000000000004E-2</v>
      </c>
      <c r="KK5" s="1">
        <v>7.0624999999999993E-2</v>
      </c>
      <c r="KL5" s="1">
        <v>7.4475E-2</v>
      </c>
      <c r="KM5" s="1">
        <v>6.6625000000000004E-2</v>
      </c>
      <c r="KN5" s="1">
        <v>6.1124999999999999E-2</v>
      </c>
      <c r="KO5" s="1">
        <v>6.2100000000000002E-2</v>
      </c>
      <c r="KP5" s="1">
        <v>6.5449999999999994E-2</v>
      </c>
      <c r="KQ5" s="1">
        <v>6.6424999999999998E-2</v>
      </c>
      <c r="KR5" s="1">
        <v>6.3274999999999998E-2</v>
      </c>
      <c r="KS5" s="1">
        <v>6.2149999999999997E-2</v>
      </c>
      <c r="KT5" s="1">
        <v>6.2725000000000003E-2</v>
      </c>
      <c r="KU5" s="1">
        <v>6.3625000000000001E-2</v>
      </c>
      <c r="KV5" s="1">
        <v>6.2899999999999998E-2</v>
      </c>
      <c r="KW5" s="1">
        <v>6.1574999999999998E-2</v>
      </c>
      <c r="KX5" s="1">
        <v>6.5850000000000006E-2</v>
      </c>
      <c r="KY5" s="1">
        <v>6.8125000000000005E-2</v>
      </c>
      <c r="KZ5" s="1">
        <v>6.5199999999999994E-2</v>
      </c>
      <c r="LA5" s="1">
        <v>6.2700000000000006E-2</v>
      </c>
      <c r="LB5" s="1">
        <v>6.0499999999999998E-2</v>
      </c>
      <c r="LC5" s="1">
        <v>5.7275E-2</v>
      </c>
      <c r="LD5" s="1">
        <v>5.8874999999999997E-2</v>
      </c>
      <c r="LE5" s="1">
        <v>6.3899999999999998E-2</v>
      </c>
      <c r="LF5" s="1">
        <v>6.4149999999999999E-2</v>
      </c>
      <c r="LG5" s="1">
        <v>6.3250000000000001E-2</v>
      </c>
      <c r="LH5" s="1">
        <v>6.2850000000000003E-2</v>
      </c>
      <c r="LI5" s="1">
        <v>6.2850000000000003E-2</v>
      </c>
      <c r="LJ5" s="1">
        <v>6.1499999999999999E-2</v>
      </c>
      <c r="LK5" s="1">
        <v>5.7474999999999998E-2</v>
      </c>
      <c r="LL5" s="1">
        <v>5.4975000000000003E-2</v>
      </c>
      <c r="LM5" s="1">
        <v>5.475E-2</v>
      </c>
      <c r="LN5" s="1">
        <v>5.6000000000000001E-2</v>
      </c>
      <c r="LO5" s="1">
        <v>5.7500000000000002E-2</v>
      </c>
      <c r="LP5" s="1">
        <v>5.8349999999999999E-2</v>
      </c>
      <c r="LQ5" s="1">
        <v>5.7200000000000001E-2</v>
      </c>
      <c r="LR5" s="1">
        <v>5.6175000000000003E-2</v>
      </c>
      <c r="LS5" s="1">
        <v>5.6550000000000003E-2</v>
      </c>
      <c r="LT5" s="1">
        <v>5.3074999999999997E-2</v>
      </c>
      <c r="LU5" s="1">
        <v>4.7649999999999998E-2</v>
      </c>
      <c r="LV5" s="1">
        <v>4.7724999999999997E-2</v>
      </c>
      <c r="LW5" s="1">
        <v>4.8825E-2</v>
      </c>
      <c r="LX5" s="1">
        <v>4.9500000000000002E-2</v>
      </c>
      <c r="LY5" s="1">
        <v>5.0025E-2</v>
      </c>
      <c r="LZ5" s="1">
        <v>4.87E-2</v>
      </c>
      <c r="MA5" s="1">
        <v>4.4975000000000001E-2</v>
      </c>
      <c r="MB5" s="1">
        <v>4.3674999999999999E-2</v>
      </c>
      <c r="MC5" s="1">
        <v>4.5350000000000001E-2</v>
      </c>
      <c r="MD5" s="1">
        <v>4.8974999999999998E-2</v>
      </c>
      <c r="ME5" s="1">
        <v>5.1674999999999999E-2</v>
      </c>
      <c r="MF5" s="1">
        <v>5.2350000000000001E-2</v>
      </c>
      <c r="MG5" s="1">
        <v>5.0250000000000003E-2</v>
      </c>
      <c r="MH5" s="1">
        <v>4.8349999999999997E-2</v>
      </c>
      <c r="MI5" s="1">
        <v>4.8325E-2</v>
      </c>
      <c r="MJ5" s="1">
        <v>4.7375E-2</v>
      </c>
      <c r="MK5" s="1">
        <v>4.6025000000000003E-2</v>
      </c>
      <c r="ML5" s="1">
        <v>4.5675E-2</v>
      </c>
      <c r="MM5" s="1">
        <v>4.5275000000000003E-2</v>
      </c>
      <c r="MN5" s="1">
        <v>4.6124999999999999E-2</v>
      </c>
      <c r="MO5" s="1">
        <v>5.4175000000000001E-2</v>
      </c>
      <c r="MP5" s="1">
        <v>5.57E-2</v>
      </c>
      <c r="MQ5" s="1">
        <v>4.6375E-2</v>
      </c>
      <c r="MR5" s="1">
        <v>4.3900000000000002E-2</v>
      </c>
      <c r="MS5" s="1">
        <v>4.5874999999999999E-2</v>
      </c>
      <c r="MT5" s="1">
        <v>4.7274999999999998E-2</v>
      </c>
      <c r="MU5" s="1">
        <v>5.1124999999999997E-2</v>
      </c>
      <c r="MV5" s="1">
        <v>5.5599999999999997E-2</v>
      </c>
      <c r="MW5" s="1">
        <v>5.4425000000000001E-2</v>
      </c>
      <c r="MX5" s="1">
        <v>5.5550000000000002E-2</v>
      </c>
      <c r="MY5" s="1">
        <v>6.0925E-2</v>
      </c>
      <c r="MZ5" s="1">
        <v>6.3575000000000007E-2</v>
      </c>
      <c r="NA5" s="1">
        <v>6.3774999999999998E-2</v>
      </c>
      <c r="NB5" s="1">
        <v>6.2549999999999994E-2</v>
      </c>
      <c r="NC5" s="1">
        <v>6.2475000000000003E-2</v>
      </c>
      <c r="ND5" s="1">
        <v>6.4424999999999996E-2</v>
      </c>
      <c r="NE5" s="1">
        <v>6.9025000000000003E-2</v>
      </c>
      <c r="NF5" s="1">
        <v>7.6725000000000002E-2</v>
      </c>
      <c r="NG5" s="1">
        <v>8.6099999999999996E-2</v>
      </c>
      <c r="NH5" s="1">
        <v>9.1325000000000003E-2</v>
      </c>
      <c r="NI5" s="1">
        <v>9.1850000000000001E-2</v>
      </c>
      <c r="NJ5" s="1">
        <v>8.8724999999999998E-2</v>
      </c>
      <c r="NK5" s="1">
        <v>9.0374999999999997E-2</v>
      </c>
      <c r="NL5" s="1">
        <v>9.5699999999999993E-2</v>
      </c>
      <c r="NM5" s="1">
        <v>0.1004</v>
      </c>
      <c r="NN5" s="1">
        <v>0.10489999999999999</v>
      </c>
      <c r="NO5" s="1">
        <v>0.11005</v>
      </c>
      <c r="NP5" s="1">
        <v>0.118175</v>
      </c>
      <c r="NQ5" s="1">
        <v>0.12684999999999999</v>
      </c>
      <c r="NR5" s="1">
        <v>0.13400000000000001</v>
      </c>
      <c r="NS5" s="1">
        <v>0.14107500000000001</v>
      </c>
      <c r="NT5" s="1">
        <v>0.1482</v>
      </c>
      <c r="NU5" s="1">
        <v>0.15545</v>
      </c>
      <c r="NV5" s="1">
        <v>0.16317499999999999</v>
      </c>
      <c r="NW5" s="1">
        <v>0.17047499999999999</v>
      </c>
      <c r="NX5" s="1">
        <v>0.173125</v>
      </c>
      <c r="NY5" s="1">
        <v>0.17962500000000001</v>
      </c>
      <c r="NZ5" s="1">
        <v>0.19325000000000001</v>
      </c>
      <c r="OA5" s="1">
        <v>0.20307500000000001</v>
      </c>
      <c r="OB5" s="1">
        <v>0.21124999999999999</v>
      </c>
      <c r="OC5" s="1">
        <v>0.2215</v>
      </c>
      <c r="OD5" s="1">
        <v>0.23247499999999999</v>
      </c>
      <c r="OE5" s="1">
        <v>0.24345</v>
      </c>
      <c r="OF5" s="1">
        <v>0.2555</v>
      </c>
      <c r="OG5" s="1">
        <v>0.26527499999999998</v>
      </c>
      <c r="OH5" s="1">
        <v>0.27245000000000003</v>
      </c>
      <c r="OI5" s="1">
        <v>0.28644999999999998</v>
      </c>
      <c r="OJ5" s="1">
        <v>0.3029</v>
      </c>
      <c r="OK5" s="1">
        <v>0.31655</v>
      </c>
      <c r="OL5" s="1">
        <v>0.331125</v>
      </c>
      <c r="OM5" s="1">
        <v>0.34689999999999999</v>
      </c>
      <c r="ON5" s="1">
        <v>0.36397499999999999</v>
      </c>
      <c r="OO5" s="1">
        <v>0.37507499999999999</v>
      </c>
      <c r="OP5" s="1">
        <v>0.38085000000000002</v>
      </c>
      <c r="OQ5" s="1">
        <v>0.3982</v>
      </c>
      <c r="OR5" s="1">
        <v>0.41720000000000002</v>
      </c>
      <c r="OS5" s="1">
        <v>0.42937500000000001</v>
      </c>
      <c r="OT5" s="1">
        <v>0.44242500000000001</v>
      </c>
      <c r="OU5" s="1">
        <v>0.45672499999999999</v>
      </c>
      <c r="OV5" s="1">
        <v>0.47242499999999998</v>
      </c>
      <c r="OW5" s="1">
        <v>0.48492499999999999</v>
      </c>
      <c r="OX5" s="1">
        <v>0.49304999999999999</v>
      </c>
      <c r="OY5" s="1">
        <v>0.49792500000000001</v>
      </c>
      <c r="OZ5" s="1">
        <v>0.50585000000000002</v>
      </c>
      <c r="PA5" s="1">
        <v>0.51964999999999995</v>
      </c>
      <c r="PB5" s="1">
        <v>0.52400000000000002</v>
      </c>
      <c r="PC5" s="1">
        <v>0.5272</v>
      </c>
      <c r="PD5" s="1">
        <v>0.54457500000000003</v>
      </c>
      <c r="PE5" s="1">
        <v>0.55762500000000004</v>
      </c>
      <c r="PF5" s="1">
        <v>0.56482500000000002</v>
      </c>
      <c r="PG5" s="1">
        <v>0.57657499999999995</v>
      </c>
      <c r="PH5" s="1">
        <v>0.58477500000000004</v>
      </c>
      <c r="PI5" s="1">
        <v>0.58665</v>
      </c>
      <c r="PJ5" s="1">
        <v>0.59330000000000005</v>
      </c>
      <c r="PK5" s="1">
        <v>0.60167499999999996</v>
      </c>
      <c r="PL5" s="1">
        <v>0.60622500000000001</v>
      </c>
      <c r="PM5" s="1">
        <v>0.61157499999999998</v>
      </c>
      <c r="PN5" s="1">
        <v>0.61827500000000002</v>
      </c>
      <c r="PO5" s="1">
        <v>0.62592499999999995</v>
      </c>
      <c r="PP5" s="1">
        <v>0.62939999999999996</v>
      </c>
      <c r="PQ5" s="1">
        <v>0.62847500000000001</v>
      </c>
      <c r="PR5" s="1">
        <v>0.63434999999999997</v>
      </c>
      <c r="PS5" s="1">
        <v>0.64239999999999997</v>
      </c>
      <c r="PT5" s="1">
        <v>0.6462</v>
      </c>
      <c r="PU5" s="1">
        <v>0.65187499999999998</v>
      </c>
      <c r="PV5" s="1">
        <v>0.65815000000000001</v>
      </c>
      <c r="PW5" s="1">
        <v>0.65749999999999997</v>
      </c>
      <c r="PX5" s="1">
        <v>0.65887499999999999</v>
      </c>
      <c r="PY5" s="1">
        <v>0.66449999999999998</v>
      </c>
      <c r="PZ5" s="1">
        <v>0.66490000000000005</v>
      </c>
      <c r="QA5" s="1">
        <v>0.66837500000000005</v>
      </c>
      <c r="QB5" s="1">
        <v>0.68184999999999996</v>
      </c>
      <c r="QC5" s="1">
        <v>0.67954999999999999</v>
      </c>
      <c r="QD5" s="1">
        <v>0.669825</v>
      </c>
      <c r="QE5" s="1">
        <v>0.67730000000000001</v>
      </c>
      <c r="QF5" s="1">
        <v>0.68105000000000004</v>
      </c>
      <c r="QG5" s="1">
        <v>0.67862500000000003</v>
      </c>
      <c r="QH5" s="1">
        <v>0.68382500000000002</v>
      </c>
      <c r="QI5" s="1">
        <v>0.68774999999999997</v>
      </c>
      <c r="QJ5" s="1">
        <v>0.68484999999999996</v>
      </c>
      <c r="QK5" s="1">
        <v>0.68672500000000003</v>
      </c>
      <c r="QL5" s="1">
        <v>0.68835000000000002</v>
      </c>
      <c r="QM5" s="1">
        <v>0.68059999999999998</v>
      </c>
      <c r="QN5" s="1">
        <v>0.67390000000000005</v>
      </c>
      <c r="QO5" s="1">
        <v>0.67212499999999997</v>
      </c>
      <c r="QP5" s="1">
        <v>0.67725000000000002</v>
      </c>
      <c r="QQ5" s="1">
        <v>0.68305000000000005</v>
      </c>
      <c r="QR5" s="1">
        <v>0.68615000000000004</v>
      </c>
      <c r="QS5" s="1">
        <v>0.69210000000000005</v>
      </c>
      <c r="QT5" s="1">
        <v>0.69799999999999995</v>
      </c>
      <c r="QU5" s="1">
        <v>0.69877500000000003</v>
      </c>
      <c r="QV5" s="1">
        <v>0.69742499999999996</v>
      </c>
      <c r="QW5" s="1">
        <v>0.69684999999999997</v>
      </c>
      <c r="QX5" s="1">
        <v>0.70172500000000004</v>
      </c>
      <c r="QY5" s="1">
        <v>0.70432499999999998</v>
      </c>
      <c r="QZ5" s="1">
        <v>0.70155000000000001</v>
      </c>
      <c r="RA5" s="1">
        <v>0.69952499999999995</v>
      </c>
      <c r="RB5" s="1">
        <v>0.69817499999999999</v>
      </c>
      <c r="RC5" s="1">
        <v>0.69702500000000001</v>
      </c>
      <c r="RD5" s="1">
        <v>0.70335000000000003</v>
      </c>
      <c r="RE5" s="1">
        <v>0.71287500000000004</v>
      </c>
      <c r="RF5" s="1">
        <v>0.70914999999999995</v>
      </c>
      <c r="RG5" s="1">
        <v>0.70707500000000001</v>
      </c>
      <c r="RH5" s="1">
        <v>0.71102500000000002</v>
      </c>
      <c r="RI5" s="1">
        <v>0.71214999999999995</v>
      </c>
      <c r="RJ5" s="1">
        <v>0.710225</v>
      </c>
      <c r="RK5" s="1">
        <v>0.70660000000000001</v>
      </c>
      <c r="RL5" s="1">
        <v>0.71262499999999995</v>
      </c>
      <c r="RM5" s="1">
        <v>0.72392500000000004</v>
      </c>
      <c r="RN5" s="1">
        <v>0.72497500000000004</v>
      </c>
      <c r="RO5" s="1">
        <v>0.72292500000000004</v>
      </c>
      <c r="RP5" s="1">
        <v>0.71950000000000003</v>
      </c>
      <c r="RQ5" s="1">
        <v>0.71135000000000004</v>
      </c>
      <c r="RR5" s="1">
        <v>0.706125</v>
      </c>
      <c r="RS5" s="1">
        <v>0.70889999999999997</v>
      </c>
      <c r="RT5" s="1">
        <v>0.71665000000000001</v>
      </c>
      <c r="RU5" s="1">
        <v>0.72299999999999998</v>
      </c>
      <c r="RV5" s="1">
        <v>0.71872499999999995</v>
      </c>
      <c r="RW5" s="1">
        <v>0.71455000000000002</v>
      </c>
      <c r="RX5" s="1">
        <v>0.71582500000000004</v>
      </c>
      <c r="RY5" s="1">
        <v>0.72952499999999998</v>
      </c>
      <c r="RZ5" s="1">
        <v>0.7429</v>
      </c>
      <c r="SA5" s="1">
        <v>0.74497500000000005</v>
      </c>
      <c r="SB5" s="1">
        <v>0.74482499999999996</v>
      </c>
      <c r="SC5" s="1">
        <v>0.74475000000000002</v>
      </c>
      <c r="SD5" s="1">
        <v>0.74657499999999999</v>
      </c>
      <c r="SE5" s="1">
        <v>0.74924999999999997</v>
      </c>
      <c r="SF5" s="1">
        <v>0.75447500000000001</v>
      </c>
      <c r="SG5" s="1">
        <v>0.77110000000000001</v>
      </c>
      <c r="SH5" s="1">
        <v>0.77149999999999996</v>
      </c>
      <c r="SI5" s="1">
        <v>0.74604999999999999</v>
      </c>
      <c r="SJ5" s="1">
        <v>0.73094999999999999</v>
      </c>
      <c r="SK5" s="1">
        <v>0.72985</v>
      </c>
      <c r="SL5" s="1">
        <v>0.74195</v>
      </c>
      <c r="SM5" s="1">
        <v>0.75275000000000003</v>
      </c>
      <c r="SN5" s="1">
        <v>0.75644999999999996</v>
      </c>
      <c r="SO5" s="1">
        <v>0.74829999999999997</v>
      </c>
      <c r="SP5" s="1">
        <v>0.74232500000000001</v>
      </c>
      <c r="SQ5" s="1">
        <v>0.74272499999999997</v>
      </c>
      <c r="SR5" s="1">
        <v>0.73599999999999999</v>
      </c>
      <c r="SS5" s="1">
        <v>0.73065000000000002</v>
      </c>
      <c r="ST5" s="1">
        <v>0.73342499999999999</v>
      </c>
      <c r="SU5" s="1">
        <v>0.73602500000000004</v>
      </c>
      <c r="SV5" s="1">
        <v>0.73775000000000002</v>
      </c>
      <c r="SW5" s="1">
        <v>0.74007500000000004</v>
      </c>
      <c r="SX5" s="1">
        <v>0.74757499999999999</v>
      </c>
      <c r="SY5" s="1">
        <v>0.7571</v>
      </c>
      <c r="SZ5" s="1">
        <v>0.75102500000000005</v>
      </c>
      <c r="TA5" s="1">
        <v>0.7339</v>
      </c>
      <c r="TB5" s="1">
        <v>0.71432499999999999</v>
      </c>
      <c r="TC5" s="1">
        <v>0.73124999999999996</v>
      </c>
      <c r="TD5" s="1">
        <v>0.76032500000000003</v>
      </c>
      <c r="TE5" s="1">
        <v>0.74407500000000004</v>
      </c>
      <c r="TF5" s="1">
        <v>0.73397500000000004</v>
      </c>
      <c r="TG5" s="1">
        <v>0.73792500000000005</v>
      </c>
      <c r="TH5" s="1">
        <v>0.72945000000000004</v>
      </c>
      <c r="TI5" s="1">
        <v>0.72622500000000001</v>
      </c>
      <c r="TJ5" s="1">
        <v>0.73629999999999995</v>
      </c>
      <c r="TK5" s="1">
        <v>0.73987499999999995</v>
      </c>
      <c r="TL5" s="1">
        <v>0.73892500000000005</v>
      </c>
      <c r="TM5" s="1">
        <v>0.74227500000000002</v>
      </c>
      <c r="TN5" s="1">
        <v>0.75129999999999997</v>
      </c>
      <c r="TO5" s="1">
        <v>0.76107499999999995</v>
      </c>
      <c r="TP5" s="1">
        <v>0.75534999999999997</v>
      </c>
      <c r="TQ5" s="1">
        <v>0.74987499999999996</v>
      </c>
      <c r="TR5" s="1">
        <v>0.75072499999999998</v>
      </c>
      <c r="TS5" s="1">
        <v>0.74062499999999998</v>
      </c>
      <c r="TT5" s="1">
        <v>0.72862499999999997</v>
      </c>
      <c r="TU5" s="1">
        <v>0.72729999999999995</v>
      </c>
      <c r="TV5" s="1">
        <v>0.73532500000000001</v>
      </c>
      <c r="TW5" s="1">
        <v>0.749525</v>
      </c>
      <c r="TX5" s="1">
        <v>0.76300000000000001</v>
      </c>
      <c r="TY5" s="1">
        <v>0.76415</v>
      </c>
      <c r="TZ5" s="1">
        <v>0.75175000000000003</v>
      </c>
      <c r="UA5" s="1">
        <v>0.75062499999999999</v>
      </c>
      <c r="UB5" s="1">
        <v>0.75372499999999998</v>
      </c>
      <c r="UC5" s="1">
        <v>0.75185000000000002</v>
      </c>
      <c r="UD5" s="1">
        <v>0.74160000000000004</v>
      </c>
      <c r="UE5" s="1">
        <v>0.73402500000000004</v>
      </c>
      <c r="UF5" s="1">
        <v>0.75792499999999996</v>
      </c>
      <c r="UG5" s="1">
        <v>0.77675000000000005</v>
      </c>
      <c r="UH5" s="1">
        <v>0.774675</v>
      </c>
      <c r="UI5" s="1">
        <v>0.77197499999999997</v>
      </c>
      <c r="UJ5" s="1">
        <v>0.76195000000000002</v>
      </c>
      <c r="UK5" s="1">
        <v>0.74237500000000001</v>
      </c>
      <c r="UL5" s="1">
        <v>0.73047499999999999</v>
      </c>
      <c r="UM5" s="1">
        <v>0.72822500000000001</v>
      </c>
      <c r="UN5" s="1">
        <v>0.73657499999999998</v>
      </c>
      <c r="UO5" s="1">
        <v>0.74957499999999999</v>
      </c>
      <c r="UP5" s="1">
        <v>0.7591</v>
      </c>
      <c r="UQ5" s="1">
        <v>0.74172499999999997</v>
      </c>
      <c r="UR5" s="1">
        <v>0.74124999999999996</v>
      </c>
      <c r="US5" s="1">
        <v>0.7802</v>
      </c>
      <c r="UT5" s="1">
        <v>0.77827500000000005</v>
      </c>
      <c r="UU5" s="1">
        <v>0.75675000000000003</v>
      </c>
      <c r="UV5" s="1">
        <v>0.76795000000000002</v>
      </c>
      <c r="UW5" s="1">
        <v>0.77127500000000004</v>
      </c>
      <c r="UX5" s="1">
        <v>0.75749999999999995</v>
      </c>
      <c r="UY5" s="1">
        <v>0.72945000000000004</v>
      </c>
      <c r="UZ5" s="1">
        <v>0.72412500000000002</v>
      </c>
      <c r="VA5" s="1">
        <v>0.76165000000000005</v>
      </c>
      <c r="VB5" s="1">
        <v>0.79649999999999999</v>
      </c>
      <c r="VC5" s="1">
        <v>0.80779999999999996</v>
      </c>
      <c r="VD5" s="1">
        <v>0.78572500000000001</v>
      </c>
      <c r="VE5" s="1">
        <v>0.75714999999999999</v>
      </c>
      <c r="VF5" s="1">
        <v>0.73577499999999996</v>
      </c>
      <c r="VG5" s="1">
        <v>0.74660000000000004</v>
      </c>
      <c r="VH5" s="1">
        <v>0.76882499999999998</v>
      </c>
      <c r="VI5" s="1">
        <v>0.79654999999999998</v>
      </c>
      <c r="VJ5" s="1">
        <v>0.80802499999999999</v>
      </c>
      <c r="VK5" s="1">
        <v>0.80207499999999998</v>
      </c>
      <c r="VL5" s="1">
        <v>0.78544999999999998</v>
      </c>
      <c r="VM5" s="1">
        <v>0.8075</v>
      </c>
      <c r="VN5" s="1">
        <v>0.85270000000000001</v>
      </c>
      <c r="VO5" s="1">
        <v>0.85124999999999995</v>
      </c>
      <c r="VP5" s="1">
        <v>0.80189999999999995</v>
      </c>
      <c r="VQ5" s="1">
        <v>0.7329</v>
      </c>
      <c r="VR5" s="1">
        <v>0.80572500000000002</v>
      </c>
      <c r="VS5" s="1">
        <v>0.84884999999999999</v>
      </c>
      <c r="VT5" s="1">
        <v>0.72577499999999995</v>
      </c>
      <c r="VU5" s="1">
        <v>0.689975</v>
      </c>
      <c r="VV5" s="1">
        <v>0.72960000000000003</v>
      </c>
      <c r="VW5" s="1">
        <v>0.79730000000000001</v>
      </c>
      <c r="VX5" s="1">
        <v>0.83662499999999995</v>
      </c>
      <c r="VY5" s="1">
        <v>0.831125</v>
      </c>
      <c r="VZ5" s="1">
        <v>0.83227499999999999</v>
      </c>
      <c r="WA5" s="1">
        <v>0.82725000000000004</v>
      </c>
      <c r="WB5" s="1">
        <v>0.80845</v>
      </c>
      <c r="WC5" s="1">
        <v>0.78767500000000001</v>
      </c>
      <c r="WD5" s="1">
        <v>0.76022500000000004</v>
      </c>
      <c r="WE5" s="1">
        <v>0.72242499999999998</v>
      </c>
      <c r="WF5" s="1">
        <v>0.73362499999999997</v>
      </c>
      <c r="WG5" s="1">
        <v>0.79490000000000005</v>
      </c>
      <c r="WH5" s="1">
        <v>0.83240000000000003</v>
      </c>
      <c r="WI5" s="1">
        <v>0.82807500000000001</v>
      </c>
      <c r="WJ5" s="1">
        <v>0.79159999999999997</v>
      </c>
      <c r="WK5" s="1">
        <v>0.77302499999999996</v>
      </c>
      <c r="WL5" s="1">
        <v>0.78572500000000001</v>
      </c>
      <c r="WM5" s="1">
        <v>0.85865000000000002</v>
      </c>
      <c r="WN5" s="1">
        <v>0.89107499999999995</v>
      </c>
      <c r="WO5" s="1">
        <v>0.86034999999999995</v>
      </c>
      <c r="WP5" s="1">
        <v>0.78249999999999997</v>
      </c>
      <c r="WQ5" s="1">
        <v>0.69589999999999996</v>
      </c>
      <c r="WR5" s="1">
        <v>0.67259999999999998</v>
      </c>
      <c r="WS5" s="1">
        <v>0.86912500000000004</v>
      </c>
      <c r="WT5" s="1">
        <v>1.4778</v>
      </c>
      <c r="WU5" s="1">
        <v>1.062325</v>
      </c>
      <c r="WV5" s="1">
        <v>0.89347500000000002</v>
      </c>
      <c r="WW5" s="1">
        <v>0.75782499999999997</v>
      </c>
      <c r="WX5" s="1">
        <v>0.56720000000000004</v>
      </c>
      <c r="WY5" s="1">
        <v>0.55625000000000002</v>
      </c>
      <c r="WZ5" s="1">
        <v>0.60794999999999999</v>
      </c>
      <c r="XA5" s="1">
        <v>2.6658750000000002</v>
      </c>
      <c r="XB5" s="1">
        <v>4.592225</v>
      </c>
      <c r="XC5" s="1">
        <v>1.0742</v>
      </c>
      <c r="XD5" s="1">
        <v>0.88644999999999996</v>
      </c>
      <c r="XE5" s="1">
        <v>0.91595000000000004</v>
      </c>
      <c r="XF5" s="1">
        <v>0.65090000000000003</v>
      </c>
      <c r="XG5" s="1">
        <v>0.59904999999999997</v>
      </c>
      <c r="XH5" s="1">
        <v>0.66510000000000002</v>
      </c>
      <c r="XI5" s="1">
        <v>0.74024999999999996</v>
      </c>
      <c r="XJ5" s="1">
        <v>0.86504999999999999</v>
      </c>
      <c r="XK5" s="1">
        <v>1.0715250000000001</v>
      </c>
      <c r="XL5" s="1">
        <v>0.81989999999999996</v>
      </c>
      <c r="XM5" s="1">
        <v>0.65505000000000002</v>
      </c>
      <c r="XN5" s="1">
        <v>0.71189999999999998</v>
      </c>
      <c r="XO5" s="1">
        <v>0.83152499999999996</v>
      </c>
      <c r="XP5" s="1">
        <v>0.93789999999999996</v>
      </c>
      <c r="XQ5" s="1">
        <v>1.02285</v>
      </c>
      <c r="XR5" s="1">
        <v>0.91942500000000005</v>
      </c>
      <c r="XS5" s="1">
        <v>0.72802500000000003</v>
      </c>
      <c r="XT5" s="1">
        <v>0.87682499999999997</v>
      </c>
      <c r="XU5" s="1">
        <v>1.1482749999999999</v>
      </c>
      <c r="XV5" s="1">
        <v>1.1152500000000001</v>
      </c>
      <c r="XW5" s="1">
        <v>1.022</v>
      </c>
      <c r="XX5" s="1">
        <v>0.95384999999999998</v>
      </c>
      <c r="XY5" s="1">
        <v>0.78572500000000001</v>
      </c>
      <c r="XZ5" s="1">
        <v>0.71914999999999996</v>
      </c>
      <c r="YA5" s="1">
        <v>0.85982499999999995</v>
      </c>
      <c r="YB5" s="1">
        <v>0.74312500000000004</v>
      </c>
      <c r="YC5" s="1">
        <v>0.65702499999999997</v>
      </c>
      <c r="YD5" s="1">
        <v>0.88985000000000003</v>
      </c>
      <c r="YE5" s="1">
        <v>1.0337000000000001</v>
      </c>
      <c r="YF5" s="1">
        <v>1.05935</v>
      </c>
      <c r="YG5" s="1">
        <v>0.80945</v>
      </c>
      <c r="YH5" s="1">
        <v>0.68140000000000001</v>
      </c>
      <c r="YI5" s="1">
        <v>0.70942499999999997</v>
      </c>
      <c r="YJ5" s="1">
        <v>0.9194</v>
      </c>
      <c r="YK5" s="1">
        <v>1.09815</v>
      </c>
      <c r="YL5" s="1">
        <v>0.90044999999999997</v>
      </c>
      <c r="YM5" s="1">
        <v>0.89942500000000003</v>
      </c>
      <c r="YN5" s="1">
        <v>1.0435000000000001</v>
      </c>
      <c r="YO5" s="1">
        <v>0.98712500000000003</v>
      </c>
      <c r="YP5" s="1">
        <v>0.77975000000000005</v>
      </c>
      <c r="YQ5" s="1">
        <v>0.59940000000000004</v>
      </c>
      <c r="YR5" s="1">
        <v>0.71924999999999994</v>
      </c>
      <c r="YS5" s="1">
        <v>0.854325</v>
      </c>
      <c r="YT5" s="1">
        <v>0.91407499999999997</v>
      </c>
      <c r="YU5" s="1">
        <v>0.86217500000000002</v>
      </c>
      <c r="YV5" s="1">
        <v>0.75385000000000002</v>
      </c>
      <c r="YW5" s="1">
        <v>0.79644999999999999</v>
      </c>
      <c r="YX5" s="1">
        <v>0.80054999999999998</v>
      </c>
      <c r="YY5" s="1">
        <v>0.77217499999999994</v>
      </c>
      <c r="YZ5" s="1">
        <v>0.79237500000000005</v>
      </c>
      <c r="ZA5" s="1">
        <v>0.91007499999999997</v>
      </c>
      <c r="ZB5" s="1">
        <v>1.15615</v>
      </c>
      <c r="ZC5" s="1">
        <v>0.98042499999999999</v>
      </c>
      <c r="ZD5" s="1">
        <v>0.821075</v>
      </c>
      <c r="ZE5" s="1">
        <v>0.92647500000000005</v>
      </c>
      <c r="ZF5" s="1">
        <v>0.77825</v>
      </c>
      <c r="ZG5" s="1">
        <v>0.56069999999999998</v>
      </c>
      <c r="ZH5" s="1">
        <v>0.56669999999999998</v>
      </c>
      <c r="ZI5" s="1">
        <v>0.66102499999999997</v>
      </c>
      <c r="ZJ5" s="1">
        <v>0.76032500000000003</v>
      </c>
      <c r="ZK5" s="1">
        <v>0.75434999999999997</v>
      </c>
      <c r="ZL5" s="1">
        <v>0.77297499999999997</v>
      </c>
      <c r="ZM5" s="1">
        <v>0.96637499999999998</v>
      </c>
      <c r="ZN5" s="1">
        <v>1.0062500000000001</v>
      </c>
      <c r="ZO5" s="1">
        <v>0.95407500000000001</v>
      </c>
      <c r="ZP5" s="1">
        <v>1.1597500000000001</v>
      </c>
      <c r="ZQ5" s="1">
        <v>1.3966499999999999</v>
      </c>
      <c r="ZR5" s="1">
        <v>1.14575</v>
      </c>
      <c r="ZS5" s="1">
        <v>0.80179999999999996</v>
      </c>
      <c r="ZT5" s="1">
        <v>0.64912499999999995</v>
      </c>
      <c r="ZU5" s="1">
        <v>0.85165000000000002</v>
      </c>
      <c r="ZV5" s="1">
        <v>0.85927500000000001</v>
      </c>
      <c r="ZW5" s="1">
        <v>0.64387499999999998</v>
      </c>
      <c r="ZX5" s="1">
        <v>0.84850000000000003</v>
      </c>
      <c r="ZY5" s="1">
        <v>0.97582500000000005</v>
      </c>
      <c r="ZZ5" s="1">
        <v>1.1687000000000001</v>
      </c>
      <c r="AAA5" s="1">
        <v>0.83955000000000002</v>
      </c>
      <c r="AAB5" s="1">
        <v>0.69030000000000002</v>
      </c>
      <c r="AAC5" s="1">
        <v>0.79012499999999997</v>
      </c>
      <c r="AAD5" s="1">
        <v>0.84647499999999998</v>
      </c>
      <c r="AAE5" s="1">
        <v>0.88067499999999999</v>
      </c>
      <c r="AAF5" s="1">
        <v>1.2800750000000001</v>
      </c>
      <c r="AAG5" s="1">
        <v>1.3055749999999999</v>
      </c>
      <c r="AAH5" s="1">
        <v>0.94157500000000005</v>
      </c>
      <c r="AAI5" s="1">
        <v>0.92364999999999997</v>
      </c>
      <c r="AAJ5" s="1">
        <v>1.1673249999999999</v>
      </c>
      <c r="AAK5" s="1">
        <v>2.837825</v>
      </c>
      <c r="AAL5" s="1">
        <v>1.3120000000000001</v>
      </c>
      <c r="AAM5" s="1">
        <v>0.78667500000000001</v>
      </c>
      <c r="AAN5" s="1">
        <v>1.0284500000000001</v>
      </c>
      <c r="AAO5" s="1">
        <v>0.89365000000000006</v>
      </c>
      <c r="AAP5" s="1">
        <v>0.61019999999999996</v>
      </c>
      <c r="AAQ5" s="1">
        <v>0.7198</v>
      </c>
      <c r="AAR5" s="1">
        <v>1.0337750000000001</v>
      </c>
      <c r="AAS5" s="1">
        <v>1.0508249999999999</v>
      </c>
      <c r="AAT5" s="1">
        <v>1.30315</v>
      </c>
      <c r="AAU5" s="1">
        <v>1.510975</v>
      </c>
      <c r="AAV5" s="1">
        <v>1.14605</v>
      </c>
      <c r="AAW5" s="1">
        <v>0.85119999999999996</v>
      </c>
      <c r="AAX5" s="1">
        <v>0.70345000000000002</v>
      </c>
      <c r="AAY5" s="1">
        <v>0.79784999999999995</v>
      </c>
      <c r="AAZ5" s="1">
        <v>0.83477500000000004</v>
      </c>
      <c r="ABA5" s="1">
        <v>0.67664999999999997</v>
      </c>
      <c r="ABB5" s="1">
        <v>0.74260000000000004</v>
      </c>
      <c r="ABC5" s="1">
        <v>0.83767499999999995</v>
      </c>
      <c r="ABD5" s="1">
        <v>0.53592499999999998</v>
      </c>
      <c r="ABE5" s="1">
        <v>0.45882499999999998</v>
      </c>
      <c r="ABF5" s="1">
        <v>0.52717499999999995</v>
      </c>
      <c r="ABG5" s="1">
        <v>0.65467500000000001</v>
      </c>
      <c r="ABH5" s="1">
        <v>0.65617499999999995</v>
      </c>
      <c r="ABI5" s="1">
        <v>0.498475</v>
      </c>
      <c r="ABJ5" s="1">
        <v>0.66337500000000005</v>
      </c>
      <c r="ABK5" s="1">
        <v>1.102975</v>
      </c>
      <c r="ABL5" s="1">
        <v>0.68345</v>
      </c>
      <c r="ABM5" s="1">
        <v>0.95850000000000002</v>
      </c>
      <c r="ABN5" s="1">
        <v>11.074149999999999</v>
      </c>
      <c r="ABO5" s="1">
        <v>1.9621249999999999</v>
      </c>
      <c r="ABP5" s="1">
        <v>0.9516</v>
      </c>
      <c r="ABQ5" s="1">
        <v>0.79372500000000001</v>
      </c>
      <c r="ABR5" s="1">
        <v>0.81894999999999996</v>
      </c>
      <c r="ABS5" s="1">
        <v>0.85812500000000003</v>
      </c>
      <c r="ABT5" s="1">
        <v>0.70592500000000002</v>
      </c>
      <c r="ABU5" s="1">
        <v>0.93015000000000003</v>
      </c>
      <c r="ABV5" s="1">
        <v>1.514375</v>
      </c>
      <c r="ABW5" s="1">
        <v>3.717025</v>
      </c>
      <c r="ABX5" s="1">
        <v>1.5994250000000001</v>
      </c>
      <c r="ABY5" s="1">
        <v>1.18815</v>
      </c>
      <c r="ABZ5" s="1">
        <v>0.91695000000000004</v>
      </c>
      <c r="ACA5" s="1">
        <v>1.9621999999999999</v>
      </c>
      <c r="ACB5" s="1">
        <v>0.35175000000000001</v>
      </c>
      <c r="ACC5" s="1">
        <v>0.45367499999999999</v>
      </c>
      <c r="ACD5" s="1">
        <v>1.5742499999999999</v>
      </c>
      <c r="ACE5" s="1">
        <v>0.95507500000000001</v>
      </c>
      <c r="ACF5" s="1">
        <v>0.60237499999999999</v>
      </c>
      <c r="ACG5" s="1">
        <v>0.62917500000000004</v>
      </c>
      <c r="ACH5" s="1" t="s">
        <v>0</v>
      </c>
      <c r="ACI5" s="1" t="s">
        <v>0</v>
      </c>
      <c r="ACJ5" s="1" t="s">
        <v>0</v>
      </c>
      <c r="ACK5" s="1" t="s">
        <v>0</v>
      </c>
      <c r="ACL5" s="1" t="s">
        <v>0</v>
      </c>
      <c r="ACM5" s="1" t="s">
        <v>0</v>
      </c>
      <c r="ACN5" s="1" t="s">
        <v>0</v>
      </c>
      <c r="ACO5" s="1" t="s">
        <v>0</v>
      </c>
      <c r="ACP5" s="1" t="s">
        <v>0</v>
      </c>
      <c r="ACQ5" s="1" t="s">
        <v>0</v>
      </c>
      <c r="ACR5" s="1" t="s">
        <v>0</v>
      </c>
      <c r="ACS5" s="1" t="s">
        <v>0</v>
      </c>
      <c r="ACT5" s="1" t="s">
        <v>0</v>
      </c>
      <c r="ACU5" s="1" t="s">
        <v>0</v>
      </c>
      <c r="ACV5" s="1" t="s">
        <v>0</v>
      </c>
      <c r="ACW5" s="1" t="s">
        <v>0</v>
      </c>
      <c r="ACX5" s="1" t="s">
        <v>0</v>
      </c>
      <c r="ACY5" s="1" t="s">
        <v>0</v>
      </c>
      <c r="ACZ5" s="1" t="s">
        <v>0</v>
      </c>
      <c r="ADA5" s="1" t="s">
        <v>0</v>
      </c>
      <c r="ADB5" s="1" t="s">
        <v>0</v>
      </c>
      <c r="ADC5" s="1" t="s">
        <v>0</v>
      </c>
      <c r="ADD5" s="1" t="s">
        <v>0</v>
      </c>
      <c r="ADE5" s="1" t="s">
        <v>0</v>
      </c>
      <c r="ADF5" s="1" t="s">
        <v>0</v>
      </c>
      <c r="ADG5" s="1" t="s">
        <v>0</v>
      </c>
      <c r="ADH5" s="1" t="s">
        <v>0</v>
      </c>
      <c r="ADI5" s="1" t="s">
        <v>0</v>
      </c>
      <c r="ADJ5" s="1" t="s">
        <v>0</v>
      </c>
      <c r="ADK5" s="1" t="s">
        <v>0</v>
      </c>
      <c r="ADL5" s="1" t="s">
        <v>0</v>
      </c>
      <c r="ADM5" s="1" t="s">
        <v>0</v>
      </c>
      <c r="ADN5" s="1" t="s">
        <v>0</v>
      </c>
      <c r="ADO5" s="1" t="s">
        <v>0</v>
      </c>
      <c r="ADP5" s="1" t="s">
        <v>0</v>
      </c>
      <c r="ADQ5" s="1" t="s">
        <v>0</v>
      </c>
      <c r="ADR5" s="1" t="s">
        <v>0</v>
      </c>
      <c r="ADS5" s="1" t="s">
        <v>0</v>
      </c>
      <c r="ADT5" s="1" t="s">
        <v>0</v>
      </c>
      <c r="ADU5" s="1" t="s">
        <v>0</v>
      </c>
      <c r="ADV5" s="1" t="s">
        <v>0</v>
      </c>
      <c r="ADW5" s="1" t="s">
        <v>0</v>
      </c>
      <c r="ADX5" s="1" t="s">
        <v>0</v>
      </c>
      <c r="ADY5" s="1" t="s">
        <v>0</v>
      </c>
      <c r="ADZ5" s="1" t="s">
        <v>0</v>
      </c>
      <c r="AEA5" s="1" t="s">
        <v>0</v>
      </c>
      <c r="AEB5" s="1" t="s">
        <v>0</v>
      </c>
      <c r="AEC5" s="1" t="s">
        <v>0</v>
      </c>
      <c r="AED5" s="1" t="s">
        <v>0</v>
      </c>
      <c r="AEE5" s="1" t="s">
        <v>0</v>
      </c>
      <c r="AEF5" s="1" t="s">
        <v>0</v>
      </c>
      <c r="AEG5" s="1" t="s">
        <v>0</v>
      </c>
      <c r="AEH5" s="1" t="s">
        <v>0</v>
      </c>
      <c r="AEI5" s="1" t="s">
        <v>0</v>
      </c>
      <c r="AEJ5" s="1" t="s">
        <v>0</v>
      </c>
      <c r="AEK5" s="1" t="s">
        <v>0</v>
      </c>
      <c r="AEL5" s="1" t="s">
        <v>0</v>
      </c>
      <c r="AEM5" s="1" t="s">
        <v>0</v>
      </c>
      <c r="AEN5" s="1" t="s">
        <v>0</v>
      </c>
      <c r="AEO5" s="1" t="s">
        <v>0</v>
      </c>
      <c r="AEP5" s="1" t="s">
        <v>0</v>
      </c>
      <c r="AEQ5" s="1" t="s">
        <v>0</v>
      </c>
      <c r="AER5" s="1" t="s">
        <v>0</v>
      </c>
      <c r="AES5" s="1" t="s">
        <v>0</v>
      </c>
      <c r="AET5" s="1" t="s">
        <v>0</v>
      </c>
      <c r="AEU5" s="1" t="s">
        <v>0</v>
      </c>
      <c r="AEV5" s="1" t="s">
        <v>0</v>
      </c>
      <c r="AEW5" s="1" t="s">
        <v>0</v>
      </c>
      <c r="AEX5" s="1" t="s">
        <v>0</v>
      </c>
      <c r="AEY5" s="1" t="s">
        <v>0</v>
      </c>
      <c r="AEZ5" s="1" t="s">
        <v>0</v>
      </c>
      <c r="AFA5" s="1" t="s">
        <v>0</v>
      </c>
      <c r="AFB5" s="1" t="s">
        <v>0</v>
      </c>
      <c r="AFC5" s="1" t="s">
        <v>0</v>
      </c>
      <c r="AFD5" s="1" t="s">
        <v>0</v>
      </c>
      <c r="AFE5" s="1" t="s">
        <v>0</v>
      </c>
      <c r="AFF5" s="1" t="s">
        <v>0</v>
      </c>
      <c r="AFG5" s="1" t="s">
        <v>0</v>
      </c>
      <c r="AFH5" s="1" t="s">
        <v>0</v>
      </c>
      <c r="AFI5" s="1" t="s">
        <v>0</v>
      </c>
      <c r="AFJ5" s="1" t="s">
        <v>0</v>
      </c>
      <c r="AFK5" s="1" t="s">
        <v>0</v>
      </c>
      <c r="AFL5" s="1" t="s">
        <v>0</v>
      </c>
      <c r="AFM5" s="1" t="s">
        <v>0</v>
      </c>
      <c r="AFN5" s="1" t="s">
        <v>0</v>
      </c>
      <c r="AFO5" s="1" t="s">
        <v>0</v>
      </c>
      <c r="AFP5" s="1" t="s">
        <v>0</v>
      </c>
      <c r="AFQ5" s="1" t="s">
        <v>0</v>
      </c>
      <c r="AFR5" s="1" t="s">
        <v>0</v>
      </c>
      <c r="AFS5" s="1" t="s">
        <v>0</v>
      </c>
      <c r="AFT5" s="1" t="s">
        <v>0</v>
      </c>
      <c r="AFU5" s="1" t="s">
        <v>0</v>
      </c>
      <c r="AFV5" s="1" t="s">
        <v>0</v>
      </c>
      <c r="AFW5" s="1" t="s">
        <v>0</v>
      </c>
      <c r="AFX5" s="1" t="s">
        <v>0</v>
      </c>
      <c r="AFY5" s="1" t="s">
        <v>0</v>
      </c>
      <c r="AFZ5" s="1" t="s">
        <v>0</v>
      </c>
      <c r="AGA5" s="1" t="s">
        <v>0</v>
      </c>
      <c r="AGB5" s="1" t="s">
        <v>0</v>
      </c>
      <c r="AGC5" s="1" t="s">
        <v>0</v>
      </c>
      <c r="AGD5" s="1" t="s">
        <v>0</v>
      </c>
      <c r="AGE5" s="1" t="s">
        <v>0</v>
      </c>
      <c r="AGF5" s="1" t="s">
        <v>0</v>
      </c>
      <c r="AGG5" s="1" t="s">
        <v>0</v>
      </c>
      <c r="AGH5" s="1" t="s">
        <v>0</v>
      </c>
      <c r="AGI5" s="1" t="s">
        <v>0</v>
      </c>
      <c r="AGJ5" s="1" t="s">
        <v>0</v>
      </c>
      <c r="AGK5" s="1" t="s">
        <v>0</v>
      </c>
      <c r="AGL5" s="1" t="s">
        <v>0</v>
      </c>
      <c r="AGM5" s="1" t="s">
        <v>0</v>
      </c>
      <c r="AGN5" s="1" t="s">
        <v>0</v>
      </c>
      <c r="AGO5" s="1" t="s">
        <v>0</v>
      </c>
      <c r="AGP5" s="1" t="s">
        <v>0</v>
      </c>
      <c r="AGQ5" s="1" t="s">
        <v>0</v>
      </c>
      <c r="AGR5" s="1" t="s">
        <v>0</v>
      </c>
      <c r="AGS5" s="1" t="s">
        <v>0</v>
      </c>
      <c r="AGT5" s="1" t="s">
        <v>0</v>
      </c>
      <c r="AGU5" s="1" t="s">
        <v>0</v>
      </c>
      <c r="AGV5" s="1" t="s">
        <v>0</v>
      </c>
      <c r="AGW5" s="1" t="s">
        <v>0</v>
      </c>
      <c r="AGX5" s="1" t="s">
        <v>0</v>
      </c>
      <c r="AGY5" s="1" t="s">
        <v>0</v>
      </c>
      <c r="AGZ5" s="1" t="s">
        <v>0</v>
      </c>
      <c r="AHA5" s="1" t="s">
        <v>0</v>
      </c>
      <c r="AHB5" s="1" t="s">
        <v>0</v>
      </c>
      <c r="AHC5" s="1" t="s">
        <v>0</v>
      </c>
      <c r="AHD5" s="1" t="s">
        <v>0</v>
      </c>
      <c r="AHE5" s="1" t="s">
        <v>0</v>
      </c>
      <c r="AHF5" s="1" t="s">
        <v>0</v>
      </c>
      <c r="AHG5" s="1" t="s">
        <v>0</v>
      </c>
      <c r="AHH5" s="1" t="s">
        <v>0</v>
      </c>
      <c r="AHI5" s="1" t="s">
        <v>0</v>
      </c>
      <c r="AHJ5" s="1" t="s">
        <v>0</v>
      </c>
      <c r="AHK5" s="1" t="s">
        <v>0</v>
      </c>
      <c r="AHL5" s="1" t="s">
        <v>0</v>
      </c>
      <c r="AHM5" s="1" t="s">
        <v>0</v>
      </c>
      <c r="AHN5" s="1" t="s">
        <v>0</v>
      </c>
      <c r="AHO5" s="1" t="s">
        <v>0</v>
      </c>
      <c r="AHP5" s="1" t="s">
        <v>0</v>
      </c>
      <c r="AHQ5" s="1" t="s">
        <v>0</v>
      </c>
      <c r="AHR5" s="1" t="s">
        <v>0</v>
      </c>
      <c r="AHS5" s="1" t="s">
        <v>0</v>
      </c>
      <c r="AHT5" s="1" t="s">
        <v>0</v>
      </c>
      <c r="AHU5" s="1" t="s">
        <v>0</v>
      </c>
      <c r="AHV5" s="1" t="s">
        <v>0</v>
      </c>
      <c r="AHW5" s="1" t="s">
        <v>0</v>
      </c>
      <c r="AHX5" s="1" t="s">
        <v>0</v>
      </c>
      <c r="AHY5" s="1" t="s">
        <v>0</v>
      </c>
      <c r="AHZ5" s="1" t="s">
        <v>0</v>
      </c>
      <c r="AIA5" s="1" t="s">
        <v>0</v>
      </c>
      <c r="AIB5" s="1" t="s">
        <v>0</v>
      </c>
      <c r="AIC5" s="1" t="s">
        <v>0</v>
      </c>
      <c r="AID5" s="1" t="s">
        <v>0</v>
      </c>
      <c r="AIE5" s="1" t="s">
        <v>0</v>
      </c>
      <c r="AIF5" s="1" t="s">
        <v>0</v>
      </c>
      <c r="AIG5" s="1" t="s">
        <v>0</v>
      </c>
      <c r="AIH5" s="1" t="s">
        <v>0</v>
      </c>
      <c r="AII5" s="1" t="s">
        <v>0</v>
      </c>
      <c r="AIJ5" s="1" t="s">
        <v>0</v>
      </c>
      <c r="AIK5" s="1" t="s">
        <v>0</v>
      </c>
      <c r="AIL5" s="1" t="s">
        <v>0</v>
      </c>
      <c r="AIM5" s="1" t="s">
        <v>0</v>
      </c>
      <c r="AIN5" s="1" t="s">
        <v>0</v>
      </c>
      <c r="AIO5" s="1" t="s">
        <v>0</v>
      </c>
      <c r="AIP5" s="1" t="s">
        <v>0</v>
      </c>
      <c r="AIQ5" s="1" t="s">
        <v>0</v>
      </c>
      <c r="AIR5" s="1" t="s">
        <v>0</v>
      </c>
      <c r="AIS5" s="1" t="s">
        <v>0</v>
      </c>
      <c r="AIT5" s="1" t="s">
        <v>0</v>
      </c>
      <c r="AIU5" s="1" t="s">
        <v>0</v>
      </c>
      <c r="AIV5" s="1" t="s">
        <v>0</v>
      </c>
      <c r="AIW5" s="1" t="s">
        <v>0</v>
      </c>
      <c r="AIX5" s="1" t="s">
        <v>0</v>
      </c>
      <c r="AIY5" s="1" t="s">
        <v>0</v>
      </c>
      <c r="AIZ5" s="1" t="s">
        <v>0</v>
      </c>
      <c r="AJA5" s="1" t="s">
        <v>0</v>
      </c>
      <c r="AJB5" s="1" t="s">
        <v>0</v>
      </c>
      <c r="AJC5" s="1" t="s">
        <v>0</v>
      </c>
      <c r="AJD5" s="1" t="s">
        <v>0</v>
      </c>
      <c r="AJE5" s="1" t="s">
        <v>0</v>
      </c>
      <c r="AJF5" s="1" t="s">
        <v>0</v>
      </c>
      <c r="AJG5" s="1" t="s">
        <v>0</v>
      </c>
      <c r="AJH5" s="1" t="s">
        <v>0</v>
      </c>
      <c r="AJI5" s="1" t="s">
        <v>0</v>
      </c>
      <c r="AJJ5" s="1" t="s">
        <v>0</v>
      </c>
      <c r="AJK5" s="1" t="s">
        <v>0</v>
      </c>
      <c r="AJL5" s="1" t="s">
        <v>0</v>
      </c>
      <c r="AJM5" s="1" t="s">
        <v>0</v>
      </c>
      <c r="AJN5" s="1" t="s">
        <v>0</v>
      </c>
      <c r="AJO5" s="1" t="s">
        <v>0</v>
      </c>
      <c r="AJP5" s="1" t="s">
        <v>0</v>
      </c>
      <c r="AJQ5" s="1" t="s">
        <v>0</v>
      </c>
      <c r="AJR5" s="1" t="s">
        <v>0</v>
      </c>
      <c r="AJS5" s="1" t="s">
        <v>0</v>
      </c>
      <c r="AJT5" s="1" t="s">
        <v>0</v>
      </c>
      <c r="AJU5" s="1" t="s">
        <v>0</v>
      </c>
      <c r="AJV5" s="1" t="s">
        <v>0</v>
      </c>
      <c r="AJW5" s="1" t="s">
        <v>0</v>
      </c>
      <c r="AJX5" s="1" t="s">
        <v>0</v>
      </c>
      <c r="AJY5" s="1" t="s">
        <v>0</v>
      </c>
      <c r="AJZ5" s="1" t="s">
        <v>0</v>
      </c>
      <c r="AKA5" s="1" t="s">
        <v>0</v>
      </c>
      <c r="AKB5" s="1" t="s">
        <v>0</v>
      </c>
      <c r="AKC5" s="1" t="s">
        <v>0</v>
      </c>
      <c r="AKD5" s="1" t="s">
        <v>0</v>
      </c>
      <c r="AKE5" s="1" t="s">
        <v>0</v>
      </c>
      <c r="AKF5" s="1" t="s">
        <v>0</v>
      </c>
      <c r="AKG5" s="1" t="s">
        <v>0</v>
      </c>
      <c r="AKH5" s="1" t="s">
        <v>0</v>
      </c>
      <c r="AKI5" s="1" t="s">
        <v>0</v>
      </c>
      <c r="AKJ5" s="1" t="s">
        <v>0</v>
      </c>
      <c r="AKK5" s="1" t="s">
        <v>0</v>
      </c>
      <c r="AKL5" s="1" t="s">
        <v>0</v>
      </c>
      <c r="AKM5" s="1" t="s">
        <v>0</v>
      </c>
      <c r="AKN5" s="1" t="s">
        <v>0</v>
      </c>
      <c r="AKO5" s="1" t="s">
        <v>0</v>
      </c>
      <c r="AKP5" s="1" t="s">
        <v>0</v>
      </c>
      <c r="AKQ5" s="1" t="s">
        <v>0</v>
      </c>
      <c r="AKR5" s="1" t="s">
        <v>0</v>
      </c>
      <c r="AKS5" s="1" t="s">
        <v>0</v>
      </c>
      <c r="AKT5" s="1" t="s">
        <v>0</v>
      </c>
      <c r="AKU5" s="1" t="s">
        <v>0</v>
      </c>
      <c r="AKV5" s="1" t="s">
        <v>0</v>
      </c>
      <c r="AKW5" s="1" t="s">
        <v>0</v>
      </c>
      <c r="AKX5" s="1" t="s">
        <v>0</v>
      </c>
      <c r="AKY5" s="1" t="s">
        <v>0</v>
      </c>
      <c r="AKZ5" s="1" t="s">
        <v>0</v>
      </c>
      <c r="ALA5" s="1" t="s">
        <v>0</v>
      </c>
      <c r="ALB5" s="1" t="s">
        <v>0</v>
      </c>
      <c r="ALC5" s="1" t="s">
        <v>0</v>
      </c>
      <c r="ALD5" s="1" t="s">
        <v>0</v>
      </c>
      <c r="ALE5" s="1" t="s">
        <v>0</v>
      </c>
      <c r="ALF5" s="1" t="s">
        <v>0</v>
      </c>
      <c r="ALG5" s="1" t="s">
        <v>0</v>
      </c>
      <c r="ALH5" s="1" t="s">
        <v>0</v>
      </c>
      <c r="ALI5" s="1" t="s">
        <v>0</v>
      </c>
      <c r="ALJ5" s="1" t="s">
        <v>0</v>
      </c>
      <c r="ALK5" s="1" t="s">
        <v>0</v>
      </c>
      <c r="ALL5" s="1" t="s">
        <v>0</v>
      </c>
      <c r="ALM5" s="1" t="s">
        <v>0</v>
      </c>
      <c r="ALN5" s="1" t="s">
        <v>0</v>
      </c>
      <c r="ALO5" s="1" t="s">
        <v>0</v>
      </c>
      <c r="ALP5" s="1" t="s">
        <v>0</v>
      </c>
      <c r="ALQ5" s="1" t="s">
        <v>0</v>
      </c>
      <c r="ALR5" s="1" t="s">
        <v>0</v>
      </c>
      <c r="ALS5" s="1" t="s">
        <v>0</v>
      </c>
      <c r="ALT5" s="1" t="s">
        <v>0</v>
      </c>
      <c r="ALU5" s="1" t="s">
        <v>0</v>
      </c>
      <c r="ALV5" s="1" t="s">
        <v>0</v>
      </c>
      <c r="ALW5" s="1" t="s">
        <v>0</v>
      </c>
      <c r="ALX5" s="1" t="s">
        <v>0</v>
      </c>
      <c r="ALY5" s="1" t="s">
        <v>0</v>
      </c>
      <c r="ALZ5" s="1" t="s">
        <v>0</v>
      </c>
      <c r="AMA5" s="1" t="s">
        <v>0</v>
      </c>
      <c r="AMB5" s="1" t="s">
        <v>0</v>
      </c>
      <c r="AMC5" s="1" t="s">
        <v>0</v>
      </c>
      <c r="AMD5" s="1" t="s">
        <v>0</v>
      </c>
      <c r="AME5" s="1" t="s">
        <v>0</v>
      </c>
      <c r="AMF5" s="1" t="s">
        <v>0</v>
      </c>
      <c r="AMG5" s="1" t="s">
        <v>0</v>
      </c>
      <c r="AMH5" s="1" t="s">
        <v>0</v>
      </c>
      <c r="AMI5" s="1" t="s">
        <v>0</v>
      </c>
      <c r="AMJ5" s="1" t="s">
        <v>0</v>
      </c>
      <c r="AMK5" s="1" t="s">
        <v>0</v>
      </c>
      <c r="AML5" s="1" t="s">
        <v>0</v>
      </c>
      <c r="AMM5" s="1" t="s">
        <v>0</v>
      </c>
      <c r="AMN5" s="1" t="s">
        <v>0</v>
      </c>
      <c r="AMO5" s="1" t="s">
        <v>0</v>
      </c>
      <c r="AMP5" s="1" t="s">
        <v>0</v>
      </c>
      <c r="AMQ5" s="1" t="s">
        <v>0</v>
      </c>
      <c r="AMR5" s="1" t="s">
        <v>0</v>
      </c>
      <c r="AMS5" s="1" t="s">
        <v>0</v>
      </c>
      <c r="AMT5" s="1" t="s">
        <v>0</v>
      </c>
      <c r="AMU5" s="1" t="s">
        <v>0</v>
      </c>
      <c r="AMV5" s="1" t="s">
        <v>0</v>
      </c>
      <c r="AMW5" s="1" t="s">
        <v>0</v>
      </c>
      <c r="AMX5" s="1" t="s">
        <v>0</v>
      </c>
      <c r="AMY5" s="1" t="s">
        <v>0</v>
      </c>
      <c r="AMZ5" s="1" t="s">
        <v>0</v>
      </c>
      <c r="ANA5" s="1" t="s">
        <v>0</v>
      </c>
      <c r="ANB5" s="1" t="s">
        <v>0</v>
      </c>
      <c r="ANC5" s="1" t="s">
        <v>0</v>
      </c>
      <c r="AND5" s="1" t="s">
        <v>0</v>
      </c>
      <c r="ANE5" s="1" t="s">
        <v>0</v>
      </c>
      <c r="ANF5" s="1" t="s">
        <v>0</v>
      </c>
      <c r="ANG5" s="1" t="s">
        <v>0</v>
      </c>
      <c r="ANH5" s="1" t="s">
        <v>0</v>
      </c>
      <c r="ANI5" s="1" t="s">
        <v>0</v>
      </c>
      <c r="ANJ5" s="1" t="s">
        <v>0</v>
      </c>
      <c r="ANK5" s="1" t="s">
        <v>0</v>
      </c>
      <c r="ANL5" s="1" t="s">
        <v>0</v>
      </c>
      <c r="ANM5" s="1" t="s">
        <v>0</v>
      </c>
      <c r="ANN5" s="1" t="s">
        <v>0</v>
      </c>
      <c r="ANO5" s="1" t="s">
        <v>0</v>
      </c>
      <c r="ANP5" s="1" t="s">
        <v>0</v>
      </c>
      <c r="ANQ5" s="1" t="s">
        <v>0</v>
      </c>
      <c r="ANR5" s="1" t="s">
        <v>0</v>
      </c>
      <c r="ANS5" s="1" t="s">
        <v>0</v>
      </c>
      <c r="ANT5" s="1" t="s">
        <v>0</v>
      </c>
      <c r="ANU5" s="1" t="s">
        <v>0</v>
      </c>
      <c r="ANV5" s="1" t="s">
        <v>0</v>
      </c>
      <c r="ANW5" s="1" t="s">
        <v>0</v>
      </c>
      <c r="ANX5" s="1" t="s">
        <v>0</v>
      </c>
      <c r="ANY5" s="1" t="s">
        <v>0</v>
      </c>
      <c r="ANZ5" s="1" t="s">
        <v>0</v>
      </c>
      <c r="AOA5" s="1" t="s">
        <v>0</v>
      </c>
      <c r="AOB5" s="1" t="s">
        <v>0</v>
      </c>
      <c r="AOC5" s="1" t="s">
        <v>0</v>
      </c>
      <c r="AOD5" s="1" t="s">
        <v>0</v>
      </c>
      <c r="AOE5" s="1" t="s">
        <v>0</v>
      </c>
      <c r="AOF5" s="1" t="s">
        <v>0</v>
      </c>
      <c r="AOG5" s="1" t="s">
        <v>0</v>
      </c>
      <c r="AOH5" s="1" t="s">
        <v>0</v>
      </c>
      <c r="AOI5" s="1" t="s">
        <v>0</v>
      </c>
      <c r="AOJ5" s="1" t="s">
        <v>0</v>
      </c>
      <c r="AOK5" s="1" t="s">
        <v>0</v>
      </c>
      <c r="AOL5" s="1" t="s">
        <v>0</v>
      </c>
      <c r="AOM5" s="1" t="s">
        <v>0</v>
      </c>
      <c r="AON5" s="1" t="s">
        <v>0</v>
      </c>
      <c r="AOO5" s="1" t="s">
        <v>0</v>
      </c>
      <c r="AOP5" s="1" t="s">
        <v>0</v>
      </c>
      <c r="AOQ5" s="1" t="s">
        <v>0</v>
      </c>
      <c r="AOR5" s="1" t="s">
        <v>0</v>
      </c>
      <c r="AOS5" s="1" t="s">
        <v>0</v>
      </c>
      <c r="AOT5" s="1" t="s">
        <v>0</v>
      </c>
      <c r="AOU5" s="1" t="s">
        <v>0</v>
      </c>
      <c r="AOV5" s="1" t="s">
        <v>0</v>
      </c>
      <c r="AOW5" s="1" t="s">
        <v>0</v>
      </c>
      <c r="AOX5" s="1" t="s">
        <v>0</v>
      </c>
      <c r="AOY5" s="1" t="s">
        <v>0</v>
      </c>
      <c r="AOZ5" s="1" t="s">
        <v>0</v>
      </c>
      <c r="APA5" s="1" t="s">
        <v>0</v>
      </c>
      <c r="APB5" s="1" t="s">
        <v>0</v>
      </c>
      <c r="APC5" s="1" t="s">
        <v>0</v>
      </c>
      <c r="APD5" s="1" t="s">
        <v>0</v>
      </c>
      <c r="APE5" s="1" t="s">
        <v>0</v>
      </c>
      <c r="APF5" s="1" t="s">
        <v>0</v>
      </c>
      <c r="APG5" s="1" t="s">
        <v>0</v>
      </c>
      <c r="APH5" s="1" t="s">
        <v>0</v>
      </c>
      <c r="API5" s="1" t="s">
        <v>0</v>
      </c>
      <c r="APJ5" s="1" t="s">
        <v>0</v>
      </c>
      <c r="APK5" s="1" t="s">
        <v>0</v>
      </c>
      <c r="APL5" s="1" t="s">
        <v>0</v>
      </c>
      <c r="APM5" s="1" t="s">
        <v>0</v>
      </c>
      <c r="APN5" s="1" t="s">
        <v>0</v>
      </c>
      <c r="APO5" s="1" t="s">
        <v>0</v>
      </c>
      <c r="APP5" s="1" t="s">
        <v>0</v>
      </c>
      <c r="APQ5" s="1" t="s">
        <v>0</v>
      </c>
      <c r="APR5" s="1" t="s">
        <v>0</v>
      </c>
      <c r="APS5" s="1" t="s">
        <v>0</v>
      </c>
      <c r="APT5" s="1" t="s">
        <v>0</v>
      </c>
      <c r="APU5" s="1" t="s">
        <v>0</v>
      </c>
      <c r="APV5" s="1" t="s">
        <v>0</v>
      </c>
      <c r="APW5" s="1" t="s">
        <v>0</v>
      </c>
      <c r="APX5" s="1" t="s">
        <v>0</v>
      </c>
      <c r="APY5" s="1" t="s">
        <v>0</v>
      </c>
      <c r="APZ5" s="1" t="s">
        <v>0</v>
      </c>
      <c r="AQA5" s="1" t="s">
        <v>0</v>
      </c>
      <c r="AQB5" s="1" t="s">
        <v>0</v>
      </c>
      <c r="AQC5" s="1" t="s">
        <v>0</v>
      </c>
      <c r="AQD5" s="1" t="s">
        <v>0</v>
      </c>
      <c r="AQE5" s="1" t="s">
        <v>0</v>
      </c>
      <c r="AQF5" s="1" t="s">
        <v>0</v>
      </c>
      <c r="AQG5" s="1" t="s">
        <v>0</v>
      </c>
      <c r="AQH5" s="1" t="s">
        <v>0</v>
      </c>
      <c r="AQI5" s="1" t="s">
        <v>0</v>
      </c>
      <c r="AQJ5" s="1" t="s">
        <v>0</v>
      </c>
      <c r="AQK5" s="1" t="s">
        <v>0</v>
      </c>
      <c r="AQL5" s="1" t="s">
        <v>0</v>
      </c>
      <c r="AQM5" s="1" t="s">
        <v>0</v>
      </c>
      <c r="AQN5" s="1" t="s">
        <v>0</v>
      </c>
      <c r="AQO5" s="1" t="s">
        <v>0</v>
      </c>
      <c r="AQP5" s="1" t="s">
        <v>0</v>
      </c>
      <c r="AQQ5" s="1" t="s">
        <v>0</v>
      </c>
      <c r="AQR5" s="1" t="s">
        <v>0</v>
      </c>
      <c r="AQS5" s="1" t="s">
        <v>0</v>
      </c>
      <c r="AQT5" s="1" t="s">
        <v>0</v>
      </c>
      <c r="AQU5" s="1" t="s">
        <v>0</v>
      </c>
      <c r="AQV5" s="1" t="s">
        <v>0</v>
      </c>
      <c r="AQW5" s="1" t="s">
        <v>0</v>
      </c>
      <c r="AQX5" s="1" t="s">
        <v>0</v>
      </c>
      <c r="AQY5" s="1" t="s">
        <v>0</v>
      </c>
      <c r="AQZ5" s="1" t="s">
        <v>0</v>
      </c>
      <c r="ARA5" s="1" t="s">
        <v>0</v>
      </c>
      <c r="ARB5" s="1" t="s">
        <v>0</v>
      </c>
      <c r="ARC5" s="1" t="s">
        <v>0</v>
      </c>
      <c r="ARD5" s="1" t="s">
        <v>0</v>
      </c>
      <c r="ARE5" s="1" t="s">
        <v>0</v>
      </c>
      <c r="ARF5" s="1" t="s">
        <v>0</v>
      </c>
      <c r="ARG5" s="1" t="s">
        <v>0</v>
      </c>
      <c r="ARH5" s="1" t="s">
        <v>0</v>
      </c>
      <c r="ARI5" s="1" t="s">
        <v>0</v>
      </c>
      <c r="ARJ5" s="1" t="s">
        <v>0</v>
      </c>
      <c r="ARK5" s="1" t="s">
        <v>0</v>
      </c>
      <c r="ARL5" s="1" t="s">
        <v>0</v>
      </c>
      <c r="ARM5" s="1" t="s">
        <v>0</v>
      </c>
      <c r="ARN5" s="1" t="s">
        <v>0</v>
      </c>
      <c r="ARO5" s="1" t="s">
        <v>0</v>
      </c>
      <c r="ARP5" s="1" t="s">
        <v>0</v>
      </c>
      <c r="ARQ5" s="1" t="s">
        <v>0</v>
      </c>
      <c r="ARR5" s="1" t="s">
        <v>0</v>
      </c>
      <c r="ARS5" s="1" t="s">
        <v>0</v>
      </c>
      <c r="ART5" s="1" t="s">
        <v>0</v>
      </c>
      <c r="ARU5" s="1" t="s">
        <v>0</v>
      </c>
      <c r="ARV5" s="1" t="s">
        <v>0</v>
      </c>
      <c r="ARW5" s="1" t="s">
        <v>0</v>
      </c>
      <c r="ARX5" s="1" t="s">
        <v>0</v>
      </c>
      <c r="ARY5" s="1" t="s">
        <v>0</v>
      </c>
      <c r="ARZ5" s="1" t="s">
        <v>0</v>
      </c>
      <c r="ASA5" s="1" t="s">
        <v>0</v>
      </c>
      <c r="ASB5" s="1" t="s">
        <v>0</v>
      </c>
      <c r="ASC5" s="1" t="s">
        <v>0</v>
      </c>
      <c r="ASD5" s="1" t="s">
        <v>0</v>
      </c>
      <c r="ASE5" s="1" t="s">
        <v>0</v>
      </c>
      <c r="ASF5" s="1" t="s">
        <v>0</v>
      </c>
      <c r="ASG5" s="1" t="s">
        <v>0</v>
      </c>
      <c r="ASH5" s="1" t="s">
        <v>0</v>
      </c>
      <c r="ASI5" s="1" t="s">
        <v>0</v>
      </c>
      <c r="ASJ5" s="1" t="s">
        <v>0</v>
      </c>
      <c r="ASK5" s="1" t="s">
        <v>0</v>
      </c>
      <c r="ASL5" s="1" t="s">
        <v>0</v>
      </c>
      <c r="ASM5" s="1" t="s">
        <v>0</v>
      </c>
      <c r="ASN5" s="1" t="s">
        <v>0</v>
      </c>
      <c r="ASO5" s="1" t="s">
        <v>0</v>
      </c>
      <c r="ASP5" s="1" t="s">
        <v>0</v>
      </c>
      <c r="ASQ5" s="1" t="s">
        <v>0</v>
      </c>
      <c r="ASR5" s="1" t="s">
        <v>0</v>
      </c>
      <c r="ASS5" s="1" t="s">
        <v>0</v>
      </c>
      <c r="AST5" s="1" t="s">
        <v>0</v>
      </c>
      <c r="ASU5" s="1" t="s">
        <v>0</v>
      </c>
      <c r="ASV5" s="1" t="s">
        <v>0</v>
      </c>
      <c r="ASW5" s="1" t="s">
        <v>0</v>
      </c>
      <c r="ASX5" s="1" t="s">
        <v>0</v>
      </c>
      <c r="ASY5" s="1" t="s">
        <v>0</v>
      </c>
      <c r="ASZ5" s="1" t="s">
        <v>0</v>
      </c>
      <c r="ATA5" s="1" t="s">
        <v>0</v>
      </c>
      <c r="ATB5" s="1" t="s">
        <v>0</v>
      </c>
      <c r="ATC5" s="1" t="s">
        <v>0</v>
      </c>
      <c r="ATD5" s="1" t="s">
        <v>0</v>
      </c>
      <c r="ATE5" s="1" t="s">
        <v>0</v>
      </c>
      <c r="ATF5" s="1" t="s">
        <v>0</v>
      </c>
      <c r="ATG5" s="1" t="s">
        <v>0</v>
      </c>
      <c r="ATH5" s="1" t="s">
        <v>0</v>
      </c>
      <c r="ATI5" s="1" t="s">
        <v>0</v>
      </c>
      <c r="ATJ5" s="1" t="s">
        <v>0</v>
      </c>
      <c r="ATK5" s="1" t="s">
        <v>0</v>
      </c>
      <c r="ATL5" s="1" t="s">
        <v>0</v>
      </c>
      <c r="ATM5" s="1" t="s">
        <v>0</v>
      </c>
      <c r="ATN5" s="1" t="s">
        <v>0</v>
      </c>
      <c r="ATO5" s="1" t="s">
        <v>0</v>
      </c>
      <c r="ATP5" s="1" t="s">
        <v>0</v>
      </c>
      <c r="ATQ5" s="1" t="s">
        <v>0</v>
      </c>
      <c r="ATR5" s="1" t="s">
        <v>0</v>
      </c>
      <c r="ATS5" s="1" t="s">
        <v>0</v>
      </c>
      <c r="ATT5" s="1" t="s">
        <v>0</v>
      </c>
      <c r="ATU5" s="1" t="s">
        <v>0</v>
      </c>
      <c r="ATV5" s="1" t="s">
        <v>0</v>
      </c>
      <c r="ATW5" s="1" t="s">
        <v>0</v>
      </c>
      <c r="ATX5" s="1" t="s">
        <v>0</v>
      </c>
      <c r="ATY5" s="1" t="s">
        <v>0</v>
      </c>
      <c r="ATZ5" s="1" t="s">
        <v>0</v>
      </c>
      <c r="AUA5" s="1" t="s">
        <v>0</v>
      </c>
      <c r="AUB5" s="1" t="s">
        <v>0</v>
      </c>
      <c r="AUC5" s="1" t="s">
        <v>0</v>
      </c>
      <c r="AUD5" s="1" t="s">
        <v>0</v>
      </c>
      <c r="AUE5" s="1" t="s">
        <v>0</v>
      </c>
      <c r="AUF5" s="1" t="s">
        <v>0</v>
      </c>
      <c r="AUG5" s="1" t="s">
        <v>0</v>
      </c>
      <c r="AUH5" s="1" t="s">
        <v>0</v>
      </c>
      <c r="AUI5" s="1" t="s">
        <v>0</v>
      </c>
      <c r="AUJ5" s="1" t="s">
        <v>0</v>
      </c>
      <c r="AUK5" s="1" t="s">
        <v>0</v>
      </c>
      <c r="AUL5" s="1" t="s">
        <v>0</v>
      </c>
      <c r="AUM5" s="1" t="s">
        <v>0</v>
      </c>
      <c r="AUN5" s="1" t="s">
        <v>0</v>
      </c>
      <c r="AUO5" s="1" t="s">
        <v>0</v>
      </c>
      <c r="AUP5" s="1" t="s">
        <v>0</v>
      </c>
      <c r="AUQ5" s="1" t="s">
        <v>0</v>
      </c>
      <c r="AUR5" s="1" t="s">
        <v>0</v>
      </c>
      <c r="AUS5" s="1" t="s">
        <v>0</v>
      </c>
      <c r="AUT5" s="1" t="s">
        <v>0</v>
      </c>
      <c r="AUU5" s="1" t="s">
        <v>0</v>
      </c>
      <c r="AUV5" s="1" t="s">
        <v>0</v>
      </c>
      <c r="AUW5" s="1" t="s">
        <v>0</v>
      </c>
      <c r="AUX5" s="1" t="s">
        <v>0</v>
      </c>
      <c r="AUY5" s="1" t="s">
        <v>0</v>
      </c>
      <c r="AUZ5" s="1" t="s">
        <v>0</v>
      </c>
      <c r="AVA5" s="1" t="s">
        <v>0</v>
      </c>
      <c r="AVB5" s="1" t="s">
        <v>0</v>
      </c>
      <c r="AVC5" s="1" t="s">
        <v>0</v>
      </c>
      <c r="AVD5" s="1" t="s">
        <v>0</v>
      </c>
      <c r="AVE5" s="1" t="s">
        <v>0</v>
      </c>
      <c r="AVF5" s="1" t="s">
        <v>0</v>
      </c>
      <c r="AVG5" s="1" t="s">
        <v>0</v>
      </c>
      <c r="AVH5" s="1" t="s">
        <v>0</v>
      </c>
      <c r="AVI5" s="1" t="s">
        <v>0</v>
      </c>
      <c r="AVJ5" s="1" t="s">
        <v>0</v>
      </c>
      <c r="AVK5" s="1" t="s">
        <v>0</v>
      </c>
      <c r="AVL5" s="1" t="s">
        <v>0</v>
      </c>
      <c r="AVM5" s="1" t="s">
        <v>0</v>
      </c>
      <c r="AVN5" s="1" t="s">
        <v>0</v>
      </c>
      <c r="AVO5" s="1" t="s">
        <v>0</v>
      </c>
      <c r="AVP5" s="1" t="s">
        <v>0</v>
      </c>
      <c r="AVQ5" s="1" t="s">
        <v>0</v>
      </c>
      <c r="AVR5" s="1" t="s">
        <v>0</v>
      </c>
      <c r="AVS5" s="1" t="s">
        <v>0</v>
      </c>
      <c r="AVT5" s="1" t="s">
        <v>0</v>
      </c>
      <c r="AVU5" s="1" t="s">
        <v>0</v>
      </c>
      <c r="AVV5" s="1" t="s">
        <v>0</v>
      </c>
      <c r="AVW5" s="1" t="s">
        <v>0</v>
      </c>
      <c r="AVX5" s="1" t="s">
        <v>0</v>
      </c>
      <c r="AVY5" s="1" t="s">
        <v>0</v>
      </c>
      <c r="AVZ5" s="1" t="s">
        <v>0</v>
      </c>
      <c r="AWA5" s="1" t="s">
        <v>0</v>
      </c>
      <c r="AWB5" s="1" t="s">
        <v>0</v>
      </c>
      <c r="AWC5" s="1" t="s">
        <v>0</v>
      </c>
      <c r="AWD5" s="1" t="s">
        <v>0</v>
      </c>
      <c r="AWE5" s="1" t="s">
        <v>0</v>
      </c>
      <c r="AWF5" s="1" t="s">
        <v>0</v>
      </c>
      <c r="AWG5" s="1" t="s">
        <v>0</v>
      </c>
      <c r="AWH5" s="1" t="s">
        <v>0</v>
      </c>
      <c r="AWI5" s="1" t="s">
        <v>0</v>
      </c>
      <c r="AWJ5" s="1" t="s">
        <v>0</v>
      </c>
      <c r="AWK5" s="1" t="s">
        <v>0</v>
      </c>
      <c r="AWL5" s="1" t="s">
        <v>0</v>
      </c>
      <c r="AWM5" s="1" t="s">
        <v>0</v>
      </c>
      <c r="AWN5" s="1" t="s">
        <v>0</v>
      </c>
      <c r="AWO5" s="1" t="s">
        <v>0</v>
      </c>
      <c r="AWP5" s="1" t="s">
        <v>0</v>
      </c>
      <c r="AWQ5" s="1" t="s">
        <v>0</v>
      </c>
      <c r="AWR5" s="1" t="s">
        <v>0</v>
      </c>
      <c r="AWS5" s="1" t="s">
        <v>0</v>
      </c>
      <c r="AWT5" s="1" t="s">
        <v>0</v>
      </c>
      <c r="AWU5" s="1" t="s">
        <v>0</v>
      </c>
      <c r="AWV5" s="1" t="s">
        <v>0</v>
      </c>
      <c r="AWW5" s="1" t="s">
        <v>0</v>
      </c>
      <c r="AWX5" s="1" t="s">
        <v>0</v>
      </c>
      <c r="AWY5" s="1" t="s">
        <v>0</v>
      </c>
      <c r="AWZ5" s="1" t="s">
        <v>0</v>
      </c>
      <c r="AXA5" s="1" t="s">
        <v>0</v>
      </c>
      <c r="AXB5" s="1" t="s">
        <v>0</v>
      </c>
      <c r="AXC5" s="1" t="s">
        <v>0</v>
      </c>
      <c r="AXD5" s="1" t="s">
        <v>0</v>
      </c>
      <c r="AXE5" s="1" t="s">
        <v>0</v>
      </c>
      <c r="AXF5" s="1" t="s">
        <v>0</v>
      </c>
      <c r="AXG5" s="1" t="s">
        <v>0</v>
      </c>
      <c r="AXH5" s="1" t="s">
        <v>0</v>
      </c>
      <c r="AXI5" s="1" t="s">
        <v>0</v>
      </c>
      <c r="AXJ5" s="1" t="s">
        <v>0</v>
      </c>
      <c r="AXK5" s="1" t="s">
        <v>0</v>
      </c>
      <c r="AXL5" s="1" t="s">
        <v>0</v>
      </c>
      <c r="AXM5" s="1" t="s">
        <v>0</v>
      </c>
      <c r="AXN5" s="1" t="s">
        <v>0</v>
      </c>
      <c r="AXO5" s="1" t="s">
        <v>0</v>
      </c>
      <c r="AXP5" s="1" t="s">
        <v>0</v>
      </c>
      <c r="AXQ5" s="1" t="s">
        <v>0</v>
      </c>
      <c r="AXR5" s="1" t="s">
        <v>0</v>
      </c>
      <c r="AXS5" s="1" t="s">
        <v>0</v>
      </c>
      <c r="AXT5" s="1" t="s">
        <v>0</v>
      </c>
      <c r="AXU5" s="1" t="s">
        <v>0</v>
      </c>
      <c r="AXV5" s="1" t="s">
        <v>0</v>
      </c>
      <c r="AXW5" s="1" t="s">
        <v>0</v>
      </c>
      <c r="AXX5" s="1" t="s">
        <v>0</v>
      </c>
      <c r="AXY5" s="1" t="s">
        <v>0</v>
      </c>
      <c r="AXZ5" s="1" t="s">
        <v>0</v>
      </c>
      <c r="AYA5" s="1" t="s">
        <v>0</v>
      </c>
      <c r="AYB5" s="1" t="s">
        <v>0</v>
      </c>
      <c r="AYC5" s="1" t="s">
        <v>0</v>
      </c>
      <c r="AYD5" s="1" t="s">
        <v>0</v>
      </c>
      <c r="AYE5" s="1" t="s">
        <v>0</v>
      </c>
      <c r="AYF5" s="1" t="s">
        <v>0</v>
      </c>
      <c r="AYG5" s="1" t="s">
        <v>0</v>
      </c>
      <c r="AYH5" s="1" t="s">
        <v>0</v>
      </c>
      <c r="AYI5" s="1" t="s">
        <v>0</v>
      </c>
      <c r="AYJ5" s="1" t="s">
        <v>0</v>
      </c>
      <c r="AYK5" s="1" t="s">
        <v>0</v>
      </c>
      <c r="AYL5" s="1" t="s">
        <v>0</v>
      </c>
      <c r="AYM5" s="1" t="s">
        <v>0</v>
      </c>
      <c r="AYN5" s="1" t="s">
        <v>0</v>
      </c>
      <c r="AYO5" s="1" t="s">
        <v>0</v>
      </c>
      <c r="AYP5" s="1" t="s">
        <v>0</v>
      </c>
      <c r="AYQ5" s="1" t="s">
        <v>0</v>
      </c>
      <c r="AYR5" s="1" t="s">
        <v>0</v>
      </c>
      <c r="AYS5" s="1" t="s">
        <v>0</v>
      </c>
      <c r="AYT5" s="1" t="s">
        <v>0</v>
      </c>
      <c r="AYU5" s="1" t="s">
        <v>0</v>
      </c>
      <c r="AYV5" s="1" t="s">
        <v>0</v>
      </c>
      <c r="AYW5" s="1" t="s">
        <v>0</v>
      </c>
      <c r="AYX5" s="1" t="s">
        <v>0</v>
      </c>
      <c r="AYY5" s="1" t="s">
        <v>0</v>
      </c>
      <c r="AYZ5" s="1" t="s">
        <v>0</v>
      </c>
      <c r="AZA5" s="1" t="s">
        <v>0</v>
      </c>
      <c r="AZB5" s="1" t="s">
        <v>0</v>
      </c>
      <c r="AZC5" s="1" t="s">
        <v>0</v>
      </c>
      <c r="AZD5" s="1" t="s">
        <v>0</v>
      </c>
      <c r="AZE5" s="1" t="s">
        <v>0</v>
      </c>
      <c r="AZF5" s="1" t="s">
        <v>0</v>
      </c>
      <c r="AZG5" s="1" t="s">
        <v>0</v>
      </c>
      <c r="AZH5" s="1" t="s">
        <v>0</v>
      </c>
      <c r="AZI5" s="1" t="s">
        <v>0</v>
      </c>
      <c r="AZJ5" s="1" t="s">
        <v>0</v>
      </c>
      <c r="AZK5" s="1" t="s">
        <v>0</v>
      </c>
      <c r="AZL5" s="1" t="s">
        <v>0</v>
      </c>
      <c r="AZM5" s="1" t="s">
        <v>0</v>
      </c>
      <c r="AZN5" s="1" t="s">
        <v>0</v>
      </c>
      <c r="AZO5" s="1" t="s">
        <v>0</v>
      </c>
      <c r="AZP5" s="1" t="s">
        <v>0</v>
      </c>
      <c r="AZQ5" s="1" t="s">
        <v>0</v>
      </c>
      <c r="AZR5" s="1" t="s">
        <v>0</v>
      </c>
      <c r="AZS5" s="1" t="s">
        <v>0</v>
      </c>
      <c r="AZT5" s="1" t="s">
        <v>0</v>
      </c>
      <c r="AZU5" s="1" t="s">
        <v>0</v>
      </c>
      <c r="AZV5" s="1" t="s">
        <v>0</v>
      </c>
      <c r="AZW5" s="1" t="s">
        <v>0</v>
      </c>
      <c r="AZX5" s="1" t="s">
        <v>0</v>
      </c>
      <c r="AZY5" s="1" t="s">
        <v>0</v>
      </c>
      <c r="AZZ5" s="1" t="s">
        <v>0</v>
      </c>
      <c r="BAA5" s="1" t="s">
        <v>0</v>
      </c>
      <c r="BAB5" s="1" t="s">
        <v>0</v>
      </c>
      <c r="BAC5" s="1" t="s">
        <v>0</v>
      </c>
      <c r="BAD5" s="1" t="s">
        <v>0</v>
      </c>
      <c r="BAE5" s="1" t="s">
        <v>0</v>
      </c>
      <c r="BAF5" s="1" t="s">
        <v>0</v>
      </c>
      <c r="BAG5" s="1" t="s">
        <v>0</v>
      </c>
      <c r="BAH5" s="1" t="s">
        <v>0</v>
      </c>
      <c r="BAI5" s="1" t="s">
        <v>0</v>
      </c>
      <c r="BAJ5" s="1" t="s">
        <v>0</v>
      </c>
      <c r="BAK5" s="1" t="s">
        <v>0</v>
      </c>
      <c r="BAL5" s="1" t="s">
        <v>0</v>
      </c>
      <c r="BAM5" s="1" t="s">
        <v>0</v>
      </c>
      <c r="BAN5" s="1" t="s">
        <v>0</v>
      </c>
      <c r="BAO5" s="1" t="s">
        <v>0</v>
      </c>
      <c r="BAP5" s="1" t="s">
        <v>0</v>
      </c>
      <c r="BAQ5" s="1" t="s">
        <v>0</v>
      </c>
      <c r="BAR5" s="1" t="s">
        <v>0</v>
      </c>
      <c r="BAS5" s="1" t="s">
        <v>0</v>
      </c>
      <c r="BAT5" s="1" t="s">
        <v>0</v>
      </c>
      <c r="BAU5" s="1" t="s">
        <v>0</v>
      </c>
      <c r="BAV5" s="1" t="s">
        <v>0</v>
      </c>
      <c r="BAW5" s="1" t="s">
        <v>0</v>
      </c>
      <c r="BAX5" s="1" t="s">
        <v>0</v>
      </c>
      <c r="BAY5" s="1" t="s">
        <v>0</v>
      </c>
      <c r="BAZ5" s="1" t="s">
        <v>0</v>
      </c>
      <c r="BBA5" s="1" t="s">
        <v>0</v>
      </c>
      <c r="BBB5" s="1" t="s">
        <v>0</v>
      </c>
      <c r="BBC5" s="1" t="s">
        <v>0</v>
      </c>
      <c r="BBD5" s="1" t="s">
        <v>0</v>
      </c>
      <c r="BBE5" s="1" t="s">
        <v>0</v>
      </c>
      <c r="BBF5" s="1" t="s">
        <v>0</v>
      </c>
      <c r="BBG5" s="1" t="s">
        <v>0</v>
      </c>
      <c r="BBH5" s="1" t="s">
        <v>0</v>
      </c>
      <c r="BBI5" s="1" t="s">
        <v>0</v>
      </c>
      <c r="BBJ5" s="1" t="s">
        <v>0</v>
      </c>
      <c r="BBK5" s="1" t="s">
        <v>0</v>
      </c>
      <c r="BBL5" s="1" t="s">
        <v>0</v>
      </c>
      <c r="BBM5" s="1" t="s">
        <v>0</v>
      </c>
      <c r="BBN5" s="1" t="s">
        <v>0</v>
      </c>
      <c r="BBO5" s="1" t="s">
        <v>0</v>
      </c>
      <c r="BBP5" s="1" t="s">
        <v>0</v>
      </c>
      <c r="BBQ5" s="1" t="s">
        <v>0</v>
      </c>
      <c r="BBR5" s="1" t="s">
        <v>0</v>
      </c>
      <c r="BBS5" s="1" t="s">
        <v>0</v>
      </c>
      <c r="BBT5" s="1" t="s">
        <v>0</v>
      </c>
      <c r="BBU5" s="1" t="s">
        <v>0</v>
      </c>
      <c r="BBV5" s="1" t="s">
        <v>0</v>
      </c>
      <c r="BBW5" s="1" t="s">
        <v>0</v>
      </c>
      <c r="BBX5" s="1" t="s">
        <v>0</v>
      </c>
      <c r="BBY5" s="1" t="s">
        <v>0</v>
      </c>
      <c r="BBZ5" s="1" t="s">
        <v>0</v>
      </c>
      <c r="BCA5" s="1" t="s">
        <v>0</v>
      </c>
      <c r="BCB5" s="1" t="s">
        <v>0</v>
      </c>
      <c r="BCC5" s="1" t="s">
        <v>0</v>
      </c>
      <c r="BCD5" s="1" t="s">
        <v>0</v>
      </c>
      <c r="BCE5" s="1" t="s">
        <v>0</v>
      </c>
      <c r="BCF5" s="1" t="s">
        <v>0</v>
      </c>
      <c r="BCG5" s="1" t="s">
        <v>0</v>
      </c>
      <c r="BCH5" s="1" t="s">
        <v>0</v>
      </c>
      <c r="BCI5" s="1" t="s">
        <v>0</v>
      </c>
      <c r="BCJ5" s="1" t="s">
        <v>0</v>
      </c>
      <c r="BCK5" s="1" t="s">
        <v>0</v>
      </c>
      <c r="BCL5" s="1" t="s">
        <v>0</v>
      </c>
      <c r="BCM5" s="1" t="s">
        <v>0</v>
      </c>
      <c r="BCN5" s="1" t="s">
        <v>0</v>
      </c>
      <c r="BCO5" s="1" t="s">
        <v>0</v>
      </c>
      <c r="BCP5" s="1" t="s">
        <v>0</v>
      </c>
      <c r="BCQ5" s="1" t="s">
        <v>0</v>
      </c>
      <c r="BCR5" s="1" t="s">
        <v>0</v>
      </c>
      <c r="BCS5" s="1" t="s">
        <v>0</v>
      </c>
      <c r="BCT5" s="1" t="s">
        <v>0</v>
      </c>
      <c r="BCU5" s="1" t="s">
        <v>0</v>
      </c>
      <c r="BCV5" s="1" t="s">
        <v>0</v>
      </c>
      <c r="BCW5" s="1" t="s">
        <v>0</v>
      </c>
      <c r="BCX5" s="1" t="s">
        <v>0</v>
      </c>
      <c r="BCY5" s="1" t="s">
        <v>0</v>
      </c>
      <c r="BCZ5" s="1" t="s">
        <v>0</v>
      </c>
      <c r="BDA5" s="1" t="s">
        <v>0</v>
      </c>
      <c r="BDB5" s="1" t="s">
        <v>0</v>
      </c>
      <c r="BDC5" s="1" t="s">
        <v>0</v>
      </c>
      <c r="BDD5" s="1" t="s">
        <v>0</v>
      </c>
      <c r="BDE5" s="1" t="s">
        <v>0</v>
      </c>
      <c r="BDF5" s="1" t="s">
        <v>0</v>
      </c>
      <c r="BDG5" s="1" t="s">
        <v>0</v>
      </c>
      <c r="BDH5" s="1" t="s">
        <v>0</v>
      </c>
      <c r="BDI5" s="1" t="s">
        <v>0</v>
      </c>
      <c r="BDJ5" s="1" t="s">
        <v>0</v>
      </c>
      <c r="BDK5" s="1" t="s">
        <v>0</v>
      </c>
      <c r="BDL5" s="1" t="s">
        <v>0</v>
      </c>
      <c r="BDM5" s="1" t="s">
        <v>0</v>
      </c>
      <c r="BDN5" s="1" t="s">
        <v>0</v>
      </c>
      <c r="BDO5" s="1" t="s">
        <v>0</v>
      </c>
      <c r="BDP5" s="1" t="s">
        <v>0</v>
      </c>
      <c r="BDQ5" s="1" t="s">
        <v>0</v>
      </c>
      <c r="BDR5" s="1" t="s">
        <v>0</v>
      </c>
      <c r="BDS5" s="1" t="s">
        <v>0</v>
      </c>
      <c r="BDT5" s="1" t="s">
        <v>0</v>
      </c>
      <c r="BDU5" s="1" t="s">
        <v>0</v>
      </c>
      <c r="BDV5" s="1" t="s">
        <v>0</v>
      </c>
      <c r="BDW5" s="1" t="s">
        <v>0</v>
      </c>
      <c r="BDX5" s="1" t="s">
        <v>0</v>
      </c>
      <c r="BDY5" s="1" t="s">
        <v>0</v>
      </c>
      <c r="BDZ5" s="1" t="s">
        <v>0</v>
      </c>
      <c r="BEA5" s="1" t="s">
        <v>0</v>
      </c>
      <c r="BEB5" s="1" t="s">
        <v>0</v>
      </c>
      <c r="BEC5" s="1" t="s">
        <v>0</v>
      </c>
      <c r="BED5" s="1" t="s">
        <v>0</v>
      </c>
      <c r="BEE5" s="1" t="s">
        <v>0</v>
      </c>
      <c r="BEF5" s="1" t="s">
        <v>0</v>
      </c>
      <c r="BEG5" s="1" t="s">
        <v>0</v>
      </c>
      <c r="BEH5" s="1" t="s">
        <v>0</v>
      </c>
      <c r="BEI5" s="1" t="s">
        <v>0</v>
      </c>
      <c r="BEJ5" s="1" t="s">
        <v>0</v>
      </c>
      <c r="BEK5" s="1" t="s">
        <v>0</v>
      </c>
      <c r="BEL5" s="1" t="s">
        <v>0</v>
      </c>
      <c r="BEM5" s="1" t="s">
        <v>0</v>
      </c>
      <c r="BEN5" s="1" t="s">
        <v>0</v>
      </c>
      <c r="BEO5" s="1" t="s">
        <v>0</v>
      </c>
      <c r="BEP5" s="1" t="s">
        <v>0</v>
      </c>
      <c r="BEQ5" s="1" t="s">
        <v>0</v>
      </c>
      <c r="BER5" s="1" t="s">
        <v>0</v>
      </c>
      <c r="BES5" s="1" t="s">
        <v>0</v>
      </c>
      <c r="BET5" s="1" t="s">
        <v>0</v>
      </c>
      <c r="BEU5" s="1" t="s">
        <v>0</v>
      </c>
      <c r="BEV5" s="1" t="s">
        <v>0</v>
      </c>
      <c r="BEW5" s="1" t="s">
        <v>0</v>
      </c>
      <c r="BEX5" s="1" t="s">
        <v>0</v>
      </c>
      <c r="BEY5" s="1" t="s">
        <v>0</v>
      </c>
      <c r="BEZ5" s="1" t="s">
        <v>0</v>
      </c>
      <c r="BFA5" s="1" t="s">
        <v>0</v>
      </c>
      <c r="BFB5" s="1" t="s">
        <v>0</v>
      </c>
      <c r="BFC5" s="1" t="s">
        <v>0</v>
      </c>
      <c r="BFD5" s="1" t="s">
        <v>0</v>
      </c>
      <c r="BFE5" s="1" t="s">
        <v>0</v>
      </c>
      <c r="BFF5" s="1" t="s">
        <v>0</v>
      </c>
      <c r="BFG5" s="1" t="s">
        <v>0</v>
      </c>
      <c r="BFH5" s="1" t="s">
        <v>0</v>
      </c>
      <c r="BFI5" s="1" t="s">
        <v>0</v>
      </c>
      <c r="BFJ5" s="1" t="s">
        <v>0</v>
      </c>
      <c r="BFK5" s="1" t="s">
        <v>0</v>
      </c>
      <c r="BFL5" s="1" t="s">
        <v>0</v>
      </c>
      <c r="BFM5" s="1" t="s">
        <v>0</v>
      </c>
      <c r="BFN5" s="1" t="s">
        <v>0</v>
      </c>
      <c r="BFO5" s="1" t="s">
        <v>0</v>
      </c>
      <c r="BFP5" s="1" t="s">
        <v>0</v>
      </c>
      <c r="BFQ5" s="1" t="s">
        <v>0</v>
      </c>
      <c r="BFR5" s="1" t="s">
        <v>0</v>
      </c>
      <c r="BFS5" s="1" t="s">
        <v>0</v>
      </c>
      <c r="BFT5" s="1" t="s">
        <v>0</v>
      </c>
      <c r="BFU5" s="1" t="s">
        <v>0</v>
      </c>
      <c r="BFV5" s="1" t="s">
        <v>0</v>
      </c>
      <c r="BFW5" s="1" t="s">
        <v>0</v>
      </c>
      <c r="BFX5" s="1" t="s">
        <v>0</v>
      </c>
      <c r="BFY5" s="1" t="s">
        <v>0</v>
      </c>
      <c r="BFZ5" s="1" t="s">
        <v>0</v>
      </c>
      <c r="BGA5" s="1" t="s">
        <v>0</v>
      </c>
      <c r="BGB5" s="1" t="s">
        <v>0</v>
      </c>
      <c r="BGC5" s="1" t="s">
        <v>0</v>
      </c>
      <c r="BGD5" s="1" t="s">
        <v>0</v>
      </c>
      <c r="BGE5" s="1" t="s">
        <v>0</v>
      </c>
      <c r="BGF5" s="1" t="s">
        <v>0</v>
      </c>
      <c r="BGG5" s="1" t="s">
        <v>0</v>
      </c>
      <c r="BGH5" s="1" t="s">
        <v>0</v>
      </c>
      <c r="BGI5" s="1" t="s">
        <v>0</v>
      </c>
      <c r="BGJ5" s="1" t="s">
        <v>0</v>
      </c>
      <c r="BGK5" s="1" t="s">
        <v>0</v>
      </c>
      <c r="BGL5" s="1" t="s">
        <v>0</v>
      </c>
      <c r="BGM5" s="1" t="s">
        <v>0</v>
      </c>
      <c r="BGN5" s="1" t="s">
        <v>0</v>
      </c>
      <c r="BGO5" s="1" t="s">
        <v>0</v>
      </c>
      <c r="BGP5" s="1" t="s">
        <v>0</v>
      </c>
      <c r="BGQ5" s="1" t="s">
        <v>0</v>
      </c>
      <c r="BGR5" s="1" t="s">
        <v>0</v>
      </c>
      <c r="BGS5" s="1" t="s">
        <v>0</v>
      </c>
      <c r="BGT5" s="1" t="s">
        <v>0</v>
      </c>
      <c r="BGU5" s="1" t="s">
        <v>0</v>
      </c>
      <c r="BGV5" s="1" t="s">
        <v>0</v>
      </c>
      <c r="BGW5" s="1" t="s">
        <v>0</v>
      </c>
      <c r="BGX5" s="1" t="s">
        <v>0</v>
      </c>
      <c r="BGY5" s="1" t="s">
        <v>0</v>
      </c>
      <c r="BGZ5" s="1" t="s">
        <v>0</v>
      </c>
      <c r="BHA5" s="1" t="s">
        <v>0</v>
      </c>
      <c r="BHB5" s="1" t="s">
        <v>0</v>
      </c>
      <c r="BHC5" s="1" t="s">
        <v>0</v>
      </c>
      <c r="BHD5" s="1" t="s">
        <v>0</v>
      </c>
      <c r="BHE5" s="1" t="s">
        <v>0</v>
      </c>
      <c r="BHF5" s="1" t="s">
        <v>0</v>
      </c>
      <c r="BHG5" s="1" t="s">
        <v>0</v>
      </c>
      <c r="BHH5" s="1" t="s">
        <v>0</v>
      </c>
      <c r="BHI5" s="1" t="s">
        <v>0</v>
      </c>
      <c r="BHJ5" s="1" t="s">
        <v>0</v>
      </c>
      <c r="BHK5" s="1" t="s">
        <v>0</v>
      </c>
      <c r="BHL5" s="1" t="s">
        <v>0</v>
      </c>
      <c r="BHM5" s="1" t="s">
        <v>0</v>
      </c>
      <c r="BHN5" s="1" t="s">
        <v>0</v>
      </c>
      <c r="BHO5" s="1" t="s">
        <v>0</v>
      </c>
      <c r="BHP5" s="1" t="s">
        <v>0</v>
      </c>
      <c r="BHQ5" s="1" t="s">
        <v>0</v>
      </c>
      <c r="BHR5" s="1" t="s">
        <v>0</v>
      </c>
      <c r="BHS5" s="1" t="s">
        <v>0</v>
      </c>
      <c r="BHT5" s="1" t="s">
        <v>0</v>
      </c>
      <c r="BHU5" s="1" t="s">
        <v>0</v>
      </c>
      <c r="BHV5" s="1" t="s">
        <v>0</v>
      </c>
      <c r="BHW5" s="1" t="s">
        <v>0</v>
      </c>
      <c r="BHX5" s="1" t="s">
        <v>0</v>
      </c>
      <c r="BHY5" s="1" t="s">
        <v>0</v>
      </c>
      <c r="BHZ5" s="1" t="s">
        <v>0</v>
      </c>
      <c r="BIA5" s="1" t="s">
        <v>0</v>
      </c>
      <c r="BIB5" s="1" t="s">
        <v>0</v>
      </c>
      <c r="BIC5" s="1" t="s">
        <v>0</v>
      </c>
      <c r="BID5" s="1" t="s">
        <v>0</v>
      </c>
      <c r="BIE5" s="1" t="s">
        <v>0</v>
      </c>
      <c r="BIF5" s="1" t="s">
        <v>0</v>
      </c>
      <c r="BIG5" s="1" t="s">
        <v>0</v>
      </c>
      <c r="BIH5" s="1" t="s">
        <v>0</v>
      </c>
      <c r="BII5" s="1" t="s">
        <v>0</v>
      </c>
      <c r="BIJ5" s="1" t="s">
        <v>0</v>
      </c>
      <c r="BIK5" s="1" t="s">
        <v>0</v>
      </c>
      <c r="BIL5" s="1" t="s">
        <v>0</v>
      </c>
      <c r="BIM5" s="1" t="s">
        <v>0</v>
      </c>
      <c r="BIN5" s="1" t="s">
        <v>0</v>
      </c>
      <c r="BIO5" s="1" t="s">
        <v>0</v>
      </c>
      <c r="BIP5" s="1" t="s">
        <v>0</v>
      </c>
      <c r="BIQ5" s="1" t="s">
        <v>0</v>
      </c>
      <c r="BIR5" s="1" t="s">
        <v>0</v>
      </c>
      <c r="BIS5" s="1" t="s">
        <v>0</v>
      </c>
      <c r="BIT5" s="1" t="s">
        <v>0</v>
      </c>
      <c r="BIU5" s="1" t="s">
        <v>0</v>
      </c>
      <c r="BIV5" s="1" t="s">
        <v>0</v>
      </c>
      <c r="BIW5" s="1" t="s">
        <v>0</v>
      </c>
      <c r="BIX5" s="1" t="s">
        <v>0</v>
      </c>
      <c r="BIY5" s="1" t="s">
        <v>0</v>
      </c>
      <c r="BIZ5" s="1" t="s">
        <v>0</v>
      </c>
      <c r="BJA5" s="1" t="s">
        <v>0</v>
      </c>
      <c r="BJB5" s="1" t="s">
        <v>0</v>
      </c>
      <c r="BJC5" s="1" t="s">
        <v>0</v>
      </c>
      <c r="BJD5" s="1" t="s">
        <v>0</v>
      </c>
      <c r="BJE5" s="1" t="s">
        <v>0</v>
      </c>
      <c r="BJF5" s="1" t="s">
        <v>0</v>
      </c>
      <c r="BJG5" s="1" t="s">
        <v>0</v>
      </c>
      <c r="BJH5" s="1" t="s">
        <v>0</v>
      </c>
      <c r="BJI5" s="1" t="s">
        <v>0</v>
      </c>
      <c r="BJJ5" s="1" t="s">
        <v>0</v>
      </c>
      <c r="BJK5" s="1" t="s">
        <v>0</v>
      </c>
      <c r="BJL5" s="1" t="s">
        <v>0</v>
      </c>
      <c r="BJM5" s="1" t="s">
        <v>0</v>
      </c>
      <c r="BJN5" s="1" t="s">
        <v>0</v>
      </c>
      <c r="BJO5" s="1" t="s">
        <v>0</v>
      </c>
      <c r="BJP5" s="1" t="s">
        <v>0</v>
      </c>
      <c r="BJQ5" s="1" t="s">
        <v>0</v>
      </c>
      <c r="BJR5" s="1" t="s">
        <v>0</v>
      </c>
      <c r="BJS5" s="1" t="s">
        <v>0</v>
      </c>
      <c r="BJT5" s="1" t="s">
        <v>0</v>
      </c>
      <c r="BJU5" s="1" t="s">
        <v>0</v>
      </c>
      <c r="BJV5" s="1" t="s">
        <v>0</v>
      </c>
      <c r="BJW5" s="1" t="s">
        <v>0</v>
      </c>
      <c r="BJX5" s="1" t="s">
        <v>0</v>
      </c>
      <c r="BJY5" s="1" t="s">
        <v>0</v>
      </c>
      <c r="BJZ5" s="1" t="s">
        <v>0</v>
      </c>
      <c r="BKA5" s="1" t="s">
        <v>0</v>
      </c>
      <c r="BKB5" s="1" t="s">
        <v>0</v>
      </c>
      <c r="BKC5" s="1" t="s">
        <v>0</v>
      </c>
      <c r="BKD5" s="1" t="s">
        <v>0</v>
      </c>
      <c r="BKE5" s="1" t="s">
        <v>0</v>
      </c>
      <c r="BKF5" s="1" t="s">
        <v>0</v>
      </c>
      <c r="BKG5" s="1" t="s">
        <v>0</v>
      </c>
      <c r="BKH5" s="1" t="s">
        <v>0</v>
      </c>
      <c r="BKI5" s="1" t="s">
        <v>0</v>
      </c>
      <c r="BKJ5" s="1" t="s">
        <v>0</v>
      </c>
      <c r="BKK5" s="1" t="s">
        <v>0</v>
      </c>
      <c r="BKL5" s="1" t="s">
        <v>0</v>
      </c>
      <c r="BKM5" s="1" t="s">
        <v>0</v>
      </c>
      <c r="BKN5" s="1" t="s">
        <v>0</v>
      </c>
      <c r="BKO5" s="1" t="s">
        <v>0</v>
      </c>
      <c r="BKP5" s="1" t="s">
        <v>0</v>
      </c>
      <c r="BKQ5" s="1" t="s">
        <v>0</v>
      </c>
      <c r="BKR5" s="1" t="s">
        <v>0</v>
      </c>
      <c r="BKS5" s="1" t="s">
        <v>0</v>
      </c>
      <c r="BKT5" s="1" t="s">
        <v>0</v>
      </c>
      <c r="BKU5" s="1" t="s">
        <v>0</v>
      </c>
      <c r="BKV5" s="1" t="s">
        <v>0</v>
      </c>
      <c r="BKW5" s="1" t="s">
        <v>0</v>
      </c>
      <c r="BKX5" s="1" t="s">
        <v>0</v>
      </c>
      <c r="BKY5" s="1" t="s">
        <v>0</v>
      </c>
      <c r="BKZ5" s="1" t="s">
        <v>0</v>
      </c>
      <c r="BLA5" s="1" t="s">
        <v>0</v>
      </c>
      <c r="BLB5" s="1" t="s">
        <v>0</v>
      </c>
      <c r="BLC5" s="1" t="s">
        <v>0</v>
      </c>
      <c r="BLD5" s="1" t="s">
        <v>0</v>
      </c>
      <c r="BLE5" s="1" t="s">
        <v>0</v>
      </c>
      <c r="BLF5" s="1" t="s">
        <v>0</v>
      </c>
      <c r="BLG5" s="1" t="s">
        <v>0</v>
      </c>
      <c r="BLH5" s="1" t="s">
        <v>0</v>
      </c>
      <c r="BLI5" s="1" t="s">
        <v>0</v>
      </c>
      <c r="BLJ5" s="1" t="s">
        <v>0</v>
      </c>
      <c r="BLK5" s="1" t="s">
        <v>0</v>
      </c>
      <c r="BLL5" s="1" t="s">
        <v>0</v>
      </c>
      <c r="BLM5" s="1" t="s">
        <v>0</v>
      </c>
      <c r="BLN5" s="1" t="s">
        <v>0</v>
      </c>
      <c r="BLO5" s="1" t="s">
        <v>0</v>
      </c>
      <c r="BLP5" s="1" t="s">
        <v>0</v>
      </c>
      <c r="BLQ5" s="1" t="s">
        <v>0</v>
      </c>
      <c r="BLR5" s="1" t="s">
        <v>0</v>
      </c>
      <c r="BLS5" s="1" t="s">
        <v>0</v>
      </c>
      <c r="BLT5" s="1" t="s">
        <v>0</v>
      </c>
      <c r="BLU5" s="1" t="s">
        <v>0</v>
      </c>
      <c r="BLV5" s="1" t="s">
        <v>0</v>
      </c>
      <c r="BLW5" s="1" t="s">
        <v>0</v>
      </c>
      <c r="BLX5" s="1" t="s">
        <v>0</v>
      </c>
      <c r="BLY5" s="1" t="s">
        <v>0</v>
      </c>
      <c r="BLZ5" s="1" t="s">
        <v>0</v>
      </c>
      <c r="BMA5" s="1" t="s">
        <v>0</v>
      </c>
      <c r="BMB5" s="1" t="s">
        <v>0</v>
      </c>
      <c r="BMC5" s="1" t="s">
        <v>0</v>
      </c>
      <c r="BMD5" s="1" t="s">
        <v>0</v>
      </c>
      <c r="BME5" s="1" t="s">
        <v>0</v>
      </c>
      <c r="BMF5" s="1" t="s">
        <v>0</v>
      </c>
      <c r="BMG5" s="1" t="s">
        <v>0</v>
      </c>
      <c r="BMH5" s="1" t="s">
        <v>0</v>
      </c>
      <c r="BMI5" s="1" t="s">
        <v>0</v>
      </c>
      <c r="BMJ5" s="1" t="s">
        <v>0</v>
      </c>
      <c r="BMK5" s="1" t="s">
        <v>0</v>
      </c>
      <c r="BML5" s="1" t="s">
        <v>0</v>
      </c>
      <c r="BMM5" s="1" t="s">
        <v>0</v>
      </c>
      <c r="BMN5" s="1" t="s">
        <v>0</v>
      </c>
      <c r="BMO5" s="1" t="s">
        <v>0</v>
      </c>
      <c r="BMP5" s="1" t="s">
        <v>0</v>
      </c>
      <c r="BMQ5" s="1" t="s">
        <v>0</v>
      </c>
      <c r="BMR5" s="1" t="s">
        <v>0</v>
      </c>
      <c r="BMS5" s="1" t="s">
        <v>0</v>
      </c>
      <c r="BMT5" s="1" t="s">
        <v>0</v>
      </c>
      <c r="BMU5" s="1" t="s">
        <v>0</v>
      </c>
      <c r="BMV5" s="1" t="s">
        <v>0</v>
      </c>
      <c r="BMW5" s="1" t="s">
        <v>0</v>
      </c>
      <c r="BMX5" s="1" t="s">
        <v>0</v>
      </c>
      <c r="BMY5" s="1" t="s">
        <v>0</v>
      </c>
      <c r="BMZ5" s="1" t="s">
        <v>0</v>
      </c>
      <c r="BNA5" s="1" t="s">
        <v>0</v>
      </c>
      <c r="BNB5" s="1" t="s">
        <v>0</v>
      </c>
      <c r="BNC5" s="1" t="s">
        <v>0</v>
      </c>
      <c r="BND5" s="1" t="s">
        <v>0</v>
      </c>
      <c r="BNE5" s="1" t="s">
        <v>0</v>
      </c>
      <c r="BNF5" s="1" t="s">
        <v>0</v>
      </c>
      <c r="BNG5" s="1" t="s">
        <v>0</v>
      </c>
      <c r="BNH5" s="1" t="s">
        <v>0</v>
      </c>
      <c r="BNI5" s="1" t="s">
        <v>0</v>
      </c>
      <c r="BNJ5" s="1" t="s">
        <v>0</v>
      </c>
      <c r="BNK5" s="1" t="s">
        <v>0</v>
      </c>
      <c r="BNL5" s="1" t="s">
        <v>0</v>
      </c>
      <c r="BNM5" s="1" t="s">
        <v>0</v>
      </c>
      <c r="BNN5" s="1" t="s">
        <v>0</v>
      </c>
      <c r="BNO5" s="1" t="s">
        <v>0</v>
      </c>
      <c r="BNP5" s="1" t="s">
        <v>0</v>
      </c>
      <c r="BNQ5" s="1" t="s">
        <v>0</v>
      </c>
      <c r="BNR5" s="1" t="s">
        <v>0</v>
      </c>
      <c r="BNS5" s="1" t="s">
        <v>0</v>
      </c>
      <c r="BNT5" s="1" t="s">
        <v>0</v>
      </c>
      <c r="BNU5" s="1" t="s">
        <v>0</v>
      </c>
      <c r="BNV5" s="1" t="s">
        <v>0</v>
      </c>
      <c r="BNW5" s="1" t="s">
        <v>0</v>
      </c>
      <c r="BNX5" s="1" t="s">
        <v>0</v>
      </c>
      <c r="BNY5" s="1" t="s">
        <v>0</v>
      </c>
      <c r="BNZ5" s="1" t="s">
        <v>0</v>
      </c>
      <c r="BOA5" s="1" t="s">
        <v>0</v>
      </c>
      <c r="BOB5" s="1" t="s">
        <v>0</v>
      </c>
      <c r="BOC5" s="1" t="s">
        <v>0</v>
      </c>
      <c r="BOD5" s="1" t="s">
        <v>0</v>
      </c>
      <c r="BOE5" s="1" t="s">
        <v>0</v>
      </c>
      <c r="BOF5" s="1" t="s">
        <v>0</v>
      </c>
      <c r="BOG5" s="1" t="s">
        <v>0</v>
      </c>
      <c r="BOH5" s="1" t="s">
        <v>0</v>
      </c>
      <c r="BOI5" s="1" t="s">
        <v>0</v>
      </c>
      <c r="BOJ5" s="1" t="s">
        <v>0</v>
      </c>
      <c r="BOK5" s="1" t="s">
        <v>0</v>
      </c>
      <c r="BOL5" s="1" t="s">
        <v>0</v>
      </c>
      <c r="BOM5" s="1" t="s">
        <v>0</v>
      </c>
      <c r="BON5" s="1" t="s">
        <v>0</v>
      </c>
      <c r="BOO5" s="1" t="s">
        <v>0</v>
      </c>
      <c r="BOP5" s="1" t="s">
        <v>0</v>
      </c>
      <c r="BOQ5" s="1" t="s">
        <v>0</v>
      </c>
      <c r="BOR5" s="1" t="s">
        <v>0</v>
      </c>
      <c r="BOS5" s="1" t="s">
        <v>0</v>
      </c>
      <c r="BOT5" s="1" t="s">
        <v>0</v>
      </c>
      <c r="BOU5" s="1" t="s">
        <v>0</v>
      </c>
      <c r="BOV5" s="1" t="s">
        <v>0</v>
      </c>
      <c r="BOW5" s="1" t="s">
        <v>0</v>
      </c>
      <c r="BOX5" s="1" t="s">
        <v>0</v>
      </c>
      <c r="BOY5" s="1" t="s">
        <v>0</v>
      </c>
      <c r="BOZ5" s="1" t="s">
        <v>0</v>
      </c>
      <c r="BPA5" s="1" t="s">
        <v>0</v>
      </c>
      <c r="BPB5" s="1" t="s">
        <v>0</v>
      </c>
      <c r="BPC5" s="1" t="s">
        <v>0</v>
      </c>
      <c r="BPD5" s="1" t="s">
        <v>0</v>
      </c>
      <c r="BPE5" s="1" t="s">
        <v>0</v>
      </c>
      <c r="BPF5" s="1" t="s">
        <v>0</v>
      </c>
      <c r="BPG5" s="1" t="s">
        <v>0</v>
      </c>
      <c r="BPH5" s="1" t="s">
        <v>0</v>
      </c>
      <c r="BPI5" s="1" t="s">
        <v>0</v>
      </c>
      <c r="BPJ5" s="1" t="s">
        <v>0</v>
      </c>
      <c r="BPK5" s="1" t="s">
        <v>0</v>
      </c>
      <c r="BPL5" s="1" t="s">
        <v>0</v>
      </c>
      <c r="BPM5" s="1" t="s">
        <v>0</v>
      </c>
      <c r="BPN5" s="1" t="s">
        <v>0</v>
      </c>
      <c r="BPO5" s="1" t="s">
        <v>0</v>
      </c>
      <c r="BPP5" s="1" t="s">
        <v>0</v>
      </c>
      <c r="BPQ5" s="1" t="s">
        <v>0</v>
      </c>
      <c r="BPR5" s="1" t="s">
        <v>0</v>
      </c>
      <c r="BPS5" s="1" t="s">
        <v>0</v>
      </c>
      <c r="BPT5" s="1" t="s">
        <v>0</v>
      </c>
      <c r="BPU5" s="1" t="s">
        <v>0</v>
      </c>
      <c r="BPV5" s="1" t="s">
        <v>0</v>
      </c>
      <c r="BPW5" s="1" t="s">
        <v>0</v>
      </c>
      <c r="BPX5" s="1" t="s">
        <v>0</v>
      </c>
      <c r="BPY5" s="1" t="s">
        <v>0</v>
      </c>
      <c r="BPZ5" s="1" t="s">
        <v>0</v>
      </c>
      <c r="BQA5" s="1" t="s">
        <v>0</v>
      </c>
      <c r="BQB5" s="1" t="s">
        <v>0</v>
      </c>
      <c r="BQC5" s="1" t="s">
        <v>0</v>
      </c>
      <c r="BQD5" s="1" t="s">
        <v>0</v>
      </c>
      <c r="BQE5" s="1" t="s">
        <v>0</v>
      </c>
      <c r="BQF5" s="1" t="s">
        <v>0</v>
      </c>
      <c r="BQG5" s="1" t="s">
        <v>0</v>
      </c>
      <c r="BQH5" s="1" t="s">
        <v>0</v>
      </c>
      <c r="BQI5" s="1" t="s">
        <v>0</v>
      </c>
      <c r="BQJ5" s="1" t="s">
        <v>0</v>
      </c>
      <c r="BQK5" s="1" t="s">
        <v>0</v>
      </c>
      <c r="BQL5" s="1" t="s">
        <v>0</v>
      </c>
      <c r="BQM5" s="1" t="s">
        <v>0</v>
      </c>
      <c r="BQN5" s="1" t="s">
        <v>0</v>
      </c>
      <c r="BQO5" s="1" t="s">
        <v>0</v>
      </c>
      <c r="BQP5" s="1" t="s">
        <v>0</v>
      </c>
      <c r="BQQ5" s="1" t="s">
        <v>0</v>
      </c>
      <c r="BQR5" s="1" t="s">
        <v>0</v>
      </c>
      <c r="BQS5" s="1" t="s">
        <v>0</v>
      </c>
      <c r="BQT5" s="1" t="s">
        <v>0</v>
      </c>
      <c r="BQU5" s="1" t="s">
        <v>0</v>
      </c>
      <c r="BQV5" s="1" t="s">
        <v>0</v>
      </c>
      <c r="BQW5" s="1" t="s">
        <v>0</v>
      </c>
      <c r="BQX5" s="1" t="s">
        <v>0</v>
      </c>
      <c r="BQY5" s="1" t="s">
        <v>0</v>
      </c>
      <c r="BQZ5" s="1" t="s">
        <v>0</v>
      </c>
      <c r="BRA5" s="1" t="s">
        <v>0</v>
      </c>
      <c r="BRB5" s="1" t="s">
        <v>0</v>
      </c>
      <c r="BRC5" s="1" t="s">
        <v>0</v>
      </c>
      <c r="BRD5" s="1" t="s">
        <v>0</v>
      </c>
      <c r="BRE5" s="1" t="s">
        <v>0</v>
      </c>
      <c r="BRF5" s="1" t="s">
        <v>0</v>
      </c>
      <c r="BRG5" s="1" t="s">
        <v>0</v>
      </c>
      <c r="BRH5" s="1" t="s">
        <v>0</v>
      </c>
      <c r="BRI5" s="1" t="s">
        <v>0</v>
      </c>
      <c r="BRJ5" s="1" t="s">
        <v>0</v>
      </c>
      <c r="BRK5" s="1" t="s">
        <v>0</v>
      </c>
      <c r="BRL5" s="1" t="s">
        <v>0</v>
      </c>
      <c r="BRM5" s="1" t="s">
        <v>0</v>
      </c>
      <c r="BRN5" s="1" t="s">
        <v>0</v>
      </c>
      <c r="BRO5" s="1" t="s">
        <v>0</v>
      </c>
      <c r="BRP5" s="1" t="s">
        <v>0</v>
      </c>
      <c r="BRQ5" s="1" t="s">
        <v>0</v>
      </c>
      <c r="BRR5" s="1" t="s">
        <v>0</v>
      </c>
      <c r="BRS5" s="1" t="s">
        <v>0</v>
      </c>
      <c r="BRT5" s="1" t="s">
        <v>0</v>
      </c>
      <c r="BRU5" s="1" t="s">
        <v>0</v>
      </c>
      <c r="BRV5" s="1" t="s">
        <v>0</v>
      </c>
      <c r="BRW5" s="1" t="s">
        <v>0</v>
      </c>
      <c r="BRX5" s="1" t="s">
        <v>0</v>
      </c>
      <c r="BRY5" s="1" t="s">
        <v>0</v>
      </c>
      <c r="BRZ5" s="1" t="s">
        <v>0</v>
      </c>
      <c r="BSA5" s="1" t="s">
        <v>0</v>
      </c>
      <c r="BSB5" s="1" t="s">
        <v>0</v>
      </c>
      <c r="BSC5" s="1" t="s">
        <v>0</v>
      </c>
      <c r="BSD5" s="1" t="s">
        <v>0</v>
      </c>
      <c r="BSE5" s="1" t="s">
        <v>0</v>
      </c>
      <c r="BSF5" s="1" t="s">
        <v>0</v>
      </c>
      <c r="BSG5" s="1" t="s">
        <v>0</v>
      </c>
      <c r="BSH5" s="1" t="s">
        <v>0</v>
      </c>
      <c r="BSI5" s="1" t="s">
        <v>0</v>
      </c>
      <c r="BSJ5" s="1" t="s">
        <v>0</v>
      </c>
      <c r="BSK5" s="1" t="s">
        <v>0</v>
      </c>
      <c r="BSL5" s="1" t="s">
        <v>0</v>
      </c>
      <c r="BSM5" s="1" t="s">
        <v>0</v>
      </c>
      <c r="BSN5" s="1" t="s">
        <v>0</v>
      </c>
      <c r="BSO5" s="1" t="s">
        <v>0</v>
      </c>
      <c r="BSP5" s="1" t="s">
        <v>0</v>
      </c>
      <c r="BSQ5" s="1" t="s">
        <v>0</v>
      </c>
      <c r="BSR5" s="1" t="s">
        <v>0</v>
      </c>
      <c r="BSS5" s="1" t="s">
        <v>0</v>
      </c>
      <c r="BST5" s="1" t="s">
        <v>0</v>
      </c>
      <c r="BSU5" s="1" t="s">
        <v>0</v>
      </c>
      <c r="BSV5" s="1" t="s">
        <v>0</v>
      </c>
      <c r="BSW5" s="1" t="s">
        <v>0</v>
      </c>
      <c r="BSX5" s="1" t="s">
        <v>0</v>
      </c>
      <c r="BSY5" s="1" t="s">
        <v>0</v>
      </c>
      <c r="BSZ5" s="1" t="s">
        <v>0</v>
      </c>
      <c r="BTA5" s="1" t="s">
        <v>0</v>
      </c>
      <c r="BTB5" s="1" t="s">
        <v>0</v>
      </c>
      <c r="BTC5" s="1" t="s">
        <v>0</v>
      </c>
      <c r="BTD5" s="1" t="s">
        <v>0</v>
      </c>
      <c r="BTE5" s="1" t="s">
        <v>0</v>
      </c>
      <c r="BTF5" s="1" t="s">
        <v>0</v>
      </c>
      <c r="BTG5" s="1" t="s">
        <v>0</v>
      </c>
      <c r="BTH5" s="1" t="s">
        <v>0</v>
      </c>
      <c r="BTI5" s="1" t="s">
        <v>0</v>
      </c>
      <c r="BTJ5" s="1" t="s">
        <v>0</v>
      </c>
      <c r="BTK5" s="1" t="s">
        <v>0</v>
      </c>
      <c r="BTL5" s="1" t="s">
        <v>0</v>
      </c>
      <c r="BTM5" s="1" t="s">
        <v>0</v>
      </c>
      <c r="BTN5" s="1" t="s">
        <v>0</v>
      </c>
      <c r="BTO5" s="1" t="s">
        <v>0</v>
      </c>
      <c r="BTP5" s="1" t="s">
        <v>0</v>
      </c>
      <c r="BTQ5" s="1" t="s">
        <v>0</v>
      </c>
      <c r="BTR5" s="1" t="s">
        <v>0</v>
      </c>
      <c r="BTS5" s="1" t="s">
        <v>0</v>
      </c>
      <c r="BTT5" s="1" t="s">
        <v>0</v>
      </c>
      <c r="BTU5" s="1" t="s">
        <v>0</v>
      </c>
      <c r="BTV5" s="1" t="s">
        <v>0</v>
      </c>
      <c r="BTW5" s="1" t="s">
        <v>0</v>
      </c>
      <c r="BTX5" s="1" t="s">
        <v>0</v>
      </c>
      <c r="BTY5" s="1" t="s">
        <v>0</v>
      </c>
      <c r="BTZ5" s="1" t="s">
        <v>0</v>
      </c>
      <c r="BUA5" s="1" t="s">
        <v>0</v>
      </c>
      <c r="BUB5" s="1" t="s">
        <v>0</v>
      </c>
      <c r="BUC5" s="1" t="s">
        <v>0</v>
      </c>
      <c r="BUD5" s="1" t="s">
        <v>0</v>
      </c>
      <c r="BUE5" s="1" t="s">
        <v>0</v>
      </c>
      <c r="BUF5" s="1" t="s">
        <v>0</v>
      </c>
      <c r="BUG5" s="1" t="s">
        <v>0</v>
      </c>
      <c r="BUH5" s="1" t="s">
        <v>0</v>
      </c>
      <c r="BUI5" s="1" t="s">
        <v>0</v>
      </c>
      <c r="BUJ5" s="1" t="s">
        <v>0</v>
      </c>
      <c r="BUK5" s="1" t="s">
        <v>0</v>
      </c>
      <c r="BUL5" s="1" t="s">
        <v>0</v>
      </c>
      <c r="BUM5" s="1" t="s">
        <v>0</v>
      </c>
      <c r="BUN5" s="1" t="s">
        <v>0</v>
      </c>
      <c r="BUO5" s="1" t="s">
        <v>0</v>
      </c>
      <c r="BUP5" s="1" t="s">
        <v>0</v>
      </c>
      <c r="BUQ5" s="1" t="s">
        <v>0</v>
      </c>
      <c r="BUR5" s="1" t="s">
        <v>0</v>
      </c>
      <c r="BUS5" s="1" t="s">
        <v>0</v>
      </c>
      <c r="BUT5" s="1" t="s">
        <v>0</v>
      </c>
      <c r="BUU5" s="1" t="s">
        <v>0</v>
      </c>
      <c r="BUV5" s="1" t="s">
        <v>0</v>
      </c>
      <c r="BUW5" s="1" t="s">
        <v>0</v>
      </c>
      <c r="BUX5" s="1" t="s">
        <v>0</v>
      </c>
      <c r="BUY5" s="1" t="s">
        <v>0</v>
      </c>
      <c r="BUZ5" s="1" t="s">
        <v>0</v>
      </c>
      <c r="BVA5" s="1" t="s">
        <v>0</v>
      </c>
      <c r="BVB5" s="1" t="s">
        <v>0</v>
      </c>
      <c r="BVC5" s="1" t="s">
        <v>0</v>
      </c>
      <c r="BVD5" s="1" t="s">
        <v>0</v>
      </c>
      <c r="BVE5" s="1" t="s">
        <v>0</v>
      </c>
      <c r="BVF5" s="1" t="s">
        <v>0</v>
      </c>
      <c r="BVG5" s="1" t="s">
        <v>0</v>
      </c>
      <c r="BVH5" s="1" t="s">
        <v>0</v>
      </c>
      <c r="BVI5" s="1" t="s">
        <v>0</v>
      </c>
      <c r="BVJ5" s="1" t="s">
        <v>0</v>
      </c>
      <c r="BVK5" s="1" t="s">
        <v>0</v>
      </c>
      <c r="BVL5" s="1" t="s">
        <v>0</v>
      </c>
      <c r="BVM5" s="1" t="s">
        <v>0</v>
      </c>
      <c r="BVN5" s="1" t="s">
        <v>0</v>
      </c>
      <c r="BVO5" s="1" t="s">
        <v>0</v>
      </c>
      <c r="BVP5" s="1" t="s">
        <v>0</v>
      </c>
      <c r="BVQ5" s="1" t="s">
        <v>0</v>
      </c>
      <c r="BVR5" s="1" t="s">
        <v>0</v>
      </c>
      <c r="BVS5" s="1" t="s">
        <v>0</v>
      </c>
      <c r="BVT5" s="1" t="s">
        <v>0</v>
      </c>
      <c r="BVU5" s="1" t="s">
        <v>0</v>
      </c>
      <c r="BVV5" s="1" t="s">
        <v>0</v>
      </c>
      <c r="BVW5" s="1" t="s">
        <v>0</v>
      </c>
      <c r="BVX5" s="1" t="s">
        <v>0</v>
      </c>
      <c r="BVY5" s="1" t="s">
        <v>0</v>
      </c>
      <c r="BVZ5" s="1" t="s">
        <v>0</v>
      </c>
      <c r="BWA5" s="1" t="s">
        <v>0</v>
      </c>
      <c r="BWB5" s="1" t="s">
        <v>0</v>
      </c>
      <c r="BWC5" s="1" t="s">
        <v>0</v>
      </c>
      <c r="BWD5" s="1" t="s">
        <v>0</v>
      </c>
      <c r="BWE5" s="1" t="s">
        <v>0</v>
      </c>
      <c r="BWF5" s="1" t="s">
        <v>0</v>
      </c>
      <c r="BWG5" s="1" t="s">
        <v>0</v>
      </c>
      <c r="BWH5" s="1" t="s">
        <v>0</v>
      </c>
      <c r="BWI5" s="1" t="s">
        <v>0</v>
      </c>
      <c r="BWJ5" s="1" t="s">
        <v>0</v>
      </c>
      <c r="BWK5" s="1" t="s">
        <v>0</v>
      </c>
      <c r="BWL5" s="1" t="s">
        <v>0</v>
      </c>
      <c r="BWM5" s="1" t="s">
        <v>0</v>
      </c>
      <c r="BWN5" s="1" t="s">
        <v>0</v>
      </c>
      <c r="BWO5" s="1" t="s">
        <v>0</v>
      </c>
      <c r="BWP5" s="1" t="s">
        <v>0</v>
      </c>
      <c r="BWQ5" s="1" t="s">
        <v>0</v>
      </c>
      <c r="BWR5" s="1" t="s">
        <v>0</v>
      </c>
      <c r="BWS5" s="1" t="s">
        <v>0</v>
      </c>
      <c r="BWT5" s="1" t="s">
        <v>0</v>
      </c>
      <c r="BWU5" s="1" t="s">
        <v>0</v>
      </c>
      <c r="BWV5" s="1" t="s">
        <v>0</v>
      </c>
      <c r="BWW5" s="1" t="s">
        <v>0</v>
      </c>
      <c r="BWX5" s="1" t="s">
        <v>0</v>
      </c>
      <c r="BWY5" s="1" t="s">
        <v>0</v>
      </c>
      <c r="BWZ5" s="1" t="s">
        <v>0</v>
      </c>
      <c r="BXA5" s="1" t="s">
        <v>0</v>
      </c>
      <c r="BXB5" s="1" t="s">
        <v>0</v>
      </c>
      <c r="BXC5" s="1" t="s">
        <v>0</v>
      </c>
      <c r="BXD5" s="1" t="s">
        <v>0</v>
      </c>
      <c r="BXE5" s="1" t="s">
        <v>0</v>
      </c>
      <c r="BXF5" s="1" t="s">
        <v>0</v>
      </c>
      <c r="BXG5" s="1" t="s">
        <v>0</v>
      </c>
      <c r="BXH5" s="1" t="s">
        <v>0</v>
      </c>
      <c r="BXI5" s="1" t="s">
        <v>0</v>
      </c>
      <c r="BXJ5" s="1" t="s">
        <v>0</v>
      </c>
      <c r="BXK5" s="1" t="s">
        <v>0</v>
      </c>
      <c r="BXL5" s="1" t="s">
        <v>0</v>
      </c>
      <c r="BXM5" s="1" t="s">
        <v>0</v>
      </c>
      <c r="BXN5" s="1" t="s">
        <v>0</v>
      </c>
      <c r="BXO5" s="1" t="s">
        <v>0</v>
      </c>
      <c r="BXP5" s="1" t="s">
        <v>0</v>
      </c>
      <c r="BXQ5" s="1" t="s">
        <v>0</v>
      </c>
      <c r="BXR5" s="1" t="s">
        <v>0</v>
      </c>
      <c r="BXS5" s="1" t="s">
        <v>0</v>
      </c>
      <c r="BXT5" s="1" t="s">
        <v>0</v>
      </c>
      <c r="BXU5" s="1" t="s">
        <v>0</v>
      </c>
      <c r="BXV5" s="1" t="s">
        <v>0</v>
      </c>
      <c r="BXW5" s="1" t="s">
        <v>0</v>
      </c>
      <c r="BXX5" s="1" t="s">
        <v>0</v>
      </c>
      <c r="BXY5" s="1" t="s">
        <v>0</v>
      </c>
      <c r="BXZ5" s="1" t="s">
        <v>0</v>
      </c>
      <c r="BYA5" s="1" t="s">
        <v>0</v>
      </c>
      <c r="BYB5" s="1" t="s">
        <v>0</v>
      </c>
      <c r="BYC5" s="1" t="s">
        <v>0</v>
      </c>
      <c r="BYD5" s="1" t="s">
        <v>0</v>
      </c>
      <c r="BYE5" s="1" t="s">
        <v>0</v>
      </c>
      <c r="BYF5" s="1" t="s">
        <v>0</v>
      </c>
      <c r="BYG5" s="1" t="s">
        <v>0</v>
      </c>
      <c r="BYH5" s="1" t="s">
        <v>0</v>
      </c>
      <c r="BYI5" s="1" t="s">
        <v>0</v>
      </c>
      <c r="BYJ5" s="1" t="s">
        <v>0</v>
      </c>
      <c r="BYK5" s="1" t="s">
        <v>0</v>
      </c>
      <c r="BYL5" s="1" t="s">
        <v>0</v>
      </c>
      <c r="BYM5" s="1" t="s">
        <v>0</v>
      </c>
      <c r="BYN5" s="1" t="s">
        <v>0</v>
      </c>
      <c r="BYO5" s="1" t="s">
        <v>0</v>
      </c>
      <c r="BYP5" s="1" t="s">
        <v>0</v>
      </c>
      <c r="BYQ5" s="1" t="s">
        <v>0</v>
      </c>
      <c r="BYR5" s="1" t="s">
        <v>0</v>
      </c>
      <c r="BYS5" s="1" t="s">
        <v>0</v>
      </c>
      <c r="BYT5" s="1" t="s">
        <v>0</v>
      </c>
      <c r="BYU5" s="1" t="s">
        <v>0</v>
      </c>
      <c r="BYV5" s="1" t="s">
        <v>0</v>
      </c>
      <c r="BYW5" s="1" t="s">
        <v>0</v>
      </c>
      <c r="BYX5" s="1" t="s">
        <v>0</v>
      </c>
      <c r="BYY5" s="1" t="s">
        <v>0</v>
      </c>
      <c r="BYZ5" s="1" t="s">
        <v>0</v>
      </c>
      <c r="BZA5" s="1" t="s">
        <v>0</v>
      </c>
      <c r="BZB5" s="1" t="s">
        <v>0</v>
      </c>
      <c r="BZC5" s="1" t="s">
        <v>0</v>
      </c>
      <c r="BZD5" s="1" t="s">
        <v>0</v>
      </c>
      <c r="BZE5" s="1" t="s">
        <v>0</v>
      </c>
      <c r="BZF5" s="1" t="s">
        <v>0</v>
      </c>
      <c r="BZG5" s="1" t="s">
        <v>0</v>
      </c>
      <c r="BZH5" s="1" t="s">
        <v>0</v>
      </c>
      <c r="BZI5" s="1" t="s">
        <v>0</v>
      </c>
      <c r="BZJ5" s="1" t="s">
        <v>0</v>
      </c>
      <c r="BZK5" s="1" t="s">
        <v>0</v>
      </c>
      <c r="BZL5" s="1" t="s">
        <v>0</v>
      </c>
      <c r="BZM5" s="1" t="s">
        <v>0</v>
      </c>
      <c r="BZN5" s="1" t="s">
        <v>0</v>
      </c>
      <c r="BZO5" s="1" t="s">
        <v>0</v>
      </c>
      <c r="BZP5" s="1" t="s">
        <v>0</v>
      </c>
      <c r="BZQ5" s="1" t="s">
        <v>0</v>
      </c>
      <c r="BZR5" s="1" t="s">
        <v>0</v>
      </c>
      <c r="BZS5" s="1" t="s">
        <v>0</v>
      </c>
      <c r="BZT5" s="1" t="s">
        <v>0</v>
      </c>
      <c r="BZU5" s="1" t="s">
        <v>0</v>
      </c>
      <c r="BZV5" s="1" t="s">
        <v>0</v>
      </c>
      <c r="BZW5" s="1" t="s">
        <v>0</v>
      </c>
      <c r="BZX5" s="1" t="s">
        <v>0</v>
      </c>
      <c r="BZY5" s="1" t="s">
        <v>0</v>
      </c>
      <c r="BZZ5" s="1" t="s">
        <v>0</v>
      </c>
      <c r="CAA5" s="1" t="s">
        <v>0</v>
      </c>
      <c r="CAB5" s="1" t="s">
        <v>0</v>
      </c>
      <c r="CAC5" s="1" t="s">
        <v>0</v>
      </c>
      <c r="CAD5" s="1" t="s">
        <v>0</v>
      </c>
      <c r="CAE5" s="1" t="s">
        <v>0</v>
      </c>
      <c r="CAF5" s="1" t="s">
        <v>0</v>
      </c>
      <c r="CAG5" s="1" t="s">
        <v>0</v>
      </c>
      <c r="CAH5" s="1" t="s">
        <v>0</v>
      </c>
      <c r="CAI5" s="1" t="s">
        <v>0</v>
      </c>
      <c r="CAJ5" s="1" t="s">
        <v>0</v>
      </c>
      <c r="CAK5" s="1" t="s">
        <v>0</v>
      </c>
      <c r="CAL5" s="1" t="s">
        <v>0</v>
      </c>
      <c r="CAM5" s="1" t="s">
        <v>0</v>
      </c>
      <c r="CAN5" s="1" t="s">
        <v>0</v>
      </c>
      <c r="CAO5" s="1" t="s">
        <v>0</v>
      </c>
      <c r="CAP5" s="1" t="s">
        <v>0</v>
      </c>
      <c r="CAQ5" s="1" t="s">
        <v>0</v>
      </c>
      <c r="CAR5" s="1" t="s">
        <v>0</v>
      </c>
      <c r="CAS5" s="1" t="s">
        <v>0</v>
      </c>
      <c r="CAT5" s="1" t="s">
        <v>0</v>
      </c>
      <c r="CAU5" s="1" t="s">
        <v>0</v>
      </c>
      <c r="CAV5" s="1" t="s">
        <v>0</v>
      </c>
      <c r="CAW5" s="1" t="s">
        <v>0</v>
      </c>
      <c r="CAX5" s="1" t="s">
        <v>0</v>
      </c>
      <c r="CAY5" s="1" t="s">
        <v>0</v>
      </c>
      <c r="CAZ5" s="1" t="s">
        <v>0</v>
      </c>
      <c r="CBA5" s="1" t="s">
        <v>0</v>
      </c>
      <c r="CBB5" s="1" t="s">
        <v>0</v>
      </c>
      <c r="CBC5" s="1" t="s">
        <v>0</v>
      </c>
      <c r="CBD5" s="1" t="s">
        <v>0</v>
      </c>
      <c r="CBE5" s="1" t="s">
        <v>0</v>
      </c>
      <c r="CBF5" s="1" t="s">
        <v>0</v>
      </c>
      <c r="CBG5" s="1" t="s">
        <v>0</v>
      </c>
      <c r="CBH5" s="1" t="s">
        <v>0</v>
      </c>
      <c r="CBI5" s="1" t="s">
        <v>0</v>
      </c>
      <c r="CBJ5" s="1" t="s">
        <v>0</v>
      </c>
      <c r="CBK5" s="1" t="s">
        <v>0</v>
      </c>
      <c r="CBL5" s="1" t="s">
        <v>0</v>
      </c>
      <c r="CBM5" s="1" t="s">
        <v>0</v>
      </c>
      <c r="CBN5" s="1" t="s">
        <v>0</v>
      </c>
      <c r="CBO5" s="1" t="s">
        <v>0</v>
      </c>
      <c r="CBP5" s="1" t="s">
        <v>0</v>
      </c>
      <c r="CBQ5" s="1" t="s">
        <v>0</v>
      </c>
      <c r="CBR5" s="1" t="s">
        <v>0</v>
      </c>
      <c r="CBS5" s="1" t="s">
        <v>0</v>
      </c>
      <c r="CBT5" s="1" t="s">
        <v>0</v>
      </c>
      <c r="CBU5" s="1" t="s">
        <v>0</v>
      </c>
      <c r="CBV5" s="1" t="s">
        <v>0</v>
      </c>
      <c r="CBW5" s="1" t="s">
        <v>0</v>
      </c>
      <c r="CBX5" s="1" t="s">
        <v>0</v>
      </c>
      <c r="CBY5" s="1" t="s">
        <v>0</v>
      </c>
      <c r="CBZ5" s="1" t="s">
        <v>0</v>
      </c>
      <c r="CCA5" s="1" t="s">
        <v>0</v>
      </c>
      <c r="CCB5" s="1" t="s">
        <v>0</v>
      </c>
      <c r="CCC5" s="1" t="s">
        <v>0</v>
      </c>
      <c r="CCD5" s="1" t="s">
        <v>0</v>
      </c>
      <c r="CCE5" s="1" t="s">
        <v>0</v>
      </c>
      <c r="CCF5" s="1" t="s">
        <v>0</v>
      </c>
      <c r="CCG5" s="1" t="s">
        <v>0</v>
      </c>
      <c r="CCH5" s="1" t="s">
        <v>0</v>
      </c>
      <c r="CCI5" s="1" t="s">
        <v>0</v>
      </c>
      <c r="CCJ5" s="1" t="s">
        <v>0</v>
      </c>
      <c r="CCK5" s="1" t="s">
        <v>0</v>
      </c>
      <c r="CCL5" s="1" t="s">
        <v>0</v>
      </c>
      <c r="CCM5" s="1" t="s">
        <v>0</v>
      </c>
      <c r="CCN5" s="1" t="s">
        <v>0</v>
      </c>
      <c r="CCO5" s="1" t="s">
        <v>0</v>
      </c>
      <c r="CCP5" s="1" t="s">
        <v>0</v>
      </c>
      <c r="CCQ5" s="1" t="s">
        <v>0</v>
      </c>
      <c r="CCR5" s="1" t="s">
        <v>0</v>
      </c>
      <c r="CCS5" s="1" t="s">
        <v>0</v>
      </c>
      <c r="CCT5" s="1" t="s">
        <v>0</v>
      </c>
      <c r="CCU5" s="1" t="s">
        <v>0</v>
      </c>
      <c r="CCV5" s="1" t="s">
        <v>0</v>
      </c>
      <c r="CCW5" s="1" t="s">
        <v>0</v>
      </c>
      <c r="CCX5" s="1" t="s">
        <v>0</v>
      </c>
      <c r="CCY5" s="1" t="s">
        <v>0</v>
      </c>
      <c r="CCZ5" s="1" t="s">
        <v>0</v>
      </c>
      <c r="CDA5" s="1" t="s">
        <v>0</v>
      </c>
      <c r="CDB5" s="1" t="s">
        <v>0</v>
      </c>
      <c r="CDC5" s="1" t="s">
        <v>0</v>
      </c>
      <c r="CDD5" s="1" t="s">
        <v>0</v>
      </c>
      <c r="CDE5" s="1" t="s">
        <v>0</v>
      </c>
      <c r="CDF5" s="1" t="s">
        <v>0</v>
      </c>
      <c r="CDG5" s="1" t="s">
        <v>0</v>
      </c>
      <c r="CDH5" s="1" t="s">
        <v>0</v>
      </c>
      <c r="CDI5" s="1" t="s">
        <v>0</v>
      </c>
      <c r="CDJ5" s="1" t="s">
        <v>0</v>
      </c>
      <c r="CDK5" s="1" t="s">
        <v>0</v>
      </c>
      <c r="CDL5" s="1" t="s">
        <v>0</v>
      </c>
      <c r="CDM5" s="1" t="s">
        <v>0</v>
      </c>
      <c r="CDN5" s="1" t="s">
        <v>0</v>
      </c>
      <c r="CDO5" s="1" t="s">
        <v>0</v>
      </c>
      <c r="CDP5" s="1" t="s">
        <v>0</v>
      </c>
      <c r="CDQ5" s="1" t="s">
        <v>0</v>
      </c>
      <c r="CDR5" s="1" t="s">
        <v>0</v>
      </c>
      <c r="CDS5" s="1" t="s">
        <v>0</v>
      </c>
      <c r="CDT5" s="1" t="s">
        <v>0</v>
      </c>
      <c r="CDU5" s="1" t="s">
        <v>0</v>
      </c>
      <c r="CDV5" s="1" t="s">
        <v>0</v>
      </c>
      <c r="CDW5" s="1" t="s">
        <v>0</v>
      </c>
      <c r="CDX5" s="1" t="s">
        <v>0</v>
      </c>
      <c r="CDY5" s="1" t="s">
        <v>0</v>
      </c>
      <c r="CDZ5" s="1" t="s">
        <v>0</v>
      </c>
      <c r="CEA5" s="1" t="s">
        <v>0</v>
      </c>
      <c r="CEB5" s="1" t="s">
        <v>0</v>
      </c>
      <c r="CEC5" s="1" t="s">
        <v>0</v>
      </c>
      <c r="CED5" s="1" t="s">
        <v>0</v>
      </c>
      <c r="CEE5" s="1" t="s">
        <v>0</v>
      </c>
      <c r="CEF5" s="1" t="s">
        <v>0</v>
      </c>
      <c r="CEG5" s="1" t="s">
        <v>0</v>
      </c>
      <c r="CEH5" s="1" t="s">
        <v>0</v>
      </c>
      <c r="CEI5" s="1" t="s">
        <v>0</v>
      </c>
      <c r="CEJ5" s="1" t="s">
        <v>0</v>
      </c>
      <c r="CEK5" s="1" t="s">
        <v>0</v>
      </c>
      <c r="CEL5" s="1" t="s">
        <v>0</v>
      </c>
      <c r="CEM5" s="1" t="s">
        <v>0</v>
      </c>
      <c r="CEN5" s="1" t="s">
        <v>0</v>
      </c>
      <c r="CEO5" s="1" t="s">
        <v>0</v>
      </c>
      <c r="CEP5" s="1" t="s">
        <v>0</v>
      </c>
      <c r="CEQ5" s="1" t="s">
        <v>0</v>
      </c>
      <c r="CER5" s="1" t="s">
        <v>0</v>
      </c>
      <c r="CES5" s="1" t="s">
        <v>0</v>
      </c>
      <c r="CET5" s="1" t="s">
        <v>0</v>
      </c>
      <c r="CEU5" s="1" t="s">
        <v>0</v>
      </c>
      <c r="CEV5" s="1" t="s">
        <v>0</v>
      </c>
      <c r="CEW5" s="1" t="s">
        <v>0</v>
      </c>
      <c r="CEX5" s="1" t="s">
        <v>0</v>
      </c>
      <c r="CEY5" s="1" t="s">
        <v>0</v>
      </c>
      <c r="CEZ5" s="1" t="s">
        <v>0</v>
      </c>
      <c r="CFA5" s="1" t="s">
        <v>0</v>
      </c>
      <c r="CFB5" s="1" t="s">
        <v>0</v>
      </c>
    </row>
    <row r="6" spans="1:2186" x14ac:dyDescent="0.25">
      <c r="A6" s="1">
        <v>4</v>
      </c>
      <c r="B6" s="1">
        <v>29.700907000000001</v>
      </c>
      <c r="C6" s="1">
        <v>-89.988766999999996</v>
      </c>
      <c r="D6" s="1" t="s">
        <v>16</v>
      </c>
      <c r="E6" s="4" t="s">
        <v>20</v>
      </c>
      <c r="F6" s="3">
        <v>494.30569430569426</v>
      </c>
      <c r="G6" s="3">
        <v>10.384615384615396</v>
      </c>
      <c r="H6" s="3">
        <f t="shared" si="0"/>
        <v>504.69030969030968</v>
      </c>
      <c r="I6" s="3">
        <v>80.433333333333337</v>
      </c>
      <c r="J6" s="3">
        <v>4.6859999999999999</v>
      </c>
      <c r="K6" s="1">
        <v>4.4749999999999998E-2</v>
      </c>
      <c r="L6" s="1">
        <v>3.2675000000000003E-2</v>
      </c>
      <c r="M6" s="1">
        <v>2.2024999999999999E-2</v>
      </c>
      <c r="N6" s="1">
        <v>2.0225E-2</v>
      </c>
      <c r="O6" s="1">
        <v>2.0899999999999998E-2</v>
      </c>
      <c r="P6" s="1">
        <v>1.9075000000000002E-2</v>
      </c>
      <c r="Q6" s="1">
        <v>1.8075000000000001E-2</v>
      </c>
      <c r="R6" s="1">
        <v>2.0725E-2</v>
      </c>
      <c r="S6" s="1">
        <v>3.1399999999999997E-2</v>
      </c>
      <c r="T6" s="1">
        <v>3.2724999999999997E-2</v>
      </c>
      <c r="U6" s="1">
        <v>2.6100000000000002E-2</v>
      </c>
      <c r="V6" s="1">
        <v>3.3125000000000002E-2</v>
      </c>
      <c r="W6" s="1">
        <v>3.1600000000000003E-2</v>
      </c>
      <c r="X6" s="1">
        <v>1.7149999999999999E-2</v>
      </c>
      <c r="Y6" s="1">
        <v>2.1174999999999999E-2</v>
      </c>
      <c r="Z6" s="1">
        <v>2.9399999999999999E-2</v>
      </c>
      <c r="AA6" s="1">
        <v>2.0899999999999998E-2</v>
      </c>
      <c r="AB6" s="1">
        <v>1.8749999999999999E-2</v>
      </c>
      <c r="AC6" s="1">
        <v>2.4400000000000002E-2</v>
      </c>
      <c r="AD6" s="1">
        <v>2.9149999999999999E-2</v>
      </c>
      <c r="AE6" s="1">
        <v>3.0624999999999999E-2</v>
      </c>
      <c r="AF6" s="1">
        <v>2.785E-2</v>
      </c>
      <c r="AG6" s="1">
        <v>2.3599999999999999E-2</v>
      </c>
      <c r="AH6" s="1">
        <v>2.3324999999999999E-2</v>
      </c>
      <c r="AI6" s="1">
        <v>3.0275E-2</v>
      </c>
      <c r="AJ6" s="1">
        <v>2.6425000000000001E-2</v>
      </c>
      <c r="AK6" s="1">
        <v>1.7600000000000001E-2</v>
      </c>
      <c r="AL6" s="1">
        <v>2.5675E-2</v>
      </c>
      <c r="AM6" s="1">
        <v>3.1449999999999999E-2</v>
      </c>
      <c r="AN6" s="1">
        <v>2.9524999999999999E-2</v>
      </c>
      <c r="AO6" s="1">
        <v>2.5950000000000001E-2</v>
      </c>
      <c r="AP6" s="1">
        <v>2.29E-2</v>
      </c>
      <c r="AQ6" s="1">
        <v>2.2024999999999999E-2</v>
      </c>
      <c r="AR6" s="1">
        <v>1.9550000000000001E-2</v>
      </c>
      <c r="AS6" s="1">
        <v>1.7475000000000001E-2</v>
      </c>
      <c r="AT6" s="1">
        <v>2.0625000000000001E-2</v>
      </c>
      <c r="AU6" s="1">
        <v>2.5125000000000001E-2</v>
      </c>
      <c r="AV6" s="1">
        <v>2.7150000000000001E-2</v>
      </c>
      <c r="AW6" s="1">
        <v>1.6899999999999998E-2</v>
      </c>
      <c r="AX6" s="1">
        <v>1.0125E-2</v>
      </c>
      <c r="AY6" s="1">
        <v>1.6125E-2</v>
      </c>
      <c r="AZ6" s="1">
        <v>2.3550000000000001E-2</v>
      </c>
      <c r="BA6" s="1">
        <v>2.8250000000000001E-2</v>
      </c>
      <c r="BB6" s="1">
        <v>2.7824999999999999E-2</v>
      </c>
      <c r="BC6" s="1">
        <v>2.615E-2</v>
      </c>
      <c r="BD6" s="1">
        <v>2.495E-2</v>
      </c>
      <c r="BE6" s="1">
        <v>2.5425E-2</v>
      </c>
      <c r="BF6" s="1">
        <v>2.375E-2</v>
      </c>
      <c r="BG6" s="1">
        <v>1.8825000000000001E-2</v>
      </c>
      <c r="BH6" s="1">
        <v>2.1624999999999998E-2</v>
      </c>
      <c r="BI6" s="1">
        <v>2.41E-2</v>
      </c>
      <c r="BJ6" s="1">
        <v>1.485E-2</v>
      </c>
      <c r="BK6" s="1">
        <v>1.4475E-2</v>
      </c>
      <c r="BL6" s="1">
        <v>2.1225000000000001E-2</v>
      </c>
      <c r="BM6" s="1">
        <v>1.8525E-2</v>
      </c>
      <c r="BN6" s="1">
        <v>1.5525000000000001E-2</v>
      </c>
      <c r="BO6" s="1">
        <v>1.6199999999999999E-2</v>
      </c>
      <c r="BP6" s="1">
        <v>1.9724999999999999E-2</v>
      </c>
      <c r="BQ6" s="1">
        <v>2.6025E-2</v>
      </c>
      <c r="BR6" s="1">
        <v>3.3500000000000002E-2</v>
      </c>
      <c r="BS6" s="1">
        <v>3.2649999999999998E-2</v>
      </c>
      <c r="BT6" s="1">
        <v>2.76E-2</v>
      </c>
      <c r="BU6" s="1">
        <v>3.2474999999999997E-2</v>
      </c>
      <c r="BV6" s="1">
        <v>3.0124999999999999E-2</v>
      </c>
      <c r="BW6" s="1">
        <v>2.06E-2</v>
      </c>
      <c r="BX6" s="1">
        <v>2.1774999999999999E-2</v>
      </c>
      <c r="BY6" s="1">
        <v>2.5575000000000001E-2</v>
      </c>
      <c r="BZ6" s="1">
        <v>2.5399999999999999E-2</v>
      </c>
      <c r="CA6" s="1">
        <v>2.3449999999999999E-2</v>
      </c>
      <c r="CB6" s="1">
        <v>2.2450000000000001E-2</v>
      </c>
      <c r="CC6" s="1">
        <v>2.6925000000000001E-2</v>
      </c>
      <c r="CD6" s="1">
        <v>2.8275000000000002E-2</v>
      </c>
      <c r="CE6" s="1">
        <v>2.5425E-2</v>
      </c>
      <c r="CF6" s="1">
        <v>2.4125000000000001E-2</v>
      </c>
      <c r="CG6" s="1">
        <v>2.4899999999999999E-2</v>
      </c>
      <c r="CH6" s="1">
        <v>2.7224999999999999E-2</v>
      </c>
      <c r="CI6" s="1">
        <v>2.4725E-2</v>
      </c>
      <c r="CJ6" s="1">
        <v>2.1774999999999999E-2</v>
      </c>
      <c r="CK6" s="1">
        <v>2.5524999999999999E-2</v>
      </c>
      <c r="CL6" s="1">
        <v>2.8575E-2</v>
      </c>
      <c r="CM6" s="1">
        <v>2.9350000000000001E-2</v>
      </c>
      <c r="CN6" s="1">
        <v>2.9575000000000001E-2</v>
      </c>
      <c r="CO6" s="1">
        <v>2.9250000000000002E-2</v>
      </c>
      <c r="CP6" s="1">
        <v>2.8549999999999999E-2</v>
      </c>
      <c r="CQ6" s="1">
        <v>2.9774999999999999E-2</v>
      </c>
      <c r="CR6" s="1">
        <v>3.0499999999999999E-2</v>
      </c>
      <c r="CS6" s="1">
        <v>2.7875E-2</v>
      </c>
      <c r="CT6" s="1">
        <v>2.7099999999999999E-2</v>
      </c>
      <c r="CU6" s="1">
        <v>2.8500000000000001E-2</v>
      </c>
      <c r="CV6" s="1">
        <v>3.1524999999999997E-2</v>
      </c>
      <c r="CW6" s="1">
        <v>3.3250000000000002E-2</v>
      </c>
      <c r="CX6" s="1">
        <v>3.3024999999999999E-2</v>
      </c>
      <c r="CY6" s="1">
        <v>3.3575000000000001E-2</v>
      </c>
      <c r="CZ6" s="1">
        <v>3.3649999999999999E-2</v>
      </c>
      <c r="DA6" s="1">
        <v>3.2349999999999997E-2</v>
      </c>
      <c r="DB6" s="1">
        <v>3.3250000000000002E-2</v>
      </c>
      <c r="DC6" s="1">
        <v>3.5499999999999997E-2</v>
      </c>
      <c r="DD6" s="1">
        <v>3.5025000000000001E-2</v>
      </c>
      <c r="DE6" s="1">
        <v>3.4474999999999999E-2</v>
      </c>
      <c r="DF6" s="1">
        <v>3.4349999999999999E-2</v>
      </c>
      <c r="DG6" s="1">
        <v>3.4674999999999997E-2</v>
      </c>
      <c r="DH6" s="1">
        <v>3.5099999999999999E-2</v>
      </c>
      <c r="DI6" s="1">
        <v>3.5575000000000002E-2</v>
      </c>
      <c r="DJ6" s="1">
        <v>3.6999999999999998E-2</v>
      </c>
      <c r="DK6" s="1">
        <v>3.8100000000000002E-2</v>
      </c>
      <c r="DL6" s="1">
        <v>3.6650000000000002E-2</v>
      </c>
      <c r="DM6" s="1">
        <v>3.6674999999999999E-2</v>
      </c>
      <c r="DN6" s="1">
        <v>3.8850000000000003E-2</v>
      </c>
      <c r="DO6" s="1">
        <v>3.8975000000000003E-2</v>
      </c>
      <c r="DP6" s="1">
        <v>3.8800000000000001E-2</v>
      </c>
      <c r="DQ6" s="1">
        <v>3.9375E-2</v>
      </c>
      <c r="DR6" s="1">
        <v>3.8925000000000001E-2</v>
      </c>
      <c r="DS6" s="1">
        <v>3.8100000000000002E-2</v>
      </c>
      <c r="DT6" s="1">
        <v>3.9524999999999998E-2</v>
      </c>
      <c r="DU6" s="1">
        <v>4.0550000000000003E-2</v>
      </c>
      <c r="DV6" s="1">
        <v>4.0524999999999999E-2</v>
      </c>
      <c r="DW6" s="1">
        <v>3.9699999999999999E-2</v>
      </c>
      <c r="DX6" s="1">
        <v>0.04</v>
      </c>
      <c r="DY6" s="1">
        <v>4.1775E-2</v>
      </c>
      <c r="DZ6" s="1">
        <v>4.4049999999999999E-2</v>
      </c>
      <c r="EA6" s="1">
        <v>4.5624999999999999E-2</v>
      </c>
      <c r="EB6" s="1">
        <v>4.4674999999999999E-2</v>
      </c>
      <c r="EC6" s="1">
        <v>4.3025000000000001E-2</v>
      </c>
      <c r="ED6" s="1">
        <v>4.1625000000000002E-2</v>
      </c>
      <c r="EE6" s="1">
        <v>4.1474999999999998E-2</v>
      </c>
      <c r="EF6" s="1">
        <v>4.1349999999999998E-2</v>
      </c>
      <c r="EG6" s="1">
        <v>4.07E-2</v>
      </c>
      <c r="EH6" s="1">
        <v>4.2224999999999999E-2</v>
      </c>
      <c r="EI6" s="1">
        <v>4.4249999999999998E-2</v>
      </c>
      <c r="EJ6" s="1">
        <v>4.4874999999999998E-2</v>
      </c>
      <c r="EK6" s="1">
        <v>4.6025000000000003E-2</v>
      </c>
      <c r="EL6" s="1">
        <v>4.7050000000000002E-2</v>
      </c>
      <c r="EM6" s="1">
        <v>4.5400000000000003E-2</v>
      </c>
      <c r="EN6" s="1">
        <v>4.5025000000000003E-2</v>
      </c>
      <c r="EO6" s="1">
        <v>4.6824999999999999E-2</v>
      </c>
      <c r="EP6" s="1">
        <v>4.5675E-2</v>
      </c>
      <c r="EQ6" s="1">
        <v>4.4400000000000002E-2</v>
      </c>
      <c r="ER6" s="1">
        <v>4.5425E-2</v>
      </c>
      <c r="ES6" s="1">
        <v>4.5949999999999998E-2</v>
      </c>
      <c r="ET6" s="1">
        <v>4.6074999999999998E-2</v>
      </c>
      <c r="EU6" s="1">
        <v>4.6274999999999997E-2</v>
      </c>
      <c r="EV6" s="1">
        <v>4.5150000000000003E-2</v>
      </c>
      <c r="EW6" s="1">
        <v>4.3275000000000001E-2</v>
      </c>
      <c r="EX6" s="1">
        <v>4.4374999999999998E-2</v>
      </c>
      <c r="EY6" s="1">
        <v>4.4574999999999997E-2</v>
      </c>
      <c r="EZ6" s="1">
        <v>4.1250000000000002E-2</v>
      </c>
      <c r="FA6" s="1">
        <v>4.1300000000000003E-2</v>
      </c>
      <c r="FB6" s="1">
        <v>4.3549999999999998E-2</v>
      </c>
      <c r="FC6" s="1">
        <v>4.4775000000000002E-2</v>
      </c>
      <c r="FD6" s="1">
        <v>4.5824999999999998E-2</v>
      </c>
      <c r="FE6" s="1">
        <v>4.6100000000000002E-2</v>
      </c>
      <c r="FF6" s="1">
        <v>4.3099999999999999E-2</v>
      </c>
      <c r="FG6" s="1">
        <v>4.0675000000000003E-2</v>
      </c>
      <c r="FH6" s="1">
        <v>4.1375000000000002E-2</v>
      </c>
      <c r="FI6" s="1">
        <v>4.4249999999999998E-2</v>
      </c>
      <c r="FJ6" s="1">
        <v>4.6975000000000003E-2</v>
      </c>
      <c r="FK6" s="1">
        <v>4.6050000000000001E-2</v>
      </c>
      <c r="FL6" s="1">
        <v>4.7125E-2</v>
      </c>
      <c r="FM6" s="1">
        <v>4.9700000000000001E-2</v>
      </c>
      <c r="FN6" s="1">
        <v>4.8774999999999999E-2</v>
      </c>
      <c r="FO6" s="1">
        <v>4.7324999999999999E-2</v>
      </c>
      <c r="FP6" s="1">
        <v>4.7024999999999997E-2</v>
      </c>
      <c r="FQ6" s="1">
        <v>4.6675000000000001E-2</v>
      </c>
      <c r="FR6" s="1">
        <v>4.7350000000000003E-2</v>
      </c>
      <c r="FS6" s="1">
        <v>5.0450000000000002E-2</v>
      </c>
      <c r="FT6" s="1">
        <v>5.1200000000000002E-2</v>
      </c>
      <c r="FU6" s="1">
        <v>4.9849999999999998E-2</v>
      </c>
      <c r="FV6" s="1">
        <v>4.8800000000000003E-2</v>
      </c>
      <c r="FW6" s="1">
        <v>5.0950000000000002E-2</v>
      </c>
      <c r="FX6" s="1">
        <v>5.6099999999999997E-2</v>
      </c>
      <c r="FY6" s="1">
        <v>5.7325000000000001E-2</v>
      </c>
      <c r="FZ6" s="1">
        <v>5.7125000000000002E-2</v>
      </c>
      <c r="GA6" s="1">
        <v>5.8700000000000002E-2</v>
      </c>
      <c r="GB6" s="1">
        <v>6.0449999999999997E-2</v>
      </c>
      <c r="GC6" s="1">
        <v>6.1800000000000001E-2</v>
      </c>
      <c r="GD6" s="1">
        <v>6.2024999999999997E-2</v>
      </c>
      <c r="GE6" s="1">
        <v>6.2899999999999998E-2</v>
      </c>
      <c r="GF6" s="1">
        <v>6.4424999999999996E-2</v>
      </c>
      <c r="GG6" s="1">
        <v>6.6549999999999998E-2</v>
      </c>
      <c r="GH6" s="1">
        <v>6.8949999999999997E-2</v>
      </c>
      <c r="GI6" s="1">
        <v>7.1400000000000005E-2</v>
      </c>
      <c r="GJ6" s="1">
        <v>7.4224999999999999E-2</v>
      </c>
      <c r="GK6" s="1">
        <v>7.6725000000000002E-2</v>
      </c>
      <c r="GL6" s="1">
        <v>7.8274999999999997E-2</v>
      </c>
      <c r="GM6" s="1">
        <v>7.9975000000000004E-2</v>
      </c>
      <c r="GN6" s="1">
        <v>8.2375000000000004E-2</v>
      </c>
      <c r="GO6" s="1">
        <v>8.5574999999999998E-2</v>
      </c>
      <c r="GP6" s="1">
        <v>8.9724999999999999E-2</v>
      </c>
      <c r="GQ6" s="1">
        <v>9.4350000000000003E-2</v>
      </c>
      <c r="GR6" s="1">
        <v>9.8949999999999996E-2</v>
      </c>
      <c r="GS6" s="1">
        <v>0.102475</v>
      </c>
      <c r="GT6" s="1">
        <v>0.104</v>
      </c>
      <c r="GU6" s="1">
        <v>0.1056</v>
      </c>
      <c r="GV6" s="1">
        <v>0.1076</v>
      </c>
      <c r="GW6" s="1">
        <v>0.10867499999999999</v>
      </c>
      <c r="GX6" s="1">
        <v>0.11135</v>
      </c>
      <c r="GY6" s="1">
        <v>0.116575</v>
      </c>
      <c r="GZ6" s="1">
        <v>0.12035</v>
      </c>
      <c r="HA6" s="1">
        <v>0.122325</v>
      </c>
      <c r="HB6" s="1">
        <v>0.122625</v>
      </c>
      <c r="HC6" s="1">
        <v>0.12345</v>
      </c>
      <c r="HD6" s="1">
        <v>0.12537499999999999</v>
      </c>
      <c r="HE6" s="1">
        <v>0.12687499999999999</v>
      </c>
      <c r="HF6" s="1">
        <v>0.12832499999999999</v>
      </c>
      <c r="HG6" s="1">
        <v>0.129775</v>
      </c>
      <c r="HH6" s="1">
        <v>0.13164999999999999</v>
      </c>
      <c r="HI6" s="1">
        <v>0.133525</v>
      </c>
      <c r="HJ6" s="1">
        <v>0.13487499999999999</v>
      </c>
      <c r="HK6" s="1">
        <v>0.1358</v>
      </c>
      <c r="HL6" s="1">
        <v>0.136375</v>
      </c>
      <c r="HM6" s="1">
        <v>0.13700000000000001</v>
      </c>
      <c r="HN6" s="1">
        <v>0.13789999999999999</v>
      </c>
      <c r="HO6" s="1">
        <v>0.13875000000000001</v>
      </c>
      <c r="HP6" s="1">
        <v>0.13822499999999999</v>
      </c>
      <c r="HQ6" s="1">
        <v>0.13819999999999999</v>
      </c>
      <c r="HR6" s="1">
        <v>0.14002500000000001</v>
      </c>
      <c r="HS6" s="1">
        <v>0.1414</v>
      </c>
      <c r="HT6" s="1">
        <v>0.142175</v>
      </c>
      <c r="HU6" s="1">
        <v>0.14219999999999999</v>
      </c>
      <c r="HV6" s="1">
        <v>0.14285</v>
      </c>
      <c r="HW6" s="1">
        <v>0.14427499999999999</v>
      </c>
      <c r="HX6" s="1">
        <v>0.14480000000000001</v>
      </c>
      <c r="HY6" s="1">
        <v>0.14427499999999999</v>
      </c>
      <c r="HZ6" s="1">
        <v>0.14299999999999999</v>
      </c>
      <c r="IA6" s="1">
        <v>0.14219999999999999</v>
      </c>
      <c r="IB6" s="1">
        <v>0.14207500000000001</v>
      </c>
      <c r="IC6" s="1">
        <v>0.14180000000000001</v>
      </c>
      <c r="ID6" s="1">
        <v>0.14047499999999999</v>
      </c>
      <c r="IE6" s="1">
        <v>0.13802500000000001</v>
      </c>
      <c r="IF6" s="1">
        <v>0.137575</v>
      </c>
      <c r="IG6" s="1">
        <v>0.136825</v>
      </c>
      <c r="IH6" s="1">
        <v>0.13500000000000001</v>
      </c>
      <c r="II6" s="1">
        <v>0.13425000000000001</v>
      </c>
      <c r="IJ6" s="1">
        <v>0.133025</v>
      </c>
      <c r="IK6" s="1">
        <v>0.12895000000000001</v>
      </c>
      <c r="IL6" s="1">
        <v>0.126</v>
      </c>
      <c r="IM6" s="1">
        <v>0.124975</v>
      </c>
      <c r="IN6" s="1">
        <v>0.12504999999999999</v>
      </c>
      <c r="IO6" s="1">
        <v>0.123725</v>
      </c>
      <c r="IP6" s="1">
        <v>0.11990000000000001</v>
      </c>
      <c r="IQ6" s="1">
        <v>0.118175</v>
      </c>
      <c r="IR6" s="1">
        <v>0.1168</v>
      </c>
      <c r="IS6" s="1">
        <v>0.11385000000000001</v>
      </c>
      <c r="IT6" s="1">
        <v>0.11235000000000001</v>
      </c>
      <c r="IU6" s="1">
        <v>0.112175</v>
      </c>
      <c r="IV6" s="1">
        <v>0.112</v>
      </c>
      <c r="IW6" s="1">
        <v>0.11119999999999999</v>
      </c>
      <c r="IX6" s="1">
        <v>0.109525</v>
      </c>
      <c r="IY6" s="1">
        <v>0.1071</v>
      </c>
      <c r="IZ6" s="1">
        <v>0.10440000000000001</v>
      </c>
      <c r="JA6" s="1">
        <v>0.1023</v>
      </c>
      <c r="JB6" s="1">
        <v>0.1013</v>
      </c>
      <c r="JC6" s="1">
        <v>0.1008</v>
      </c>
      <c r="JD6" s="1">
        <v>0.101025</v>
      </c>
      <c r="JE6" s="1">
        <v>0.10047499999999999</v>
      </c>
      <c r="JF6" s="1">
        <v>9.8849999999999993E-2</v>
      </c>
      <c r="JG6" s="1">
        <v>9.6949999999999995E-2</v>
      </c>
      <c r="JH6" s="1">
        <v>9.5524999999999999E-2</v>
      </c>
      <c r="JI6" s="1">
        <v>9.5424999999999996E-2</v>
      </c>
      <c r="JJ6" s="1">
        <v>9.4625000000000001E-2</v>
      </c>
      <c r="JK6" s="1">
        <v>9.3674999999999994E-2</v>
      </c>
      <c r="JL6" s="1">
        <v>9.4E-2</v>
      </c>
      <c r="JM6" s="1">
        <v>9.5324999999999993E-2</v>
      </c>
      <c r="JN6" s="1">
        <v>9.7125000000000003E-2</v>
      </c>
      <c r="JO6" s="1">
        <v>9.6824999999999994E-2</v>
      </c>
      <c r="JP6" s="1">
        <v>9.5274999999999999E-2</v>
      </c>
      <c r="JQ6" s="1">
        <v>9.3100000000000002E-2</v>
      </c>
      <c r="JR6" s="1">
        <v>9.2825000000000005E-2</v>
      </c>
      <c r="JS6" s="1">
        <v>9.2225000000000001E-2</v>
      </c>
      <c r="JT6" s="1">
        <v>8.8624999999999995E-2</v>
      </c>
      <c r="JU6" s="1">
        <v>8.8800000000000004E-2</v>
      </c>
      <c r="JV6" s="1">
        <v>9.1999999999999998E-2</v>
      </c>
      <c r="JW6" s="1">
        <v>8.9025000000000007E-2</v>
      </c>
      <c r="JX6" s="1">
        <v>8.7575E-2</v>
      </c>
      <c r="JY6" s="1">
        <v>9.035E-2</v>
      </c>
      <c r="JZ6" s="1">
        <v>9.1399999999999995E-2</v>
      </c>
      <c r="KA6" s="1">
        <v>9.1225000000000001E-2</v>
      </c>
      <c r="KB6" s="1">
        <v>9.1749999999999998E-2</v>
      </c>
      <c r="KC6" s="1">
        <v>8.9800000000000005E-2</v>
      </c>
      <c r="KD6" s="1">
        <v>8.5425000000000001E-2</v>
      </c>
      <c r="KE6" s="1">
        <v>8.1799999999999998E-2</v>
      </c>
      <c r="KF6" s="1">
        <v>8.1125000000000003E-2</v>
      </c>
      <c r="KG6" s="1">
        <v>8.4125000000000005E-2</v>
      </c>
      <c r="KH6" s="1">
        <v>8.2275000000000001E-2</v>
      </c>
      <c r="KI6" s="1">
        <v>7.7875E-2</v>
      </c>
      <c r="KJ6" s="1">
        <v>7.4874999999999997E-2</v>
      </c>
      <c r="KK6" s="1">
        <v>7.9399999999999998E-2</v>
      </c>
      <c r="KL6" s="1">
        <v>8.5824999999999999E-2</v>
      </c>
      <c r="KM6" s="1">
        <v>7.8274999999999997E-2</v>
      </c>
      <c r="KN6" s="1">
        <v>7.1999999999999995E-2</v>
      </c>
      <c r="KO6" s="1">
        <v>7.2075E-2</v>
      </c>
      <c r="KP6" s="1">
        <v>7.3974999999999999E-2</v>
      </c>
      <c r="KQ6" s="1">
        <v>7.4975E-2</v>
      </c>
      <c r="KR6" s="1">
        <v>7.3649999999999993E-2</v>
      </c>
      <c r="KS6" s="1">
        <v>7.3075000000000001E-2</v>
      </c>
      <c r="KT6" s="1">
        <v>7.3224999999999998E-2</v>
      </c>
      <c r="KU6" s="1">
        <v>7.3224999999999998E-2</v>
      </c>
      <c r="KV6" s="1">
        <v>7.1849999999999997E-2</v>
      </c>
      <c r="KW6" s="1">
        <v>7.0624999999999993E-2</v>
      </c>
      <c r="KX6" s="1">
        <v>7.5524999999999995E-2</v>
      </c>
      <c r="KY6" s="1">
        <v>7.8100000000000003E-2</v>
      </c>
      <c r="KZ6" s="1">
        <v>7.4475E-2</v>
      </c>
      <c r="LA6" s="1">
        <v>7.1050000000000002E-2</v>
      </c>
      <c r="LB6" s="1">
        <v>6.8474999999999994E-2</v>
      </c>
      <c r="LC6" s="1">
        <v>6.5549999999999997E-2</v>
      </c>
      <c r="LD6" s="1">
        <v>6.6775000000000001E-2</v>
      </c>
      <c r="LE6" s="1">
        <v>7.0949999999999999E-2</v>
      </c>
      <c r="LF6" s="1">
        <v>7.2474999999999998E-2</v>
      </c>
      <c r="LG6" s="1">
        <v>7.2275000000000006E-2</v>
      </c>
      <c r="LH6" s="1">
        <v>7.1099999999999997E-2</v>
      </c>
      <c r="LI6" s="1">
        <v>7.0275000000000004E-2</v>
      </c>
      <c r="LJ6" s="1">
        <v>6.8824999999999997E-2</v>
      </c>
      <c r="LK6" s="1">
        <v>6.5549999999999997E-2</v>
      </c>
      <c r="LL6" s="1">
        <v>6.25E-2</v>
      </c>
      <c r="LM6" s="1">
        <v>6.0449999999999997E-2</v>
      </c>
      <c r="LN6" s="1">
        <v>6.0925E-2</v>
      </c>
      <c r="LO6" s="1">
        <v>6.3E-2</v>
      </c>
      <c r="LP6" s="1">
        <v>6.5525E-2</v>
      </c>
      <c r="LQ6" s="1">
        <v>6.4174999999999996E-2</v>
      </c>
      <c r="LR6" s="1">
        <v>6.2050000000000001E-2</v>
      </c>
      <c r="LS6" s="1">
        <v>6.2175000000000001E-2</v>
      </c>
      <c r="LT6" s="1">
        <v>5.7849999999999999E-2</v>
      </c>
      <c r="LU6" s="1">
        <v>5.1924999999999999E-2</v>
      </c>
      <c r="LV6" s="1">
        <v>5.355E-2</v>
      </c>
      <c r="LW6" s="1">
        <v>5.5024999999999998E-2</v>
      </c>
      <c r="LX6" s="1">
        <v>5.4050000000000001E-2</v>
      </c>
      <c r="LY6" s="1">
        <v>5.2749999999999998E-2</v>
      </c>
      <c r="LZ6" s="1">
        <v>5.1025000000000001E-2</v>
      </c>
      <c r="MA6" s="1">
        <v>4.9149999999999999E-2</v>
      </c>
      <c r="MB6" s="1">
        <v>4.7899999999999998E-2</v>
      </c>
      <c r="MC6" s="1">
        <v>4.8149999999999998E-2</v>
      </c>
      <c r="MD6" s="1">
        <v>5.0299999999999997E-2</v>
      </c>
      <c r="ME6" s="1">
        <v>5.2624999999999998E-2</v>
      </c>
      <c r="MF6" s="1">
        <v>5.4050000000000001E-2</v>
      </c>
      <c r="MG6" s="1">
        <v>5.2699999999999997E-2</v>
      </c>
      <c r="MH6" s="1">
        <v>5.1400000000000001E-2</v>
      </c>
      <c r="MI6" s="1">
        <v>5.1775000000000002E-2</v>
      </c>
      <c r="MJ6" s="1">
        <v>5.04E-2</v>
      </c>
      <c r="MK6" s="1">
        <v>4.8750000000000002E-2</v>
      </c>
      <c r="ML6" s="1">
        <v>4.8800000000000003E-2</v>
      </c>
      <c r="MM6" s="1">
        <v>4.7800000000000002E-2</v>
      </c>
      <c r="MN6" s="1">
        <v>4.7375E-2</v>
      </c>
      <c r="MO6" s="1">
        <v>5.5825E-2</v>
      </c>
      <c r="MP6" s="1">
        <v>5.8349999999999999E-2</v>
      </c>
      <c r="MQ6" s="1">
        <v>4.9424999999999997E-2</v>
      </c>
      <c r="MR6" s="1">
        <v>4.7074999999999999E-2</v>
      </c>
      <c r="MS6" s="1">
        <v>4.8675000000000003E-2</v>
      </c>
      <c r="MT6" s="1">
        <v>4.87E-2</v>
      </c>
      <c r="MU6" s="1">
        <v>5.3124999999999999E-2</v>
      </c>
      <c r="MV6" s="1">
        <v>5.9799999999999999E-2</v>
      </c>
      <c r="MW6" s="1">
        <v>5.7575000000000001E-2</v>
      </c>
      <c r="MX6" s="1">
        <v>5.7125000000000002E-2</v>
      </c>
      <c r="MY6" s="1">
        <v>6.1774999999999997E-2</v>
      </c>
      <c r="MZ6" s="1">
        <v>6.3674999999999995E-2</v>
      </c>
      <c r="NA6" s="1">
        <v>6.3549999999999995E-2</v>
      </c>
      <c r="NB6" s="1">
        <v>6.3075000000000006E-2</v>
      </c>
      <c r="NC6" s="1">
        <v>6.3750000000000001E-2</v>
      </c>
      <c r="ND6" s="1">
        <v>6.6424999999999998E-2</v>
      </c>
      <c r="NE6" s="1">
        <v>7.2724999999999998E-2</v>
      </c>
      <c r="NF6" s="1">
        <v>8.0949999999999994E-2</v>
      </c>
      <c r="NG6" s="1">
        <v>8.9349999999999999E-2</v>
      </c>
      <c r="NH6" s="1">
        <v>9.5075000000000007E-2</v>
      </c>
      <c r="NI6" s="1">
        <v>9.7049999999999997E-2</v>
      </c>
      <c r="NJ6" s="1">
        <v>9.5049999999999996E-2</v>
      </c>
      <c r="NK6" s="1">
        <v>9.8025000000000001E-2</v>
      </c>
      <c r="NL6" s="1">
        <v>0.10477499999999999</v>
      </c>
      <c r="NM6" s="1">
        <v>0.1104</v>
      </c>
      <c r="NN6" s="1">
        <v>0.117425</v>
      </c>
      <c r="NO6" s="1">
        <v>0.12584999999999999</v>
      </c>
      <c r="NP6" s="1">
        <v>0.13184999999999999</v>
      </c>
      <c r="NQ6" s="1">
        <v>0.1391</v>
      </c>
      <c r="NR6" s="1">
        <v>0.14895</v>
      </c>
      <c r="NS6" s="1">
        <v>0.1573</v>
      </c>
      <c r="NT6" s="1">
        <v>0.165325</v>
      </c>
      <c r="NU6" s="1">
        <v>0.17465</v>
      </c>
      <c r="NV6" s="1">
        <v>0.18390000000000001</v>
      </c>
      <c r="NW6" s="1">
        <v>0.19267500000000001</v>
      </c>
      <c r="NX6" s="1">
        <v>0.1988</v>
      </c>
      <c r="NY6" s="1">
        <v>0.20782500000000001</v>
      </c>
      <c r="NZ6" s="1">
        <v>0.22172500000000001</v>
      </c>
      <c r="OA6" s="1">
        <v>0.233875</v>
      </c>
      <c r="OB6" s="1">
        <v>0.243925</v>
      </c>
      <c r="OC6" s="1">
        <v>0.25282500000000002</v>
      </c>
      <c r="OD6" s="1">
        <v>0.26415</v>
      </c>
      <c r="OE6" s="1">
        <v>0.27794999999999997</v>
      </c>
      <c r="OF6" s="1">
        <v>0.29215000000000002</v>
      </c>
      <c r="OG6" s="1">
        <v>0.30537500000000001</v>
      </c>
      <c r="OH6" s="1">
        <v>0.31735000000000002</v>
      </c>
      <c r="OI6" s="1">
        <v>0.33429999999999999</v>
      </c>
      <c r="OJ6" s="1">
        <v>0.35220000000000001</v>
      </c>
      <c r="OK6" s="1">
        <v>0.36625000000000002</v>
      </c>
      <c r="OL6" s="1">
        <v>0.38395000000000001</v>
      </c>
      <c r="OM6" s="1">
        <v>0.40462500000000001</v>
      </c>
      <c r="ON6" s="1">
        <v>0.42454999999999998</v>
      </c>
      <c r="OO6" s="1">
        <v>0.43977500000000003</v>
      </c>
      <c r="OP6" s="1">
        <v>0.45090000000000002</v>
      </c>
      <c r="OQ6" s="1">
        <v>0.46737499999999998</v>
      </c>
      <c r="OR6" s="1">
        <v>0.48599999999999999</v>
      </c>
      <c r="OS6" s="1">
        <v>0.50382499999999997</v>
      </c>
      <c r="OT6" s="1">
        <v>0.51842500000000002</v>
      </c>
      <c r="OU6" s="1">
        <v>0.53320000000000001</v>
      </c>
      <c r="OV6" s="1">
        <v>0.55674999999999997</v>
      </c>
      <c r="OW6" s="1">
        <v>0.57382500000000003</v>
      </c>
      <c r="OX6" s="1">
        <v>0.58204999999999996</v>
      </c>
      <c r="OY6" s="1">
        <v>0.58960000000000001</v>
      </c>
      <c r="OZ6" s="1">
        <v>0.60019999999999996</v>
      </c>
      <c r="PA6" s="1">
        <v>0.61517500000000003</v>
      </c>
      <c r="PB6" s="1">
        <v>0.62282499999999996</v>
      </c>
      <c r="PC6" s="1">
        <v>0.62970000000000004</v>
      </c>
      <c r="PD6" s="1">
        <v>0.64782499999999998</v>
      </c>
      <c r="PE6" s="1">
        <v>0.66287499999999999</v>
      </c>
      <c r="PF6" s="1">
        <v>0.67357500000000003</v>
      </c>
      <c r="PG6" s="1">
        <v>0.68705000000000005</v>
      </c>
      <c r="PH6" s="1">
        <v>0.6956</v>
      </c>
      <c r="PI6" s="1">
        <v>0.69720000000000004</v>
      </c>
      <c r="PJ6" s="1">
        <v>0.705175</v>
      </c>
      <c r="PK6" s="1">
        <v>0.715225</v>
      </c>
      <c r="PL6" s="1">
        <v>0.71950000000000003</v>
      </c>
      <c r="PM6" s="1">
        <v>0.72502500000000003</v>
      </c>
      <c r="PN6" s="1">
        <v>0.73227500000000001</v>
      </c>
      <c r="PO6" s="1">
        <v>0.73640000000000005</v>
      </c>
      <c r="PP6" s="1">
        <v>0.74092499999999994</v>
      </c>
      <c r="PQ6" s="1">
        <v>0.74722500000000003</v>
      </c>
      <c r="PR6" s="1">
        <v>0.75292499999999996</v>
      </c>
      <c r="PS6" s="1">
        <v>0.75822500000000004</v>
      </c>
      <c r="PT6" s="1">
        <v>0.76307499999999995</v>
      </c>
      <c r="PU6" s="1">
        <v>0.77072499999999999</v>
      </c>
      <c r="PV6" s="1">
        <v>0.77854999999999996</v>
      </c>
      <c r="PW6" s="1">
        <v>0.77475000000000005</v>
      </c>
      <c r="PX6" s="1">
        <v>0.77497499999999997</v>
      </c>
      <c r="PY6" s="1">
        <v>0.78339999999999999</v>
      </c>
      <c r="PZ6" s="1">
        <v>0.78605000000000003</v>
      </c>
      <c r="QA6" s="1">
        <v>0.79012499999999997</v>
      </c>
      <c r="QB6" s="1">
        <v>0.80184999999999995</v>
      </c>
      <c r="QC6" s="1">
        <v>0.80042500000000005</v>
      </c>
      <c r="QD6" s="1">
        <v>0.79374999999999996</v>
      </c>
      <c r="QE6" s="1">
        <v>0.80500000000000005</v>
      </c>
      <c r="QF6" s="1">
        <v>0.81045</v>
      </c>
      <c r="QG6" s="1">
        <v>0.80737499999999995</v>
      </c>
      <c r="QH6" s="1">
        <v>0.81007499999999999</v>
      </c>
      <c r="QI6" s="1">
        <v>0.81245000000000001</v>
      </c>
      <c r="QJ6" s="1">
        <v>0.81079999999999997</v>
      </c>
      <c r="QK6" s="1">
        <v>0.81064999999999998</v>
      </c>
      <c r="QL6" s="1">
        <v>0.80992500000000001</v>
      </c>
      <c r="QM6" s="1">
        <v>0.803975</v>
      </c>
      <c r="QN6" s="1">
        <v>0.79900000000000004</v>
      </c>
      <c r="QO6" s="1">
        <v>0.79720000000000002</v>
      </c>
      <c r="QP6" s="1">
        <v>0.80002499999999999</v>
      </c>
      <c r="QQ6" s="1">
        <v>0.80449999999999999</v>
      </c>
      <c r="QR6" s="1">
        <v>0.80832499999999996</v>
      </c>
      <c r="QS6" s="1">
        <v>0.81272500000000003</v>
      </c>
      <c r="QT6" s="1">
        <v>0.81712499999999999</v>
      </c>
      <c r="QU6" s="1">
        <v>0.82057500000000005</v>
      </c>
      <c r="QV6" s="1">
        <v>0.81969999999999998</v>
      </c>
      <c r="QW6" s="1">
        <v>0.81699999999999995</v>
      </c>
      <c r="QX6" s="1">
        <v>0.82474999999999998</v>
      </c>
      <c r="QY6" s="1">
        <v>0.82757499999999995</v>
      </c>
      <c r="QZ6" s="1">
        <v>0.82015000000000005</v>
      </c>
      <c r="RA6" s="1">
        <v>0.81930000000000003</v>
      </c>
      <c r="RB6" s="1">
        <v>0.82150000000000001</v>
      </c>
      <c r="RC6" s="1">
        <v>0.82082500000000003</v>
      </c>
      <c r="RD6" s="1">
        <v>0.82417499999999999</v>
      </c>
      <c r="RE6" s="1">
        <v>0.82955000000000001</v>
      </c>
      <c r="RF6" s="1">
        <v>0.82794999999999996</v>
      </c>
      <c r="RG6" s="1">
        <v>0.82737499999999997</v>
      </c>
      <c r="RH6" s="1">
        <v>0.83009999999999995</v>
      </c>
      <c r="RI6" s="1">
        <v>0.82962499999999995</v>
      </c>
      <c r="RJ6" s="1">
        <v>0.82665</v>
      </c>
      <c r="RK6" s="1">
        <v>0.823125</v>
      </c>
      <c r="RL6" s="1">
        <v>0.83137499999999998</v>
      </c>
      <c r="RM6" s="1">
        <v>0.84542499999999998</v>
      </c>
      <c r="RN6" s="1">
        <v>0.84767499999999996</v>
      </c>
      <c r="RO6" s="1">
        <v>0.84589999999999999</v>
      </c>
      <c r="RP6" s="1">
        <v>0.84135000000000004</v>
      </c>
      <c r="RQ6" s="1">
        <v>0.82820000000000005</v>
      </c>
      <c r="RR6" s="1">
        <v>0.82142499999999996</v>
      </c>
      <c r="RS6" s="1">
        <v>0.83040000000000003</v>
      </c>
      <c r="RT6" s="1">
        <v>0.83799999999999997</v>
      </c>
      <c r="RU6" s="1">
        <v>0.84055000000000002</v>
      </c>
      <c r="RV6" s="1">
        <v>0.83740000000000003</v>
      </c>
      <c r="RW6" s="1">
        <v>0.83172500000000005</v>
      </c>
      <c r="RX6" s="1">
        <v>0.82955000000000001</v>
      </c>
      <c r="RY6" s="1">
        <v>0.84760000000000002</v>
      </c>
      <c r="RZ6" s="1">
        <v>0.86219999999999997</v>
      </c>
      <c r="SA6" s="1">
        <v>0.85589999999999999</v>
      </c>
      <c r="SB6" s="1">
        <v>0.85182500000000005</v>
      </c>
      <c r="SC6" s="1">
        <v>0.85329999999999995</v>
      </c>
      <c r="SD6" s="1">
        <v>0.861425</v>
      </c>
      <c r="SE6" s="1">
        <v>0.86465000000000003</v>
      </c>
      <c r="SF6" s="1">
        <v>0.86627500000000002</v>
      </c>
      <c r="SG6" s="1">
        <v>0.89095000000000002</v>
      </c>
      <c r="SH6" s="1">
        <v>0.89710000000000001</v>
      </c>
      <c r="SI6" s="1">
        <v>0.86819999999999997</v>
      </c>
      <c r="SJ6" s="1">
        <v>0.84947499999999998</v>
      </c>
      <c r="SK6" s="1">
        <v>0.84617500000000001</v>
      </c>
      <c r="SL6" s="1">
        <v>0.85887500000000006</v>
      </c>
      <c r="SM6" s="1">
        <v>0.87104999999999999</v>
      </c>
      <c r="SN6" s="1">
        <v>0.87587499999999996</v>
      </c>
      <c r="SO6" s="1">
        <v>0.86524999999999996</v>
      </c>
      <c r="SP6" s="1">
        <v>0.86212500000000003</v>
      </c>
      <c r="SQ6" s="1">
        <v>0.87044999999999995</v>
      </c>
      <c r="SR6" s="1">
        <v>0.85929999999999995</v>
      </c>
      <c r="SS6" s="1">
        <v>0.84709999999999996</v>
      </c>
      <c r="ST6" s="1">
        <v>0.84992500000000004</v>
      </c>
      <c r="SU6" s="1">
        <v>0.85237499999999999</v>
      </c>
      <c r="SV6" s="1">
        <v>0.85412500000000002</v>
      </c>
      <c r="SW6" s="1">
        <v>0.86107500000000003</v>
      </c>
      <c r="SX6" s="1">
        <v>0.86932500000000001</v>
      </c>
      <c r="SY6" s="1">
        <v>0.87517500000000004</v>
      </c>
      <c r="SZ6" s="1">
        <v>0.87087499999999995</v>
      </c>
      <c r="TA6" s="1">
        <v>0.85580000000000001</v>
      </c>
      <c r="TB6" s="1">
        <v>0.8347</v>
      </c>
      <c r="TC6" s="1">
        <v>0.84747499999999998</v>
      </c>
      <c r="TD6" s="1">
        <v>0.87350000000000005</v>
      </c>
      <c r="TE6" s="1">
        <v>0.86222500000000002</v>
      </c>
      <c r="TF6" s="1">
        <v>0.85557499999999997</v>
      </c>
      <c r="TG6" s="1">
        <v>0.85799999999999998</v>
      </c>
      <c r="TH6" s="1">
        <v>0.84047499999999997</v>
      </c>
      <c r="TI6" s="1">
        <v>0.83404999999999996</v>
      </c>
      <c r="TJ6" s="1">
        <v>0.85329999999999995</v>
      </c>
      <c r="TK6" s="1">
        <v>0.86234999999999995</v>
      </c>
      <c r="TL6" s="1">
        <v>0.86175000000000002</v>
      </c>
      <c r="TM6" s="1">
        <v>0.86214999999999997</v>
      </c>
      <c r="TN6" s="1">
        <v>0.86632500000000001</v>
      </c>
      <c r="TO6" s="1">
        <v>0.87217500000000003</v>
      </c>
      <c r="TP6" s="1">
        <v>0.86952499999999999</v>
      </c>
      <c r="TQ6" s="1">
        <v>0.86852499999999999</v>
      </c>
      <c r="TR6" s="1">
        <v>0.87160000000000004</v>
      </c>
      <c r="TS6" s="1">
        <v>0.86192500000000005</v>
      </c>
      <c r="TT6" s="1">
        <v>0.84842499999999998</v>
      </c>
      <c r="TU6" s="1">
        <v>0.84409999999999996</v>
      </c>
      <c r="TV6" s="1">
        <v>0.85194999999999999</v>
      </c>
      <c r="TW6" s="1">
        <v>0.86877499999999996</v>
      </c>
      <c r="TX6" s="1">
        <v>0.88642500000000002</v>
      </c>
      <c r="TY6" s="1">
        <v>0.88824999999999998</v>
      </c>
      <c r="TZ6" s="1">
        <v>0.87167499999999998</v>
      </c>
      <c r="UA6" s="1">
        <v>0.86962499999999998</v>
      </c>
      <c r="UB6" s="1">
        <v>0.87157499999999999</v>
      </c>
      <c r="UC6" s="1">
        <v>0.86539999999999995</v>
      </c>
      <c r="UD6" s="1">
        <v>0.85540000000000005</v>
      </c>
      <c r="UE6" s="1">
        <v>0.85307500000000003</v>
      </c>
      <c r="UF6" s="1">
        <v>0.88767499999999999</v>
      </c>
      <c r="UG6" s="1">
        <v>0.90807499999999997</v>
      </c>
      <c r="UH6" s="1">
        <v>0.89547500000000002</v>
      </c>
      <c r="UI6" s="1">
        <v>0.88902499999999995</v>
      </c>
      <c r="UJ6" s="1">
        <v>0.87987499999999996</v>
      </c>
      <c r="UK6" s="1">
        <v>0.86219999999999997</v>
      </c>
      <c r="UL6" s="1">
        <v>0.84699999999999998</v>
      </c>
      <c r="UM6" s="1">
        <v>0.83882500000000004</v>
      </c>
      <c r="UN6" s="1">
        <v>0.84492500000000004</v>
      </c>
      <c r="UO6" s="1">
        <v>0.8609</v>
      </c>
      <c r="UP6" s="1">
        <v>0.876</v>
      </c>
      <c r="UQ6" s="1">
        <v>0.85327500000000001</v>
      </c>
      <c r="UR6" s="1">
        <v>0.84862499999999996</v>
      </c>
      <c r="US6" s="1">
        <v>0.89059999999999995</v>
      </c>
      <c r="UT6" s="1">
        <v>0.88437500000000002</v>
      </c>
      <c r="UU6" s="1">
        <v>0.85722500000000001</v>
      </c>
      <c r="UV6" s="1">
        <v>0.87409999999999999</v>
      </c>
      <c r="UW6" s="1">
        <v>0.88212500000000005</v>
      </c>
      <c r="UX6" s="1">
        <v>0.87057499999999999</v>
      </c>
      <c r="UY6" s="1">
        <v>0.84755000000000003</v>
      </c>
      <c r="UZ6" s="1">
        <v>0.84822500000000001</v>
      </c>
      <c r="VA6" s="1">
        <v>0.89115</v>
      </c>
      <c r="VB6" s="1">
        <v>0.92472500000000002</v>
      </c>
      <c r="VC6" s="1">
        <v>0.92654999999999998</v>
      </c>
      <c r="VD6" s="1">
        <v>0.88732500000000003</v>
      </c>
      <c r="VE6" s="1">
        <v>0.86462499999999998</v>
      </c>
      <c r="VF6" s="1">
        <v>0.86575000000000002</v>
      </c>
      <c r="VG6" s="1">
        <v>0.86252499999999999</v>
      </c>
      <c r="VH6" s="1">
        <v>0.87265000000000004</v>
      </c>
      <c r="VI6" s="1">
        <v>0.90239999999999998</v>
      </c>
      <c r="VJ6" s="1">
        <v>0.91957500000000003</v>
      </c>
      <c r="VK6" s="1">
        <v>0.92752500000000004</v>
      </c>
      <c r="VL6" s="1">
        <v>0.94292500000000001</v>
      </c>
      <c r="VM6" s="1">
        <v>0.96384999999999998</v>
      </c>
      <c r="VN6" s="1">
        <v>0.97602500000000003</v>
      </c>
      <c r="VO6" s="1">
        <v>0.96120000000000005</v>
      </c>
      <c r="VP6" s="1">
        <v>0.91422499999999995</v>
      </c>
      <c r="VQ6" s="1">
        <v>0.85827500000000001</v>
      </c>
      <c r="VR6" s="1">
        <v>0.92610000000000003</v>
      </c>
      <c r="VS6" s="1">
        <v>0.95672500000000005</v>
      </c>
      <c r="VT6" s="1">
        <v>0.82867500000000005</v>
      </c>
      <c r="VU6" s="1">
        <v>0.79315000000000002</v>
      </c>
      <c r="VV6" s="1">
        <v>0.83832499999999999</v>
      </c>
      <c r="VW6" s="1">
        <v>0.91915000000000002</v>
      </c>
      <c r="VX6" s="1">
        <v>0.96689999999999998</v>
      </c>
      <c r="VY6" s="1">
        <v>0.96002500000000002</v>
      </c>
      <c r="VZ6" s="1">
        <v>0.95545000000000002</v>
      </c>
      <c r="WA6" s="1">
        <v>0.94027499999999997</v>
      </c>
      <c r="WB6" s="1">
        <v>0.90862500000000002</v>
      </c>
      <c r="WC6" s="1">
        <v>0.88465000000000005</v>
      </c>
      <c r="WD6" s="1">
        <v>0.86092500000000005</v>
      </c>
      <c r="WE6" s="1">
        <v>0.82515000000000005</v>
      </c>
      <c r="WF6" s="1">
        <v>0.85140000000000005</v>
      </c>
      <c r="WG6" s="1">
        <v>0.93977500000000003</v>
      </c>
      <c r="WH6" s="1">
        <v>0.97829999999999995</v>
      </c>
      <c r="WI6" s="1">
        <v>0.95727499999999999</v>
      </c>
      <c r="WJ6" s="1">
        <v>0.90182499999999999</v>
      </c>
      <c r="WK6" s="1">
        <v>0.87557499999999999</v>
      </c>
      <c r="WL6" s="1">
        <v>0.90342500000000003</v>
      </c>
      <c r="WM6" s="1">
        <v>1.03525</v>
      </c>
      <c r="WN6" s="1">
        <v>1.048775</v>
      </c>
      <c r="WO6" s="1">
        <v>0.94642499999999996</v>
      </c>
      <c r="WP6" s="1">
        <v>0.86734999999999995</v>
      </c>
      <c r="WQ6" s="1">
        <v>0.81335000000000002</v>
      </c>
      <c r="WR6" s="1">
        <v>0.82862499999999994</v>
      </c>
      <c r="WS6" s="1">
        <v>1.060125</v>
      </c>
      <c r="WT6" s="1">
        <v>1.6712499999999999</v>
      </c>
      <c r="WU6" s="1">
        <v>1.1822250000000001</v>
      </c>
      <c r="WV6" s="1">
        <v>1.040125</v>
      </c>
      <c r="WW6" s="1">
        <v>0.99497500000000005</v>
      </c>
      <c r="WX6" s="1">
        <v>0.74662499999999998</v>
      </c>
      <c r="WY6" s="1">
        <v>0.73880000000000001</v>
      </c>
      <c r="WZ6" s="1">
        <v>0.89305000000000001</v>
      </c>
      <c r="XA6" s="1">
        <v>3.2829999999999999</v>
      </c>
      <c r="XB6" s="1">
        <v>5.0545999999999998</v>
      </c>
      <c r="XC6" s="1">
        <v>1.23455</v>
      </c>
      <c r="XD6" s="1">
        <v>1.0932999999999999</v>
      </c>
      <c r="XE6" s="1">
        <v>1.262025</v>
      </c>
      <c r="XF6" s="1">
        <v>0.81137499999999996</v>
      </c>
      <c r="XG6" s="1">
        <v>0.72897500000000004</v>
      </c>
      <c r="XH6" s="1">
        <v>0.85094999999999998</v>
      </c>
      <c r="XI6" s="1">
        <v>0.88449999999999995</v>
      </c>
      <c r="XJ6" s="1">
        <v>1.024475</v>
      </c>
      <c r="XK6" s="1">
        <v>1.47845</v>
      </c>
      <c r="XL6" s="1">
        <v>1.0589999999999999</v>
      </c>
      <c r="XM6" s="1">
        <v>0.74702500000000005</v>
      </c>
      <c r="XN6" s="1">
        <v>0.84957499999999997</v>
      </c>
      <c r="XO6" s="1">
        <v>1.0034000000000001</v>
      </c>
      <c r="XP6" s="1">
        <v>1.0308999999999999</v>
      </c>
      <c r="XQ6" s="1">
        <v>1.0722750000000001</v>
      </c>
      <c r="XR6" s="1">
        <v>0.99087499999999995</v>
      </c>
      <c r="XS6" s="1">
        <v>0.84212500000000001</v>
      </c>
      <c r="XT6" s="1">
        <v>0.93025000000000002</v>
      </c>
      <c r="XU6" s="1">
        <v>1.1459999999999999</v>
      </c>
      <c r="XV6" s="1">
        <v>1.217875</v>
      </c>
      <c r="XW6" s="1">
        <v>1.1695249999999999</v>
      </c>
      <c r="XX6" s="1">
        <v>1.0678000000000001</v>
      </c>
      <c r="XY6" s="1">
        <v>0.92127499999999996</v>
      </c>
      <c r="XZ6" s="1">
        <v>0.91139999999999999</v>
      </c>
      <c r="YA6" s="1">
        <v>1.1092</v>
      </c>
      <c r="YB6" s="1">
        <v>1.0559000000000001</v>
      </c>
      <c r="YC6" s="1">
        <v>0.97462499999999996</v>
      </c>
      <c r="YD6" s="1">
        <v>1.1326000000000001</v>
      </c>
      <c r="YE6" s="1">
        <v>1.2374750000000001</v>
      </c>
      <c r="YF6" s="1">
        <v>1.260175</v>
      </c>
      <c r="YG6" s="1">
        <v>1.0452250000000001</v>
      </c>
      <c r="YH6" s="1">
        <v>0.88622500000000004</v>
      </c>
      <c r="YI6" s="1">
        <v>0.83104999999999996</v>
      </c>
      <c r="YJ6" s="1">
        <v>1.043725</v>
      </c>
      <c r="YK6" s="1">
        <v>1.22465</v>
      </c>
      <c r="YL6" s="1">
        <v>0.96407500000000002</v>
      </c>
      <c r="YM6" s="1">
        <v>1.0088999999999999</v>
      </c>
      <c r="YN6" s="1">
        <v>1.31755</v>
      </c>
      <c r="YO6" s="1">
        <v>1.270775</v>
      </c>
      <c r="YP6" s="1">
        <v>0.96242499999999997</v>
      </c>
      <c r="YQ6" s="1">
        <v>0.68177500000000002</v>
      </c>
      <c r="YR6" s="1">
        <v>0.8226</v>
      </c>
      <c r="YS6" s="1">
        <v>0.99757499999999999</v>
      </c>
      <c r="YT6" s="1">
        <v>1.0852999999999999</v>
      </c>
      <c r="YU6" s="1">
        <v>1.0666</v>
      </c>
      <c r="YV6" s="1">
        <v>0.96155000000000002</v>
      </c>
      <c r="YW6" s="1">
        <v>0.94804999999999995</v>
      </c>
      <c r="YX6" s="1">
        <v>0.89957500000000001</v>
      </c>
      <c r="YY6" s="1">
        <v>0.84582500000000005</v>
      </c>
      <c r="YZ6" s="1">
        <v>0.87185000000000001</v>
      </c>
      <c r="ZA6" s="1">
        <v>1.0355000000000001</v>
      </c>
      <c r="ZB6" s="1">
        <v>1.3673249999999999</v>
      </c>
      <c r="ZC6" s="1">
        <v>1.08955</v>
      </c>
      <c r="ZD6" s="1">
        <v>0.86075000000000002</v>
      </c>
      <c r="ZE6" s="1">
        <v>1.0384249999999999</v>
      </c>
      <c r="ZF6" s="1">
        <v>0.91134999999999999</v>
      </c>
      <c r="ZG6" s="1">
        <v>0.66632499999999995</v>
      </c>
      <c r="ZH6" s="1">
        <v>0.71052499999999996</v>
      </c>
      <c r="ZI6" s="1">
        <v>0.83550000000000002</v>
      </c>
      <c r="ZJ6" s="1">
        <v>0.89452500000000001</v>
      </c>
      <c r="ZK6" s="1">
        <v>0.89737500000000003</v>
      </c>
      <c r="ZL6" s="1">
        <v>0.92872500000000002</v>
      </c>
      <c r="ZM6" s="1">
        <v>1.0724750000000001</v>
      </c>
      <c r="ZN6" s="1">
        <v>1.07975</v>
      </c>
      <c r="ZO6" s="1">
        <v>1.044225</v>
      </c>
      <c r="ZP6" s="1">
        <v>1.4693000000000001</v>
      </c>
      <c r="ZQ6" s="1">
        <v>1.9340250000000001</v>
      </c>
      <c r="ZR6" s="1">
        <v>1.4494750000000001</v>
      </c>
      <c r="ZS6" s="1">
        <v>0.94955000000000001</v>
      </c>
      <c r="ZT6" s="1">
        <v>0.72562499999999996</v>
      </c>
      <c r="ZU6" s="1">
        <v>0.98445000000000005</v>
      </c>
      <c r="ZV6" s="1">
        <v>1.1148750000000001</v>
      </c>
      <c r="ZW6" s="1">
        <v>1.020275</v>
      </c>
      <c r="ZX6" s="1">
        <v>0.93340000000000001</v>
      </c>
      <c r="ZY6" s="1">
        <v>1.0362</v>
      </c>
      <c r="ZZ6" s="1">
        <v>1.4198</v>
      </c>
      <c r="AAA6" s="1">
        <v>1.0810999999999999</v>
      </c>
      <c r="AAB6" s="1">
        <v>0.89680000000000004</v>
      </c>
      <c r="AAC6" s="1">
        <v>1.0718749999999999</v>
      </c>
      <c r="AAD6" s="1">
        <v>1.07175</v>
      </c>
      <c r="AAE6" s="1">
        <v>0.99370000000000003</v>
      </c>
      <c r="AAF6" s="1">
        <v>1.3479000000000001</v>
      </c>
      <c r="AAG6" s="1">
        <v>1.3190999999999999</v>
      </c>
      <c r="AAH6" s="1">
        <v>0.95722499999999999</v>
      </c>
      <c r="AAI6" s="1">
        <v>0.97430000000000005</v>
      </c>
      <c r="AAJ6" s="1">
        <v>1.2802750000000001</v>
      </c>
      <c r="AAK6" s="1">
        <v>3.190375</v>
      </c>
      <c r="AAL6" s="1">
        <v>1.4106749999999999</v>
      </c>
      <c r="AAM6" s="1">
        <v>0.80502499999999999</v>
      </c>
      <c r="AAN6" s="1">
        <v>1.0929</v>
      </c>
      <c r="AAO6" s="1">
        <v>0.97955000000000003</v>
      </c>
      <c r="AAP6" s="1">
        <v>0.67902499999999999</v>
      </c>
      <c r="AAQ6" s="1">
        <v>0.92464999999999997</v>
      </c>
      <c r="AAR6" s="1">
        <v>1.4434</v>
      </c>
      <c r="AAS6" s="1">
        <v>1.2902499999999999</v>
      </c>
      <c r="AAT6" s="1">
        <v>1.3906000000000001</v>
      </c>
      <c r="AAU6" s="1">
        <v>1.5043</v>
      </c>
      <c r="AAV6" s="1">
        <v>1.2036</v>
      </c>
      <c r="AAW6" s="1">
        <v>0.96157499999999996</v>
      </c>
      <c r="AAX6" s="1">
        <v>0.83182500000000004</v>
      </c>
      <c r="AAY6" s="1">
        <v>0.90024999999999999</v>
      </c>
      <c r="AAZ6" s="1">
        <v>0.93569999999999998</v>
      </c>
      <c r="ABA6" s="1">
        <v>0.76287499999999997</v>
      </c>
      <c r="ABB6" s="1">
        <v>0.97972499999999996</v>
      </c>
      <c r="ABC6" s="1">
        <v>1.110425</v>
      </c>
      <c r="ABD6" s="1">
        <v>0.71445000000000003</v>
      </c>
      <c r="ABE6" s="1">
        <v>0.69589999999999996</v>
      </c>
      <c r="ABF6" s="1">
        <v>0.830175</v>
      </c>
      <c r="ABG6" s="1">
        <v>0.69067500000000004</v>
      </c>
      <c r="ABH6" s="1">
        <v>0.61334999999999995</v>
      </c>
      <c r="ABI6" s="1">
        <v>0.70194999999999996</v>
      </c>
      <c r="ABJ6" s="1">
        <v>1.1845250000000001</v>
      </c>
      <c r="ABK6" s="1">
        <v>1.4018999999999999</v>
      </c>
      <c r="ABL6" s="1">
        <v>0.67035</v>
      </c>
      <c r="ABM6" s="1">
        <v>0.91307499999999997</v>
      </c>
      <c r="ABN6" s="1">
        <v>10.190925</v>
      </c>
      <c r="ABO6" s="1">
        <v>2.4216250000000001</v>
      </c>
      <c r="ABP6" s="1">
        <v>1.2361500000000001</v>
      </c>
      <c r="ABQ6" s="1">
        <v>0.88207500000000005</v>
      </c>
      <c r="ABR6" s="1">
        <v>0.95997500000000002</v>
      </c>
      <c r="ABS6" s="1">
        <v>1.0369999999999999</v>
      </c>
      <c r="ABT6" s="1">
        <v>0.79744999999999999</v>
      </c>
      <c r="ABU6" s="1">
        <v>1.166525</v>
      </c>
      <c r="ABV6" s="1">
        <v>0.9073</v>
      </c>
      <c r="ABW6" s="1">
        <v>5.1860999999999997</v>
      </c>
      <c r="ABX6" s="1">
        <v>1.9450499999999999</v>
      </c>
      <c r="ABY6" s="1">
        <v>1.3590500000000001</v>
      </c>
      <c r="ABZ6" s="1">
        <v>1.2596499999999999</v>
      </c>
      <c r="ACA6" s="1">
        <v>2.4983249999999999</v>
      </c>
      <c r="ACB6" s="1">
        <v>0.435525</v>
      </c>
      <c r="ACC6" s="1">
        <v>0.56784999999999997</v>
      </c>
      <c r="ACD6" s="1">
        <v>1.6846000000000001</v>
      </c>
      <c r="ACE6" s="1">
        <v>1.1503000000000001</v>
      </c>
      <c r="ACF6" s="1">
        <v>0.72592500000000004</v>
      </c>
      <c r="ACG6" s="1">
        <v>0.748525</v>
      </c>
      <c r="ACH6" s="1" t="s">
        <v>0</v>
      </c>
      <c r="ACI6" s="1" t="s">
        <v>0</v>
      </c>
      <c r="ACJ6" s="1" t="s">
        <v>0</v>
      </c>
      <c r="ACK6" s="1" t="s">
        <v>0</v>
      </c>
      <c r="ACL6" s="1" t="s">
        <v>0</v>
      </c>
      <c r="ACM6" s="1" t="s">
        <v>0</v>
      </c>
      <c r="ACN6" s="1" t="s">
        <v>0</v>
      </c>
      <c r="ACO6" s="1" t="s">
        <v>0</v>
      </c>
      <c r="ACP6" s="1" t="s">
        <v>0</v>
      </c>
      <c r="ACQ6" s="1" t="s">
        <v>0</v>
      </c>
      <c r="ACR6" s="1" t="s">
        <v>0</v>
      </c>
      <c r="ACS6" s="1" t="s">
        <v>0</v>
      </c>
      <c r="ACT6" s="1" t="s">
        <v>0</v>
      </c>
      <c r="ACU6" s="1" t="s">
        <v>0</v>
      </c>
      <c r="ACV6" s="1" t="s">
        <v>0</v>
      </c>
      <c r="ACW6" s="1" t="s">
        <v>0</v>
      </c>
      <c r="ACX6" s="1" t="s">
        <v>0</v>
      </c>
      <c r="ACY6" s="1" t="s">
        <v>0</v>
      </c>
      <c r="ACZ6" s="1" t="s">
        <v>0</v>
      </c>
      <c r="ADA6" s="1" t="s">
        <v>0</v>
      </c>
      <c r="ADB6" s="1" t="s">
        <v>0</v>
      </c>
      <c r="ADC6" s="1" t="s">
        <v>0</v>
      </c>
      <c r="ADD6" s="1" t="s">
        <v>0</v>
      </c>
      <c r="ADE6" s="1" t="s">
        <v>0</v>
      </c>
      <c r="ADF6" s="1" t="s">
        <v>0</v>
      </c>
      <c r="ADG6" s="1" t="s">
        <v>0</v>
      </c>
      <c r="ADH6" s="1" t="s">
        <v>0</v>
      </c>
      <c r="ADI6" s="1" t="s">
        <v>0</v>
      </c>
      <c r="ADJ6" s="1" t="s">
        <v>0</v>
      </c>
      <c r="ADK6" s="1" t="s">
        <v>0</v>
      </c>
      <c r="ADL6" s="1" t="s">
        <v>0</v>
      </c>
      <c r="ADM6" s="1" t="s">
        <v>0</v>
      </c>
      <c r="ADN6" s="1" t="s">
        <v>0</v>
      </c>
      <c r="ADO6" s="1" t="s">
        <v>0</v>
      </c>
      <c r="ADP6" s="1" t="s">
        <v>0</v>
      </c>
      <c r="ADQ6" s="1" t="s">
        <v>0</v>
      </c>
      <c r="ADR6" s="1" t="s">
        <v>0</v>
      </c>
      <c r="ADS6" s="1" t="s">
        <v>0</v>
      </c>
      <c r="ADT6" s="1" t="s">
        <v>0</v>
      </c>
      <c r="ADU6" s="1" t="s">
        <v>0</v>
      </c>
      <c r="ADV6" s="1" t="s">
        <v>0</v>
      </c>
      <c r="ADW6" s="1" t="s">
        <v>0</v>
      </c>
      <c r="ADX6" s="1" t="s">
        <v>0</v>
      </c>
      <c r="ADY6" s="1" t="s">
        <v>0</v>
      </c>
      <c r="ADZ6" s="1" t="s">
        <v>0</v>
      </c>
      <c r="AEA6" s="1" t="s">
        <v>0</v>
      </c>
      <c r="AEB6" s="1" t="s">
        <v>0</v>
      </c>
      <c r="AEC6" s="1" t="s">
        <v>0</v>
      </c>
      <c r="AED6" s="1" t="s">
        <v>0</v>
      </c>
      <c r="AEE6" s="1" t="s">
        <v>0</v>
      </c>
      <c r="AEF6" s="1" t="s">
        <v>0</v>
      </c>
      <c r="AEG6" s="1" t="s">
        <v>0</v>
      </c>
      <c r="AEH6" s="1" t="s">
        <v>0</v>
      </c>
      <c r="AEI6" s="1" t="s">
        <v>0</v>
      </c>
      <c r="AEJ6" s="1" t="s">
        <v>0</v>
      </c>
      <c r="AEK6" s="1" t="s">
        <v>0</v>
      </c>
      <c r="AEL6" s="1" t="s">
        <v>0</v>
      </c>
      <c r="AEM6" s="1" t="s">
        <v>0</v>
      </c>
      <c r="AEN6" s="1" t="s">
        <v>0</v>
      </c>
      <c r="AEO6" s="1" t="s">
        <v>0</v>
      </c>
      <c r="AEP6" s="1" t="s">
        <v>0</v>
      </c>
      <c r="AEQ6" s="1" t="s">
        <v>0</v>
      </c>
      <c r="AER6" s="1" t="s">
        <v>0</v>
      </c>
      <c r="AES6" s="1" t="s">
        <v>0</v>
      </c>
      <c r="AET6" s="1" t="s">
        <v>0</v>
      </c>
      <c r="AEU6" s="1" t="s">
        <v>0</v>
      </c>
      <c r="AEV6" s="1" t="s">
        <v>0</v>
      </c>
      <c r="AEW6" s="1" t="s">
        <v>0</v>
      </c>
      <c r="AEX6" s="1" t="s">
        <v>0</v>
      </c>
      <c r="AEY6" s="1" t="s">
        <v>0</v>
      </c>
      <c r="AEZ6" s="1" t="s">
        <v>0</v>
      </c>
      <c r="AFA6" s="1" t="s">
        <v>0</v>
      </c>
      <c r="AFB6" s="1" t="s">
        <v>0</v>
      </c>
      <c r="AFC6" s="1" t="s">
        <v>0</v>
      </c>
      <c r="AFD6" s="1" t="s">
        <v>0</v>
      </c>
      <c r="AFE6" s="1" t="s">
        <v>0</v>
      </c>
      <c r="AFF6" s="1" t="s">
        <v>0</v>
      </c>
      <c r="AFG6" s="1" t="s">
        <v>0</v>
      </c>
      <c r="AFH6" s="1" t="s">
        <v>0</v>
      </c>
      <c r="AFI6" s="1" t="s">
        <v>0</v>
      </c>
      <c r="AFJ6" s="1" t="s">
        <v>0</v>
      </c>
      <c r="AFK6" s="1" t="s">
        <v>0</v>
      </c>
      <c r="AFL6" s="1" t="s">
        <v>0</v>
      </c>
      <c r="AFM6" s="1" t="s">
        <v>0</v>
      </c>
      <c r="AFN6" s="1" t="s">
        <v>0</v>
      </c>
      <c r="AFO6" s="1" t="s">
        <v>0</v>
      </c>
      <c r="AFP6" s="1" t="s">
        <v>0</v>
      </c>
      <c r="AFQ6" s="1" t="s">
        <v>0</v>
      </c>
      <c r="AFR6" s="1" t="s">
        <v>0</v>
      </c>
      <c r="AFS6" s="1" t="s">
        <v>0</v>
      </c>
      <c r="AFT6" s="1" t="s">
        <v>0</v>
      </c>
      <c r="AFU6" s="1" t="s">
        <v>0</v>
      </c>
      <c r="AFV6" s="1" t="s">
        <v>0</v>
      </c>
      <c r="AFW6" s="1" t="s">
        <v>0</v>
      </c>
      <c r="AFX6" s="1" t="s">
        <v>0</v>
      </c>
      <c r="AFY6" s="1" t="s">
        <v>0</v>
      </c>
      <c r="AFZ6" s="1" t="s">
        <v>0</v>
      </c>
      <c r="AGA6" s="1" t="s">
        <v>0</v>
      </c>
      <c r="AGB6" s="1" t="s">
        <v>0</v>
      </c>
      <c r="AGC6" s="1" t="s">
        <v>0</v>
      </c>
      <c r="AGD6" s="1" t="s">
        <v>0</v>
      </c>
      <c r="AGE6" s="1" t="s">
        <v>0</v>
      </c>
      <c r="AGF6" s="1" t="s">
        <v>0</v>
      </c>
      <c r="AGG6" s="1" t="s">
        <v>0</v>
      </c>
      <c r="AGH6" s="1" t="s">
        <v>0</v>
      </c>
      <c r="AGI6" s="1" t="s">
        <v>0</v>
      </c>
      <c r="AGJ6" s="1" t="s">
        <v>0</v>
      </c>
      <c r="AGK6" s="1" t="s">
        <v>0</v>
      </c>
      <c r="AGL6" s="1" t="s">
        <v>0</v>
      </c>
      <c r="AGM6" s="1" t="s">
        <v>0</v>
      </c>
      <c r="AGN6" s="1" t="s">
        <v>0</v>
      </c>
      <c r="AGO6" s="1" t="s">
        <v>0</v>
      </c>
      <c r="AGP6" s="1" t="s">
        <v>0</v>
      </c>
      <c r="AGQ6" s="1" t="s">
        <v>0</v>
      </c>
      <c r="AGR6" s="1" t="s">
        <v>0</v>
      </c>
      <c r="AGS6" s="1" t="s">
        <v>0</v>
      </c>
      <c r="AGT6" s="1" t="s">
        <v>0</v>
      </c>
      <c r="AGU6" s="1" t="s">
        <v>0</v>
      </c>
      <c r="AGV6" s="1" t="s">
        <v>0</v>
      </c>
      <c r="AGW6" s="1" t="s">
        <v>0</v>
      </c>
      <c r="AGX6" s="1" t="s">
        <v>0</v>
      </c>
      <c r="AGY6" s="1" t="s">
        <v>0</v>
      </c>
      <c r="AGZ6" s="1" t="s">
        <v>0</v>
      </c>
      <c r="AHA6" s="1" t="s">
        <v>0</v>
      </c>
      <c r="AHB6" s="1" t="s">
        <v>0</v>
      </c>
      <c r="AHC6" s="1" t="s">
        <v>0</v>
      </c>
      <c r="AHD6" s="1" t="s">
        <v>0</v>
      </c>
      <c r="AHE6" s="1" t="s">
        <v>0</v>
      </c>
      <c r="AHF6" s="1" t="s">
        <v>0</v>
      </c>
      <c r="AHG6" s="1" t="s">
        <v>0</v>
      </c>
      <c r="AHH6" s="1" t="s">
        <v>0</v>
      </c>
      <c r="AHI6" s="1" t="s">
        <v>0</v>
      </c>
      <c r="AHJ6" s="1" t="s">
        <v>0</v>
      </c>
      <c r="AHK6" s="1" t="s">
        <v>0</v>
      </c>
      <c r="AHL6" s="1" t="s">
        <v>0</v>
      </c>
      <c r="AHM6" s="1" t="s">
        <v>0</v>
      </c>
      <c r="AHN6" s="1" t="s">
        <v>0</v>
      </c>
      <c r="AHO6" s="1" t="s">
        <v>0</v>
      </c>
      <c r="AHP6" s="1" t="s">
        <v>0</v>
      </c>
      <c r="AHQ6" s="1" t="s">
        <v>0</v>
      </c>
      <c r="AHR6" s="1" t="s">
        <v>0</v>
      </c>
      <c r="AHS6" s="1" t="s">
        <v>0</v>
      </c>
      <c r="AHT6" s="1" t="s">
        <v>0</v>
      </c>
      <c r="AHU6" s="1" t="s">
        <v>0</v>
      </c>
      <c r="AHV6" s="1" t="s">
        <v>0</v>
      </c>
      <c r="AHW6" s="1" t="s">
        <v>0</v>
      </c>
      <c r="AHX6" s="1" t="s">
        <v>0</v>
      </c>
      <c r="AHY6" s="1" t="s">
        <v>0</v>
      </c>
      <c r="AHZ6" s="1" t="s">
        <v>0</v>
      </c>
      <c r="AIA6" s="1" t="s">
        <v>0</v>
      </c>
      <c r="AIB6" s="1" t="s">
        <v>0</v>
      </c>
      <c r="AIC6" s="1" t="s">
        <v>0</v>
      </c>
      <c r="AID6" s="1" t="s">
        <v>0</v>
      </c>
      <c r="AIE6" s="1" t="s">
        <v>0</v>
      </c>
      <c r="AIF6" s="1" t="s">
        <v>0</v>
      </c>
      <c r="AIG6" s="1" t="s">
        <v>0</v>
      </c>
      <c r="AIH6" s="1" t="s">
        <v>0</v>
      </c>
      <c r="AII6" s="1" t="s">
        <v>0</v>
      </c>
      <c r="AIJ6" s="1" t="s">
        <v>0</v>
      </c>
      <c r="AIK6" s="1" t="s">
        <v>0</v>
      </c>
      <c r="AIL6" s="1" t="s">
        <v>0</v>
      </c>
      <c r="AIM6" s="1" t="s">
        <v>0</v>
      </c>
      <c r="AIN6" s="1" t="s">
        <v>0</v>
      </c>
      <c r="AIO6" s="1" t="s">
        <v>0</v>
      </c>
      <c r="AIP6" s="1" t="s">
        <v>0</v>
      </c>
      <c r="AIQ6" s="1" t="s">
        <v>0</v>
      </c>
      <c r="AIR6" s="1" t="s">
        <v>0</v>
      </c>
      <c r="AIS6" s="1" t="s">
        <v>0</v>
      </c>
      <c r="AIT6" s="1" t="s">
        <v>0</v>
      </c>
      <c r="AIU6" s="1" t="s">
        <v>0</v>
      </c>
      <c r="AIV6" s="1" t="s">
        <v>0</v>
      </c>
      <c r="AIW6" s="1" t="s">
        <v>0</v>
      </c>
      <c r="AIX6" s="1" t="s">
        <v>0</v>
      </c>
      <c r="AIY6" s="1" t="s">
        <v>0</v>
      </c>
      <c r="AIZ6" s="1" t="s">
        <v>0</v>
      </c>
      <c r="AJA6" s="1" t="s">
        <v>0</v>
      </c>
      <c r="AJB6" s="1" t="s">
        <v>0</v>
      </c>
      <c r="AJC6" s="1" t="s">
        <v>0</v>
      </c>
      <c r="AJD6" s="1" t="s">
        <v>0</v>
      </c>
      <c r="AJE6" s="1" t="s">
        <v>0</v>
      </c>
      <c r="AJF6" s="1" t="s">
        <v>0</v>
      </c>
      <c r="AJG6" s="1" t="s">
        <v>0</v>
      </c>
      <c r="AJH6" s="1" t="s">
        <v>0</v>
      </c>
      <c r="AJI6" s="1" t="s">
        <v>0</v>
      </c>
      <c r="AJJ6" s="1" t="s">
        <v>0</v>
      </c>
      <c r="AJK6" s="1" t="s">
        <v>0</v>
      </c>
      <c r="AJL6" s="1" t="s">
        <v>0</v>
      </c>
      <c r="AJM6" s="1" t="s">
        <v>0</v>
      </c>
      <c r="AJN6" s="1" t="s">
        <v>0</v>
      </c>
      <c r="AJO6" s="1" t="s">
        <v>0</v>
      </c>
      <c r="AJP6" s="1" t="s">
        <v>0</v>
      </c>
      <c r="AJQ6" s="1" t="s">
        <v>0</v>
      </c>
      <c r="AJR6" s="1" t="s">
        <v>0</v>
      </c>
      <c r="AJS6" s="1" t="s">
        <v>0</v>
      </c>
      <c r="AJT6" s="1" t="s">
        <v>0</v>
      </c>
      <c r="AJU6" s="1" t="s">
        <v>0</v>
      </c>
      <c r="AJV6" s="1" t="s">
        <v>0</v>
      </c>
      <c r="AJW6" s="1" t="s">
        <v>0</v>
      </c>
      <c r="AJX6" s="1" t="s">
        <v>0</v>
      </c>
      <c r="AJY6" s="1" t="s">
        <v>0</v>
      </c>
      <c r="AJZ6" s="1" t="s">
        <v>0</v>
      </c>
      <c r="AKA6" s="1" t="s">
        <v>0</v>
      </c>
      <c r="AKB6" s="1" t="s">
        <v>0</v>
      </c>
      <c r="AKC6" s="1" t="s">
        <v>0</v>
      </c>
      <c r="AKD6" s="1" t="s">
        <v>0</v>
      </c>
      <c r="AKE6" s="1" t="s">
        <v>0</v>
      </c>
      <c r="AKF6" s="1" t="s">
        <v>0</v>
      </c>
      <c r="AKG6" s="1" t="s">
        <v>0</v>
      </c>
      <c r="AKH6" s="1" t="s">
        <v>0</v>
      </c>
      <c r="AKI6" s="1" t="s">
        <v>0</v>
      </c>
      <c r="AKJ6" s="1" t="s">
        <v>0</v>
      </c>
      <c r="AKK6" s="1" t="s">
        <v>0</v>
      </c>
      <c r="AKL6" s="1" t="s">
        <v>0</v>
      </c>
      <c r="AKM6" s="1" t="s">
        <v>0</v>
      </c>
      <c r="AKN6" s="1" t="s">
        <v>0</v>
      </c>
      <c r="AKO6" s="1" t="s">
        <v>0</v>
      </c>
      <c r="AKP6" s="1" t="s">
        <v>0</v>
      </c>
      <c r="AKQ6" s="1" t="s">
        <v>0</v>
      </c>
      <c r="AKR6" s="1" t="s">
        <v>0</v>
      </c>
      <c r="AKS6" s="1" t="s">
        <v>0</v>
      </c>
      <c r="AKT6" s="1" t="s">
        <v>0</v>
      </c>
      <c r="AKU6" s="1" t="s">
        <v>0</v>
      </c>
      <c r="AKV6" s="1" t="s">
        <v>0</v>
      </c>
      <c r="AKW6" s="1" t="s">
        <v>0</v>
      </c>
      <c r="AKX6" s="1" t="s">
        <v>0</v>
      </c>
      <c r="AKY6" s="1" t="s">
        <v>0</v>
      </c>
      <c r="AKZ6" s="1" t="s">
        <v>0</v>
      </c>
      <c r="ALA6" s="1" t="s">
        <v>0</v>
      </c>
      <c r="ALB6" s="1" t="s">
        <v>0</v>
      </c>
      <c r="ALC6" s="1" t="s">
        <v>0</v>
      </c>
      <c r="ALD6" s="1" t="s">
        <v>0</v>
      </c>
      <c r="ALE6" s="1" t="s">
        <v>0</v>
      </c>
      <c r="ALF6" s="1" t="s">
        <v>0</v>
      </c>
      <c r="ALG6" s="1" t="s">
        <v>0</v>
      </c>
      <c r="ALH6" s="1" t="s">
        <v>0</v>
      </c>
      <c r="ALI6" s="1" t="s">
        <v>0</v>
      </c>
      <c r="ALJ6" s="1" t="s">
        <v>0</v>
      </c>
      <c r="ALK6" s="1" t="s">
        <v>0</v>
      </c>
      <c r="ALL6" s="1" t="s">
        <v>0</v>
      </c>
      <c r="ALM6" s="1" t="s">
        <v>0</v>
      </c>
      <c r="ALN6" s="1" t="s">
        <v>0</v>
      </c>
      <c r="ALO6" s="1" t="s">
        <v>0</v>
      </c>
      <c r="ALP6" s="1" t="s">
        <v>0</v>
      </c>
      <c r="ALQ6" s="1" t="s">
        <v>0</v>
      </c>
      <c r="ALR6" s="1" t="s">
        <v>0</v>
      </c>
      <c r="ALS6" s="1" t="s">
        <v>0</v>
      </c>
      <c r="ALT6" s="1" t="s">
        <v>0</v>
      </c>
      <c r="ALU6" s="1" t="s">
        <v>0</v>
      </c>
      <c r="ALV6" s="1" t="s">
        <v>0</v>
      </c>
      <c r="ALW6" s="1" t="s">
        <v>0</v>
      </c>
      <c r="ALX6" s="1" t="s">
        <v>0</v>
      </c>
      <c r="ALY6" s="1" t="s">
        <v>0</v>
      </c>
      <c r="ALZ6" s="1" t="s">
        <v>0</v>
      </c>
      <c r="AMA6" s="1" t="s">
        <v>0</v>
      </c>
      <c r="AMB6" s="1" t="s">
        <v>0</v>
      </c>
      <c r="AMC6" s="1" t="s">
        <v>0</v>
      </c>
      <c r="AMD6" s="1" t="s">
        <v>0</v>
      </c>
      <c r="AME6" s="1" t="s">
        <v>0</v>
      </c>
      <c r="AMF6" s="1" t="s">
        <v>0</v>
      </c>
      <c r="AMG6" s="1" t="s">
        <v>0</v>
      </c>
      <c r="AMH6" s="1" t="s">
        <v>0</v>
      </c>
      <c r="AMI6" s="1" t="s">
        <v>0</v>
      </c>
      <c r="AMJ6" s="1" t="s">
        <v>0</v>
      </c>
      <c r="AMK6" s="1" t="s">
        <v>0</v>
      </c>
      <c r="AML6" s="1" t="s">
        <v>0</v>
      </c>
      <c r="AMM6" s="1" t="s">
        <v>0</v>
      </c>
      <c r="AMN6" s="1" t="s">
        <v>0</v>
      </c>
      <c r="AMO6" s="1" t="s">
        <v>0</v>
      </c>
      <c r="AMP6" s="1" t="s">
        <v>0</v>
      </c>
      <c r="AMQ6" s="1" t="s">
        <v>0</v>
      </c>
      <c r="AMR6" s="1" t="s">
        <v>0</v>
      </c>
      <c r="AMS6" s="1" t="s">
        <v>0</v>
      </c>
      <c r="AMT6" s="1" t="s">
        <v>0</v>
      </c>
      <c r="AMU6" s="1" t="s">
        <v>0</v>
      </c>
      <c r="AMV6" s="1" t="s">
        <v>0</v>
      </c>
      <c r="AMW6" s="1" t="s">
        <v>0</v>
      </c>
      <c r="AMX6" s="1" t="s">
        <v>0</v>
      </c>
      <c r="AMY6" s="1" t="s">
        <v>0</v>
      </c>
      <c r="AMZ6" s="1" t="s">
        <v>0</v>
      </c>
      <c r="ANA6" s="1" t="s">
        <v>0</v>
      </c>
      <c r="ANB6" s="1" t="s">
        <v>0</v>
      </c>
      <c r="ANC6" s="1" t="s">
        <v>0</v>
      </c>
      <c r="AND6" s="1" t="s">
        <v>0</v>
      </c>
      <c r="ANE6" s="1" t="s">
        <v>0</v>
      </c>
      <c r="ANF6" s="1" t="s">
        <v>0</v>
      </c>
      <c r="ANG6" s="1" t="s">
        <v>0</v>
      </c>
      <c r="ANH6" s="1" t="s">
        <v>0</v>
      </c>
      <c r="ANI6" s="1" t="s">
        <v>0</v>
      </c>
      <c r="ANJ6" s="1" t="s">
        <v>0</v>
      </c>
      <c r="ANK6" s="1" t="s">
        <v>0</v>
      </c>
      <c r="ANL6" s="1" t="s">
        <v>0</v>
      </c>
      <c r="ANM6" s="1" t="s">
        <v>0</v>
      </c>
      <c r="ANN6" s="1" t="s">
        <v>0</v>
      </c>
      <c r="ANO6" s="1" t="s">
        <v>0</v>
      </c>
      <c r="ANP6" s="1" t="s">
        <v>0</v>
      </c>
      <c r="ANQ6" s="1" t="s">
        <v>0</v>
      </c>
      <c r="ANR6" s="1" t="s">
        <v>0</v>
      </c>
      <c r="ANS6" s="1" t="s">
        <v>0</v>
      </c>
      <c r="ANT6" s="1" t="s">
        <v>0</v>
      </c>
      <c r="ANU6" s="1" t="s">
        <v>0</v>
      </c>
      <c r="ANV6" s="1" t="s">
        <v>0</v>
      </c>
      <c r="ANW6" s="1" t="s">
        <v>0</v>
      </c>
      <c r="ANX6" s="1" t="s">
        <v>0</v>
      </c>
      <c r="ANY6" s="1" t="s">
        <v>0</v>
      </c>
      <c r="ANZ6" s="1" t="s">
        <v>0</v>
      </c>
      <c r="AOA6" s="1" t="s">
        <v>0</v>
      </c>
      <c r="AOB6" s="1" t="s">
        <v>0</v>
      </c>
      <c r="AOC6" s="1" t="s">
        <v>0</v>
      </c>
      <c r="AOD6" s="1" t="s">
        <v>0</v>
      </c>
      <c r="AOE6" s="1" t="s">
        <v>0</v>
      </c>
      <c r="AOF6" s="1" t="s">
        <v>0</v>
      </c>
      <c r="AOG6" s="1" t="s">
        <v>0</v>
      </c>
      <c r="AOH6" s="1" t="s">
        <v>0</v>
      </c>
      <c r="AOI6" s="1" t="s">
        <v>0</v>
      </c>
      <c r="AOJ6" s="1" t="s">
        <v>0</v>
      </c>
      <c r="AOK6" s="1" t="s">
        <v>0</v>
      </c>
      <c r="AOL6" s="1" t="s">
        <v>0</v>
      </c>
      <c r="AOM6" s="1" t="s">
        <v>0</v>
      </c>
      <c r="AON6" s="1" t="s">
        <v>0</v>
      </c>
      <c r="AOO6" s="1" t="s">
        <v>0</v>
      </c>
      <c r="AOP6" s="1" t="s">
        <v>0</v>
      </c>
      <c r="AOQ6" s="1" t="s">
        <v>0</v>
      </c>
      <c r="AOR6" s="1" t="s">
        <v>0</v>
      </c>
      <c r="AOS6" s="1" t="s">
        <v>0</v>
      </c>
      <c r="AOT6" s="1" t="s">
        <v>0</v>
      </c>
      <c r="AOU6" s="1" t="s">
        <v>0</v>
      </c>
      <c r="AOV6" s="1" t="s">
        <v>0</v>
      </c>
      <c r="AOW6" s="1" t="s">
        <v>0</v>
      </c>
      <c r="AOX6" s="1" t="s">
        <v>0</v>
      </c>
      <c r="AOY6" s="1" t="s">
        <v>0</v>
      </c>
      <c r="AOZ6" s="1" t="s">
        <v>0</v>
      </c>
      <c r="APA6" s="1" t="s">
        <v>0</v>
      </c>
      <c r="APB6" s="1" t="s">
        <v>0</v>
      </c>
      <c r="APC6" s="1" t="s">
        <v>0</v>
      </c>
      <c r="APD6" s="1" t="s">
        <v>0</v>
      </c>
      <c r="APE6" s="1" t="s">
        <v>0</v>
      </c>
      <c r="APF6" s="1" t="s">
        <v>0</v>
      </c>
      <c r="APG6" s="1" t="s">
        <v>0</v>
      </c>
      <c r="APH6" s="1" t="s">
        <v>0</v>
      </c>
      <c r="API6" s="1" t="s">
        <v>0</v>
      </c>
      <c r="APJ6" s="1" t="s">
        <v>0</v>
      </c>
      <c r="APK6" s="1" t="s">
        <v>0</v>
      </c>
      <c r="APL6" s="1" t="s">
        <v>0</v>
      </c>
      <c r="APM6" s="1" t="s">
        <v>0</v>
      </c>
      <c r="APN6" s="1" t="s">
        <v>0</v>
      </c>
      <c r="APO6" s="1" t="s">
        <v>0</v>
      </c>
      <c r="APP6" s="1" t="s">
        <v>0</v>
      </c>
      <c r="APQ6" s="1" t="s">
        <v>0</v>
      </c>
      <c r="APR6" s="1" t="s">
        <v>0</v>
      </c>
      <c r="APS6" s="1" t="s">
        <v>0</v>
      </c>
      <c r="APT6" s="1" t="s">
        <v>0</v>
      </c>
      <c r="APU6" s="1" t="s">
        <v>0</v>
      </c>
      <c r="APV6" s="1" t="s">
        <v>0</v>
      </c>
      <c r="APW6" s="1" t="s">
        <v>0</v>
      </c>
      <c r="APX6" s="1" t="s">
        <v>0</v>
      </c>
      <c r="APY6" s="1" t="s">
        <v>0</v>
      </c>
      <c r="APZ6" s="1" t="s">
        <v>0</v>
      </c>
      <c r="AQA6" s="1" t="s">
        <v>0</v>
      </c>
      <c r="AQB6" s="1" t="s">
        <v>0</v>
      </c>
      <c r="AQC6" s="1" t="s">
        <v>0</v>
      </c>
      <c r="AQD6" s="1" t="s">
        <v>0</v>
      </c>
      <c r="AQE6" s="1" t="s">
        <v>0</v>
      </c>
      <c r="AQF6" s="1" t="s">
        <v>0</v>
      </c>
      <c r="AQG6" s="1" t="s">
        <v>0</v>
      </c>
      <c r="AQH6" s="1" t="s">
        <v>0</v>
      </c>
      <c r="AQI6" s="1" t="s">
        <v>0</v>
      </c>
      <c r="AQJ6" s="1" t="s">
        <v>0</v>
      </c>
      <c r="AQK6" s="1" t="s">
        <v>0</v>
      </c>
      <c r="AQL6" s="1" t="s">
        <v>0</v>
      </c>
      <c r="AQM6" s="1" t="s">
        <v>0</v>
      </c>
      <c r="AQN6" s="1" t="s">
        <v>0</v>
      </c>
      <c r="AQO6" s="1" t="s">
        <v>0</v>
      </c>
      <c r="AQP6" s="1" t="s">
        <v>0</v>
      </c>
      <c r="AQQ6" s="1" t="s">
        <v>0</v>
      </c>
      <c r="AQR6" s="1" t="s">
        <v>0</v>
      </c>
      <c r="AQS6" s="1" t="s">
        <v>0</v>
      </c>
      <c r="AQT6" s="1" t="s">
        <v>0</v>
      </c>
      <c r="AQU6" s="1" t="s">
        <v>0</v>
      </c>
      <c r="AQV6" s="1" t="s">
        <v>0</v>
      </c>
      <c r="AQW6" s="1" t="s">
        <v>0</v>
      </c>
      <c r="AQX6" s="1" t="s">
        <v>0</v>
      </c>
      <c r="AQY6" s="1" t="s">
        <v>0</v>
      </c>
      <c r="AQZ6" s="1" t="s">
        <v>0</v>
      </c>
      <c r="ARA6" s="1" t="s">
        <v>0</v>
      </c>
      <c r="ARB6" s="1" t="s">
        <v>0</v>
      </c>
      <c r="ARC6" s="1" t="s">
        <v>0</v>
      </c>
      <c r="ARD6" s="1" t="s">
        <v>0</v>
      </c>
      <c r="ARE6" s="1" t="s">
        <v>0</v>
      </c>
      <c r="ARF6" s="1" t="s">
        <v>0</v>
      </c>
      <c r="ARG6" s="1" t="s">
        <v>0</v>
      </c>
      <c r="ARH6" s="1" t="s">
        <v>0</v>
      </c>
      <c r="ARI6" s="1" t="s">
        <v>0</v>
      </c>
      <c r="ARJ6" s="1" t="s">
        <v>0</v>
      </c>
      <c r="ARK6" s="1" t="s">
        <v>0</v>
      </c>
      <c r="ARL6" s="1" t="s">
        <v>0</v>
      </c>
      <c r="ARM6" s="1" t="s">
        <v>0</v>
      </c>
      <c r="ARN6" s="1" t="s">
        <v>0</v>
      </c>
      <c r="ARO6" s="1" t="s">
        <v>0</v>
      </c>
      <c r="ARP6" s="1" t="s">
        <v>0</v>
      </c>
      <c r="ARQ6" s="1" t="s">
        <v>0</v>
      </c>
      <c r="ARR6" s="1" t="s">
        <v>0</v>
      </c>
      <c r="ARS6" s="1" t="s">
        <v>0</v>
      </c>
      <c r="ART6" s="1" t="s">
        <v>0</v>
      </c>
      <c r="ARU6" s="1" t="s">
        <v>0</v>
      </c>
      <c r="ARV6" s="1" t="s">
        <v>0</v>
      </c>
      <c r="ARW6" s="1" t="s">
        <v>0</v>
      </c>
      <c r="ARX6" s="1" t="s">
        <v>0</v>
      </c>
      <c r="ARY6" s="1" t="s">
        <v>0</v>
      </c>
      <c r="ARZ6" s="1" t="s">
        <v>0</v>
      </c>
      <c r="ASA6" s="1" t="s">
        <v>0</v>
      </c>
      <c r="ASB6" s="1" t="s">
        <v>0</v>
      </c>
      <c r="ASC6" s="1" t="s">
        <v>0</v>
      </c>
      <c r="ASD6" s="1" t="s">
        <v>0</v>
      </c>
      <c r="ASE6" s="1" t="s">
        <v>0</v>
      </c>
      <c r="ASF6" s="1" t="s">
        <v>0</v>
      </c>
      <c r="ASG6" s="1" t="s">
        <v>0</v>
      </c>
      <c r="ASH6" s="1" t="s">
        <v>0</v>
      </c>
      <c r="ASI6" s="1" t="s">
        <v>0</v>
      </c>
      <c r="ASJ6" s="1" t="s">
        <v>0</v>
      </c>
      <c r="ASK6" s="1" t="s">
        <v>0</v>
      </c>
      <c r="ASL6" s="1" t="s">
        <v>0</v>
      </c>
      <c r="ASM6" s="1" t="s">
        <v>0</v>
      </c>
      <c r="ASN6" s="1" t="s">
        <v>0</v>
      </c>
      <c r="ASO6" s="1" t="s">
        <v>0</v>
      </c>
      <c r="ASP6" s="1" t="s">
        <v>0</v>
      </c>
      <c r="ASQ6" s="1" t="s">
        <v>0</v>
      </c>
      <c r="ASR6" s="1" t="s">
        <v>0</v>
      </c>
      <c r="ASS6" s="1" t="s">
        <v>0</v>
      </c>
      <c r="AST6" s="1" t="s">
        <v>0</v>
      </c>
      <c r="ASU6" s="1" t="s">
        <v>0</v>
      </c>
      <c r="ASV6" s="1" t="s">
        <v>0</v>
      </c>
      <c r="ASW6" s="1" t="s">
        <v>0</v>
      </c>
      <c r="ASX6" s="1" t="s">
        <v>0</v>
      </c>
      <c r="ASY6" s="1" t="s">
        <v>0</v>
      </c>
      <c r="ASZ6" s="1" t="s">
        <v>0</v>
      </c>
      <c r="ATA6" s="1" t="s">
        <v>0</v>
      </c>
      <c r="ATB6" s="1" t="s">
        <v>0</v>
      </c>
      <c r="ATC6" s="1" t="s">
        <v>0</v>
      </c>
      <c r="ATD6" s="1" t="s">
        <v>0</v>
      </c>
      <c r="ATE6" s="1" t="s">
        <v>0</v>
      </c>
      <c r="ATF6" s="1" t="s">
        <v>0</v>
      </c>
      <c r="ATG6" s="1" t="s">
        <v>0</v>
      </c>
      <c r="ATH6" s="1" t="s">
        <v>0</v>
      </c>
      <c r="ATI6" s="1" t="s">
        <v>0</v>
      </c>
      <c r="ATJ6" s="1" t="s">
        <v>0</v>
      </c>
      <c r="ATK6" s="1" t="s">
        <v>0</v>
      </c>
      <c r="ATL6" s="1" t="s">
        <v>0</v>
      </c>
      <c r="ATM6" s="1" t="s">
        <v>0</v>
      </c>
      <c r="ATN6" s="1" t="s">
        <v>0</v>
      </c>
      <c r="ATO6" s="1" t="s">
        <v>0</v>
      </c>
      <c r="ATP6" s="1" t="s">
        <v>0</v>
      </c>
      <c r="ATQ6" s="1" t="s">
        <v>0</v>
      </c>
      <c r="ATR6" s="1" t="s">
        <v>0</v>
      </c>
      <c r="ATS6" s="1" t="s">
        <v>0</v>
      </c>
      <c r="ATT6" s="1" t="s">
        <v>0</v>
      </c>
      <c r="ATU6" s="1" t="s">
        <v>0</v>
      </c>
      <c r="ATV6" s="1" t="s">
        <v>0</v>
      </c>
      <c r="ATW6" s="1" t="s">
        <v>0</v>
      </c>
      <c r="ATX6" s="1" t="s">
        <v>0</v>
      </c>
      <c r="ATY6" s="1" t="s">
        <v>0</v>
      </c>
      <c r="ATZ6" s="1" t="s">
        <v>0</v>
      </c>
      <c r="AUA6" s="1" t="s">
        <v>0</v>
      </c>
      <c r="AUB6" s="1" t="s">
        <v>0</v>
      </c>
      <c r="AUC6" s="1" t="s">
        <v>0</v>
      </c>
      <c r="AUD6" s="1" t="s">
        <v>0</v>
      </c>
      <c r="AUE6" s="1" t="s">
        <v>0</v>
      </c>
      <c r="AUF6" s="1" t="s">
        <v>0</v>
      </c>
      <c r="AUG6" s="1" t="s">
        <v>0</v>
      </c>
      <c r="AUH6" s="1" t="s">
        <v>0</v>
      </c>
      <c r="AUI6" s="1" t="s">
        <v>0</v>
      </c>
      <c r="AUJ6" s="1" t="s">
        <v>0</v>
      </c>
      <c r="AUK6" s="1" t="s">
        <v>0</v>
      </c>
      <c r="AUL6" s="1" t="s">
        <v>0</v>
      </c>
      <c r="AUM6" s="1" t="s">
        <v>0</v>
      </c>
      <c r="AUN6" s="1" t="s">
        <v>0</v>
      </c>
      <c r="AUO6" s="1" t="s">
        <v>0</v>
      </c>
      <c r="AUP6" s="1" t="s">
        <v>0</v>
      </c>
      <c r="AUQ6" s="1" t="s">
        <v>0</v>
      </c>
      <c r="AUR6" s="1" t="s">
        <v>0</v>
      </c>
      <c r="AUS6" s="1" t="s">
        <v>0</v>
      </c>
      <c r="AUT6" s="1" t="s">
        <v>0</v>
      </c>
      <c r="AUU6" s="1" t="s">
        <v>0</v>
      </c>
      <c r="AUV6" s="1" t="s">
        <v>0</v>
      </c>
      <c r="AUW6" s="1" t="s">
        <v>0</v>
      </c>
      <c r="AUX6" s="1" t="s">
        <v>0</v>
      </c>
      <c r="AUY6" s="1" t="s">
        <v>0</v>
      </c>
      <c r="AUZ6" s="1" t="s">
        <v>0</v>
      </c>
      <c r="AVA6" s="1" t="s">
        <v>0</v>
      </c>
      <c r="AVB6" s="1" t="s">
        <v>0</v>
      </c>
      <c r="AVC6" s="1" t="s">
        <v>0</v>
      </c>
      <c r="AVD6" s="1" t="s">
        <v>0</v>
      </c>
      <c r="AVE6" s="1" t="s">
        <v>0</v>
      </c>
      <c r="AVF6" s="1" t="s">
        <v>0</v>
      </c>
      <c r="AVG6" s="1" t="s">
        <v>0</v>
      </c>
      <c r="AVH6" s="1" t="s">
        <v>0</v>
      </c>
      <c r="AVI6" s="1" t="s">
        <v>0</v>
      </c>
      <c r="AVJ6" s="1" t="s">
        <v>0</v>
      </c>
      <c r="AVK6" s="1" t="s">
        <v>0</v>
      </c>
      <c r="AVL6" s="1" t="s">
        <v>0</v>
      </c>
      <c r="AVM6" s="1" t="s">
        <v>0</v>
      </c>
      <c r="AVN6" s="1" t="s">
        <v>0</v>
      </c>
      <c r="AVO6" s="1" t="s">
        <v>0</v>
      </c>
      <c r="AVP6" s="1" t="s">
        <v>0</v>
      </c>
      <c r="AVQ6" s="1" t="s">
        <v>0</v>
      </c>
      <c r="AVR6" s="1" t="s">
        <v>0</v>
      </c>
      <c r="AVS6" s="1" t="s">
        <v>0</v>
      </c>
      <c r="AVT6" s="1" t="s">
        <v>0</v>
      </c>
      <c r="AVU6" s="1" t="s">
        <v>0</v>
      </c>
      <c r="AVV6" s="1" t="s">
        <v>0</v>
      </c>
      <c r="AVW6" s="1" t="s">
        <v>0</v>
      </c>
      <c r="AVX6" s="1" t="s">
        <v>0</v>
      </c>
      <c r="AVY6" s="1" t="s">
        <v>0</v>
      </c>
      <c r="AVZ6" s="1" t="s">
        <v>0</v>
      </c>
      <c r="AWA6" s="1" t="s">
        <v>0</v>
      </c>
      <c r="AWB6" s="1" t="s">
        <v>0</v>
      </c>
      <c r="AWC6" s="1" t="s">
        <v>0</v>
      </c>
      <c r="AWD6" s="1" t="s">
        <v>0</v>
      </c>
      <c r="AWE6" s="1" t="s">
        <v>0</v>
      </c>
      <c r="AWF6" s="1" t="s">
        <v>0</v>
      </c>
      <c r="AWG6" s="1" t="s">
        <v>0</v>
      </c>
      <c r="AWH6" s="1" t="s">
        <v>0</v>
      </c>
      <c r="AWI6" s="1" t="s">
        <v>0</v>
      </c>
      <c r="AWJ6" s="1" t="s">
        <v>0</v>
      </c>
      <c r="AWK6" s="1" t="s">
        <v>0</v>
      </c>
      <c r="AWL6" s="1" t="s">
        <v>0</v>
      </c>
      <c r="AWM6" s="1" t="s">
        <v>0</v>
      </c>
      <c r="AWN6" s="1" t="s">
        <v>0</v>
      </c>
      <c r="AWO6" s="1" t="s">
        <v>0</v>
      </c>
      <c r="AWP6" s="1" t="s">
        <v>0</v>
      </c>
      <c r="AWQ6" s="1" t="s">
        <v>0</v>
      </c>
      <c r="AWR6" s="1" t="s">
        <v>0</v>
      </c>
      <c r="AWS6" s="1" t="s">
        <v>0</v>
      </c>
      <c r="AWT6" s="1" t="s">
        <v>0</v>
      </c>
      <c r="AWU6" s="1" t="s">
        <v>0</v>
      </c>
      <c r="AWV6" s="1" t="s">
        <v>0</v>
      </c>
      <c r="AWW6" s="1" t="s">
        <v>0</v>
      </c>
      <c r="AWX6" s="1" t="s">
        <v>0</v>
      </c>
      <c r="AWY6" s="1" t="s">
        <v>0</v>
      </c>
      <c r="AWZ6" s="1" t="s">
        <v>0</v>
      </c>
      <c r="AXA6" s="1" t="s">
        <v>0</v>
      </c>
      <c r="AXB6" s="1" t="s">
        <v>0</v>
      </c>
      <c r="AXC6" s="1" t="s">
        <v>0</v>
      </c>
      <c r="AXD6" s="1" t="s">
        <v>0</v>
      </c>
      <c r="AXE6" s="1" t="s">
        <v>0</v>
      </c>
      <c r="AXF6" s="1" t="s">
        <v>0</v>
      </c>
      <c r="AXG6" s="1" t="s">
        <v>0</v>
      </c>
      <c r="AXH6" s="1" t="s">
        <v>0</v>
      </c>
      <c r="AXI6" s="1" t="s">
        <v>0</v>
      </c>
      <c r="AXJ6" s="1" t="s">
        <v>0</v>
      </c>
      <c r="AXK6" s="1" t="s">
        <v>0</v>
      </c>
      <c r="AXL6" s="1" t="s">
        <v>0</v>
      </c>
      <c r="AXM6" s="1" t="s">
        <v>0</v>
      </c>
      <c r="AXN6" s="1" t="s">
        <v>0</v>
      </c>
      <c r="AXO6" s="1" t="s">
        <v>0</v>
      </c>
      <c r="AXP6" s="1" t="s">
        <v>0</v>
      </c>
      <c r="AXQ6" s="1" t="s">
        <v>0</v>
      </c>
      <c r="AXR6" s="1" t="s">
        <v>0</v>
      </c>
      <c r="AXS6" s="1" t="s">
        <v>0</v>
      </c>
      <c r="AXT6" s="1" t="s">
        <v>0</v>
      </c>
      <c r="AXU6" s="1" t="s">
        <v>0</v>
      </c>
      <c r="AXV6" s="1" t="s">
        <v>0</v>
      </c>
      <c r="AXW6" s="1" t="s">
        <v>0</v>
      </c>
      <c r="AXX6" s="1" t="s">
        <v>0</v>
      </c>
      <c r="AXY6" s="1" t="s">
        <v>0</v>
      </c>
      <c r="AXZ6" s="1" t="s">
        <v>0</v>
      </c>
      <c r="AYA6" s="1" t="s">
        <v>0</v>
      </c>
      <c r="AYB6" s="1" t="s">
        <v>0</v>
      </c>
      <c r="AYC6" s="1" t="s">
        <v>0</v>
      </c>
      <c r="AYD6" s="1" t="s">
        <v>0</v>
      </c>
      <c r="AYE6" s="1" t="s">
        <v>0</v>
      </c>
      <c r="AYF6" s="1" t="s">
        <v>0</v>
      </c>
      <c r="AYG6" s="1" t="s">
        <v>0</v>
      </c>
      <c r="AYH6" s="1" t="s">
        <v>0</v>
      </c>
      <c r="AYI6" s="1" t="s">
        <v>0</v>
      </c>
      <c r="AYJ6" s="1" t="s">
        <v>0</v>
      </c>
      <c r="AYK6" s="1" t="s">
        <v>0</v>
      </c>
      <c r="AYL6" s="1" t="s">
        <v>0</v>
      </c>
      <c r="AYM6" s="1" t="s">
        <v>0</v>
      </c>
      <c r="AYN6" s="1" t="s">
        <v>0</v>
      </c>
      <c r="AYO6" s="1" t="s">
        <v>0</v>
      </c>
      <c r="AYP6" s="1" t="s">
        <v>0</v>
      </c>
      <c r="AYQ6" s="1" t="s">
        <v>0</v>
      </c>
      <c r="AYR6" s="1" t="s">
        <v>0</v>
      </c>
      <c r="AYS6" s="1" t="s">
        <v>0</v>
      </c>
      <c r="AYT6" s="1" t="s">
        <v>0</v>
      </c>
      <c r="AYU6" s="1" t="s">
        <v>0</v>
      </c>
      <c r="AYV6" s="1" t="s">
        <v>0</v>
      </c>
      <c r="AYW6" s="1" t="s">
        <v>0</v>
      </c>
      <c r="AYX6" s="1" t="s">
        <v>0</v>
      </c>
      <c r="AYY6" s="1" t="s">
        <v>0</v>
      </c>
      <c r="AYZ6" s="1" t="s">
        <v>0</v>
      </c>
      <c r="AZA6" s="1" t="s">
        <v>0</v>
      </c>
      <c r="AZB6" s="1" t="s">
        <v>0</v>
      </c>
      <c r="AZC6" s="1" t="s">
        <v>0</v>
      </c>
      <c r="AZD6" s="1" t="s">
        <v>0</v>
      </c>
      <c r="AZE6" s="1" t="s">
        <v>0</v>
      </c>
      <c r="AZF6" s="1" t="s">
        <v>0</v>
      </c>
      <c r="AZG6" s="1" t="s">
        <v>0</v>
      </c>
      <c r="AZH6" s="1" t="s">
        <v>0</v>
      </c>
      <c r="AZI6" s="1" t="s">
        <v>0</v>
      </c>
      <c r="AZJ6" s="1" t="s">
        <v>0</v>
      </c>
      <c r="AZK6" s="1" t="s">
        <v>0</v>
      </c>
      <c r="AZL6" s="1" t="s">
        <v>0</v>
      </c>
      <c r="AZM6" s="1" t="s">
        <v>0</v>
      </c>
      <c r="AZN6" s="1" t="s">
        <v>0</v>
      </c>
      <c r="AZO6" s="1" t="s">
        <v>0</v>
      </c>
      <c r="AZP6" s="1" t="s">
        <v>0</v>
      </c>
      <c r="AZQ6" s="1" t="s">
        <v>0</v>
      </c>
      <c r="AZR6" s="1" t="s">
        <v>0</v>
      </c>
      <c r="AZS6" s="1" t="s">
        <v>0</v>
      </c>
      <c r="AZT6" s="1" t="s">
        <v>0</v>
      </c>
      <c r="AZU6" s="1" t="s">
        <v>0</v>
      </c>
      <c r="AZV6" s="1" t="s">
        <v>0</v>
      </c>
      <c r="AZW6" s="1" t="s">
        <v>0</v>
      </c>
      <c r="AZX6" s="1" t="s">
        <v>0</v>
      </c>
      <c r="AZY6" s="1" t="s">
        <v>0</v>
      </c>
      <c r="AZZ6" s="1" t="s">
        <v>0</v>
      </c>
      <c r="BAA6" s="1" t="s">
        <v>0</v>
      </c>
      <c r="BAB6" s="1" t="s">
        <v>0</v>
      </c>
      <c r="BAC6" s="1" t="s">
        <v>0</v>
      </c>
      <c r="BAD6" s="1" t="s">
        <v>0</v>
      </c>
      <c r="BAE6" s="1" t="s">
        <v>0</v>
      </c>
      <c r="BAF6" s="1" t="s">
        <v>0</v>
      </c>
      <c r="BAG6" s="1" t="s">
        <v>0</v>
      </c>
      <c r="BAH6" s="1" t="s">
        <v>0</v>
      </c>
      <c r="BAI6" s="1" t="s">
        <v>0</v>
      </c>
      <c r="BAJ6" s="1" t="s">
        <v>0</v>
      </c>
      <c r="BAK6" s="1" t="s">
        <v>0</v>
      </c>
      <c r="BAL6" s="1" t="s">
        <v>0</v>
      </c>
      <c r="BAM6" s="1" t="s">
        <v>0</v>
      </c>
      <c r="BAN6" s="1" t="s">
        <v>0</v>
      </c>
      <c r="BAO6" s="1" t="s">
        <v>0</v>
      </c>
      <c r="BAP6" s="1" t="s">
        <v>0</v>
      </c>
      <c r="BAQ6" s="1" t="s">
        <v>0</v>
      </c>
      <c r="BAR6" s="1" t="s">
        <v>0</v>
      </c>
      <c r="BAS6" s="1" t="s">
        <v>0</v>
      </c>
      <c r="BAT6" s="1" t="s">
        <v>0</v>
      </c>
      <c r="BAU6" s="1" t="s">
        <v>0</v>
      </c>
      <c r="BAV6" s="1" t="s">
        <v>0</v>
      </c>
      <c r="BAW6" s="1" t="s">
        <v>0</v>
      </c>
      <c r="BAX6" s="1" t="s">
        <v>0</v>
      </c>
      <c r="BAY6" s="1" t="s">
        <v>0</v>
      </c>
      <c r="BAZ6" s="1" t="s">
        <v>0</v>
      </c>
      <c r="BBA6" s="1" t="s">
        <v>0</v>
      </c>
      <c r="BBB6" s="1" t="s">
        <v>0</v>
      </c>
      <c r="BBC6" s="1" t="s">
        <v>0</v>
      </c>
      <c r="BBD6" s="1" t="s">
        <v>0</v>
      </c>
      <c r="BBE6" s="1" t="s">
        <v>0</v>
      </c>
      <c r="BBF6" s="1" t="s">
        <v>0</v>
      </c>
      <c r="BBG6" s="1" t="s">
        <v>0</v>
      </c>
      <c r="BBH6" s="1" t="s">
        <v>0</v>
      </c>
      <c r="BBI6" s="1" t="s">
        <v>0</v>
      </c>
      <c r="BBJ6" s="1" t="s">
        <v>0</v>
      </c>
      <c r="BBK6" s="1" t="s">
        <v>0</v>
      </c>
      <c r="BBL6" s="1" t="s">
        <v>0</v>
      </c>
      <c r="BBM6" s="1" t="s">
        <v>0</v>
      </c>
      <c r="BBN6" s="1" t="s">
        <v>0</v>
      </c>
      <c r="BBO6" s="1" t="s">
        <v>0</v>
      </c>
      <c r="BBP6" s="1" t="s">
        <v>0</v>
      </c>
      <c r="BBQ6" s="1" t="s">
        <v>0</v>
      </c>
      <c r="BBR6" s="1" t="s">
        <v>0</v>
      </c>
      <c r="BBS6" s="1" t="s">
        <v>0</v>
      </c>
      <c r="BBT6" s="1" t="s">
        <v>0</v>
      </c>
      <c r="BBU6" s="1" t="s">
        <v>0</v>
      </c>
      <c r="BBV6" s="1" t="s">
        <v>0</v>
      </c>
      <c r="BBW6" s="1" t="s">
        <v>0</v>
      </c>
      <c r="BBX6" s="1" t="s">
        <v>0</v>
      </c>
      <c r="BBY6" s="1" t="s">
        <v>0</v>
      </c>
      <c r="BBZ6" s="1" t="s">
        <v>0</v>
      </c>
      <c r="BCA6" s="1" t="s">
        <v>0</v>
      </c>
      <c r="BCB6" s="1" t="s">
        <v>0</v>
      </c>
      <c r="BCC6" s="1" t="s">
        <v>0</v>
      </c>
      <c r="BCD6" s="1" t="s">
        <v>0</v>
      </c>
      <c r="BCE6" s="1" t="s">
        <v>0</v>
      </c>
      <c r="BCF6" s="1" t="s">
        <v>0</v>
      </c>
      <c r="BCG6" s="1" t="s">
        <v>0</v>
      </c>
      <c r="BCH6" s="1" t="s">
        <v>0</v>
      </c>
      <c r="BCI6" s="1" t="s">
        <v>0</v>
      </c>
      <c r="BCJ6" s="1" t="s">
        <v>0</v>
      </c>
      <c r="BCK6" s="1" t="s">
        <v>0</v>
      </c>
      <c r="BCL6" s="1" t="s">
        <v>0</v>
      </c>
      <c r="BCM6" s="1" t="s">
        <v>0</v>
      </c>
      <c r="BCN6" s="1" t="s">
        <v>0</v>
      </c>
      <c r="BCO6" s="1" t="s">
        <v>0</v>
      </c>
      <c r="BCP6" s="1" t="s">
        <v>0</v>
      </c>
      <c r="BCQ6" s="1" t="s">
        <v>0</v>
      </c>
      <c r="BCR6" s="1" t="s">
        <v>0</v>
      </c>
      <c r="BCS6" s="1" t="s">
        <v>0</v>
      </c>
      <c r="BCT6" s="1" t="s">
        <v>0</v>
      </c>
      <c r="BCU6" s="1" t="s">
        <v>0</v>
      </c>
      <c r="BCV6" s="1" t="s">
        <v>0</v>
      </c>
      <c r="BCW6" s="1" t="s">
        <v>0</v>
      </c>
      <c r="BCX6" s="1" t="s">
        <v>0</v>
      </c>
      <c r="BCY6" s="1" t="s">
        <v>0</v>
      </c>
      <c r="BCZ6" s="1" t="s">
        <v>0</v>
      </c>
      <c r="BDA6" s="1" t="s">
        <v>0</v>
      </c>
      <c r="BDB6" s="1" t="s">
        <v>0</v>
      </c>
      <c r="BDC6" s="1" t="s">
        <v>0</v>
      </c>
      <c r="BDD6" s="1" t="s">
        <v>0</v>
      </c>
      <c r="BDE6" s="1" t="s">
        <v>0</v>
      </c>
      <c r="BDF6" s="1" t="s">
        <v>0</v>
      </c>
      <c r="BDG6" s="1" t="s">
        <v>0</v>
      </c>
      <c r="BDH6" s="1" t="s">
        <v>0</v>
      </c>
      <c r="BDI6" s="1" t="s">
        <v>0</v>
      </c>
      <c r="BDJ6" s="1" t="s">
        <v>0</v>
      </c>
      <c r="BDK6" s="1" t="s">
        <v>0</v>
      </c>
      <c r="BDL6" s="1" t="s">
        <v>0</v>
      </c>
      <c r="BDM6" s="1" t="s">
        <v>0</v>
      </c>
      <c r="BDN6" s="1" t="s">
        <v>0</v>
      </c>
      <c r="BDO6" s="1" t="s">
        <v>0</v>
      </c>
      <c r="BDP6" s="1" t="s">
        <v>0</v>
      </c>
      <c r="BDQ6" s="1" t="s">
        <v>0</v>
      </c>
      <c r="BDR6" s="1" t="s">
        <v>0</v>
      </c>
      <c r="BDS6" s="1" t="s">
        <v>0</v>
      </c>
      <c r="BDT6" s="1" t="s">
        <v>0</v>
      </c>
      <c r="BDU6" s="1" t="s">
        <v>0</v>
      </c>
      <c r="BDV6" s="1" t="s">
        <v>0</v>
      </c>
      <c r="BDW6" s="1" t="s">
        <v>0</v>
      </c>
      <c r="BDX6" s="1" t="s">
        <v>0</v>
      </c>
      <c r="BDY6" s="1" t="s">
        <v>0</v>
      </c>
      <c r="BDZ6" s="1" t="s">
        <v>0</v>
      </c>
      <c r="BEA6" s="1" t="s">
        <v>0</v>
      </c>
      <c r="BEB6" s="1" t="s">
        <v>0</v>
      </c>
      <c r="BEC6" s="1" t="s">
        <v>0</v>
      </c>
      <c r="BED6" s="1" t="s">
        <v>0</v>
      </c>
      <c r="BEE6" s="1" t="s">
        <v>0</v>
      </c>
      <c r="BEF6" s="1" t="s">
        <v>0</v>
      </c>
      <c r="BEG6" s="1" t="s">
        <v>0</v>
      </c>
      <c r="BEH6" s="1" t="s">
        <v>0</v>
      </c>
      <c r="BEI6" s="1" t="s">
        <v>0</v>
      </c>
      <c r="BEJ6" s="1" t="s">
        <v>0</v>
      </c>
      <c r="BEK6" s="1" t="s">
        <v>0</v>
      </c>
      <c r="BEL6" s="1" t="s">
        <v>0</v>
      </c>
      <c r="BEM6" s="1" t="s">
        <v>0</v>
      </c>
      <c r="BEN6" s="1" t="s">
        <v>0</v>
      </c>
      <c r="BEO6" s="1" t="s">
        <v>0</v>
      </c>
      <c r="BEP6" s="1" t="s">
        <v>0</v>
      </c>
      <c r="BEQ6" s="1" t="s">
        <v>0</v>
      </c>
      <c r="BER6" s="1" t="s">
        <v>0</v>
      </c>
      <c r="BES6" s="1" t="s">
        <v>0</v>
      </c>
      <c r="BET6" s="1" t="s">
        <v>0</v>
      </c>
      <c r="BEU6" s="1" t="s">
        <v>0</v>
      </c>
      <c r="BEV6" s="1" t="s">
        <v>0</v>
      </c>
      <c r="BEW6" s="1" t="s">
        <v>0</v>
      </c>
      <c r="BEX6" s="1" t="s">
        <v>0</v>
      </c>
      <c r="BEY6" s="1" t="s">
        <v>0</v>
      </c>
      <c r="BEZ6" s="1" t="s">
        <v>0</v>
      </c>
      <c r="BFA6" s="1" t="s">
        <v>0</v>
      </c>
      <c r="BFB6" s="1" t="s">
        <v>0</v>
      </c>
      <c r="BFC6" s="1" t="s">
        <v>0</v>
      </c>
      <c r="BFD6" s="1" t="s">
        <v>0</v>
      </c>
      <c r="BFE6" s="1" t="s">
        <v>0</v>
      </c>
      <c r="BFF6" s="1" t="s">
        <v>0</v>
      </c>
      <c r="BFG6" s="1" t="s">
        <v>0</v>
      </c>
      <c r="BFH6" s="1" t="s">
        <v>0</v>
      </c>
      <c r="BFI6" s="1" t="s">
        <v>0</v>
      </c>
      <c r="BFJ6" s="1" t="s">
        <v>0</v>
      </c>
      <c r="BFK6" s="1" t="s">
        <v>0</v>
      </c>
      <c r="BFL6" s="1" t="s">
        <v>0</v>
      </c>
      <c r="BFM6" s="1" t="s">
        <v>0</v>
      </c>
      <c r="BFN6" s="1" t="s">
        <v>0</v>
      </c>
      <c r="BFO6" s="1" t="s">
        <v>0</v>
      </c>
      <c r="BFP6" s="1" t="s">
        <v>0</v>
      </c>
      <c r="BFQ6" s="1" t="s">
        <v>0</v>
      </c>
      <c r="BFR6" s="1" t="s">
        <v>0</v>
      </c>
      <c r="BFS6" s="1" t="s">
        <v>0</v>
      </c>
      <c r="BFT6" s="1" t="s">
        <v>0</v>
      </c>
      <c r="BFU6" s="1" t="s">
        <v>0</v>
      </c>
      <c r="BFV6" s="1" t="s">
        <v>0</v>
      </c>
      <c r="BFW6" s="1" t="s">
        <v>0</v>
      </c>
      <c r="BFX6" s="1" t="s">
        <v>0</v>
      </c>
      <c r="BFY6" s="1" t="s">
        <v>0</v>
      </c>
      <c r="BFZ6" s="1" t="s">
        <v>0</v>
      </c>
      <c r="BGA6" s="1" t="s">
        <v>0</v>
      </c>
      <c r="BGB6" s="1" t="s">
        <v>0</v>
      </c>
      <c r="BGC6" s="1" t="s">
        <v>0</v>
      </c>
      <c r="BGD6" s="1" t="s">
        <v>0</v>
      </c>
      <c r="BGE6" s="1" t="s">
        <v>0</v>
      </c>
      <c r="BGF6" s="1" t="s">
        <v>0</v>
      </c>
      <c r="BGG6" s="1" t="s">
        <v>0</v>
      </c>
      <c r="BGH6" s="1" t="s">
        <v>0</v>
      </c>
      <c r="BGI6" s="1" t="s">
        <v>0</v>
      </c>
      <c r="BGJ6" s="1" t="s">
        <v>0</v>
      </c>
      <c r="BGK6" s="1" t="s">
        <v>0</v>
      </c>
      <c r="BGL6" s="1" t="s">
        <v>0</v>
      </c>
      <c r="BGM6" s="1" t="s">
        <v>0</v>
      </c>
      <c r="BGN6" s="1" t="s">
        <v>0</v>
      </c>
      <c r="BGO6" s="1" t="s">
        <v>0</v>
      </c>
      <c r="BGP6" s="1" t="s">
        <v>0</v>
      </c>
      <c r="BGQ6" s="1" t="s">
        <v>0</v>
      </c>
      <c r="BGR6" s="1" t="s">
        <v>0</v>
      </c>
      <c r="BGS6" s="1" t="s">
        <v>0</v>
      </c>
      <c r="BGT6" s="1" t="s">
        <v>0</v>
      </c>
      <c r="BGU6" s="1" t="s">
        <v>0</v>
      </c>
      <c r="BGV6" s="1" t="s">
        <v>0</v>
      </c>
      <c r="BGW6" s="1" t="s">
        <v>0</v>
      </c>
      <c r="BGX6" s="1" t="s">
        <v>0</v>
      </c>
      <c r="BGY6" s="1" t="s">
        <v>0</v>
      </c>
      <c r="BGZ6" s="1" t="s">
        <v>0</v>
      </c>
      <c r="BHA6" s="1" t="s">
        <v>0</v>
      </c>
      <c r="BHB6" s="1" t="s">
        <v>0</v>
      </c>
      <c r="BHC6" s="1" t="s">
        <v>0</v>
      </c>
      <c r="BHD6" s="1" t="s">
        <v>0</v>
      </c>
      <c r="BHE6" s="1" t="s">
        <v>0</v>
      </c>
      <c r="BHF6" s="1" t="s">
        <v>0</v>
      </c>
      <c r="BHG6" s="1" t="s">
        <v>0</v>
      </c>
      <c r="BHH6" s="1" t="s">
        <v>0</v>
      </c>
      <c r="BHI6" s="1" t="s">
        <v>0</v>
      </c>
      <c r="BHJ6" s="1" t="s">
        <v>0</v>
      </c>
      <c r="BHK6" s="1" t="s">
        <v>0</v>
      </c>
      <c r="BHL6" s="1" t="s">
        <v>0</v>
      </c>
      <c r="BHM6" s="1" t="s">
        <v>0</v>
      </c>
      <c r="BHN6" s="1" t="s">
        <v>0</v>
      </c>
      <c r="BHO6" s="1" t="s">
        <v>0</v>
      </c>
      <c r="BHP6" s="1" t="s">
        <v>0</v>
      </c>
      <c r="BHQ6" s="1" t="s">
        <v>0</v>
      </c>
      <c r="BHR6" s="1" t="s">
        <v>0</v>
      </c>
      <c r="BHS6" s="1" t="s">
        <v>0</v>
      </c>
      <c r="BHT6" s="1" t="s">
        <v>0</v>
      </c>
      <c r="BHU6" s="1" t="s">
        <v>0</v>
      </c>
      <c r="BHV6" s="1" t="s">
        <v>0</v>
      </c>
      <c r="BHW6" s="1" t="s">
        <v>0</v>
      </c>
      <c r="BHX6" s="1" t="s">
        <v>0</v>
      </c>
      <c r="BHY6" s="1" t="s">
        <v>0</v>
      </c>
      <c r="BHZ6" s="1" t="s">
        <v>0</v>
      </c>
      <c r="BIA6" s="1" t="s">
        <v>0</v>
      </c>
      <c r="BIB6" s="1" t="s">
        <v>0</v>
      </c>
      <c r="BIC6" s="1" t="s">
        <v>0</v>
      </c>
      <c r="BID6" s="1" t="s">
        <v>0</v>
      </c>
      <c r="BIE6" s="1" t="s">
        <v>0</v>
      </c>
      <c r="BIF6" s="1" t="s">
        <v>0</v>
      </c>
      <c r="BIG6" s="1" t="s">
        <v>0</v>
      </c>
      <c r="BIH6" s="1" t="s">
        <v>0</v>
      </c>
      <c r="BII6" s="1" t="s">
        <v>0</v>
      </c>
      <c r="BIJ6" s="1" t="s">
        <v>0</v>
      </c>
      <c r="BIK6" s="1" t="s">
        <v>0</v>
      </c>
      <c r="BIL6" s="1" t="s">
        <v>0</v>
      </c>
      <c r="BIM6" s="1" t="s">
        <v>0</v>
      </c>
      <c r="BIN6" s="1" t="s">
        <v>0</v>
      </c>
      <c r="BIO6" s="1" t="s">
        <v>0</v>
      </c>
      <c r="BIP6" s="1" t="s">
        <v>0</v>
      </c>
      <c r="BIQ6" s="1" t="s">
        <v>0</v>
      </c>
      <c r="BIR6" s="1" t="s">
        <v>0</v>
      </c>
      <c r="BIS6" s="1" t="s">
        <v>0</v>
      </c>
      <c r="BIT6" s="1" t="s">
        <v>0</v>
      </c>
      <c r="BIU6" s="1" t="s">
        <v>0</v>
      </c>
      <c r="BIV6" s="1" t="s">
        <v>0</v>
      </c>
      <c r="BIW6" s="1" t="s">
        <v>0</v>
      </c>
      <c r="BIX6" s="1" t="s">
        <v>0</v>
      </c>
      <c r="BIY6" s="1" t="s">
        <v>0</v>
      </c>
      <c r="BIZ6" s="1" t="s">
        <v>0</v>
      </c>
      <c r="BJA6" s="1" t="s">
        <v>0</v>
      </c>
      <c r="BJB6" s="1" t="s">
        <v>0</v>
      </c>
      <c r="BJC6" s="1" t="s">
        <v>0</v>
      </c>
      <c r="BJD6" s="1" t="s">
        <v>0</v>
      </c>
      <c r="BJE6" s="1" t="s">
        <v>0</v>
      </c>
      <c r="BJF6" s="1" t="s">
        <v>0</v>
      </c>
      <c r="BJG6" s="1" t="s">
        <v>0</v>
      </c>
      <c r="BJH6" s="1" t="s">
        <v>0</v>
      </c>
      <c r="BJI6" s="1" t="s">
        <v>0</v>
      </c>
      <c r="BJJ6" s="1" t="s">
        <v>0</v>
      </c>
      <c r="BJK6" s="1" t="s">
        <v>0</v>
      </c>
      <c r="BJL6" s="1" t="s">
        <v>0</v>
      </c>
      <c r="BJM6" s="1" t="s">
        <v>0</v>
      </c>
      <c r="BJN6" s="1" t="s">
        <v>0</v>
      </c>
      <c r="BJO6" s="1" t="s">
        <v>0</v>
      </c>
      <c r="BJP6" s="1" t="s">
        <v>0</v>
      </c>
      <c r="BJQ6" s="1" t="s">
        <v>0</v>
      </c>
      <c r="BJR6" s="1" t="s">
        <v>0</v>
      </c>
      <c r="BJS6" s="1" t="s">
        <v>0</v>
      </c>
      <c r="BJT6" s="1" t="s">
        <v>0</v>
      </c>
      <c r="BJU6" s="1" t="s">
        <v>0</v>
      </c>
      <c r="BJV6" s="1" t="s">
        <v>0</v>
      </c>
      <c r="BJW6" s="1" t="s">
        <v>0</v>
      </c>
      <c r="BJX6" s="1" t="s">
        <v>0</v>
      </c>
      <c r="BJY6" s="1" t="s">
        <v>0</v>
      </c>
      <c r="BJZ6" s="1" t="s">
        <v>0</v>
      </c>
      <c r="BKA6" s="1" t="s">
        <v>0</v>
      </c>
      <c r="BKB6" s="1" t="s">
        <v>0</v>
      </c>
      <c r="BKC6" s="1" t="s">
        <v>0</v>
      </c>
      <c r="BKD6" s="1" t="s">
        <v>0</v>
      </c>
      <c r="BKE6" s="1" t="s">
        <v>0</v>
      </c>
      <c r="BKF6" s="1" t="s">
        <v>0</v>
      </c>
      <c r="BKG6" s="1" t="s">
        <v>0</v>
      </c>
      <c r="BKH6" s="1" t="s">
        <v>0</v>
      </c>
      <c r="BKI6" s="1" t="s">
        <v>0</v>
      </c>
      <c r="BKJ6" s="1" t="s">
        <v>0</v>
      </c>
      <c r="BKK6" s="1" t="s">
        <v>0</v>
      </c>
      <c r="BKL6" s="1" t="s">
        <v>0</v>
      </c>
      <c r="BKM6" s="1" t="s">
        <v>0</v>
      </c>
      <c r="BKN6" s="1" t="s">
        <v>0</v>
      </c>
      <c r="BKO6" s="1" t="s">
        <v>0</v>
      </c>
      <c r="BKP6" s="1" t="s">
        <v>0</v>
      </c>
      <c r="BKQ6" s="1" t="s">
        <v>0</v>
      </c>
      <c r="BKR6" s="1" t="s">
        <v>0</v>
      </c>
      <c r="BKS6" s="1" t="s">
        <v>0</v>
      </c>
      <c r="BKT6" s="1" t="s">
        <v>0</v>
      </c>
      <c r="BKU6" s="1" t="s">
        <v>0</v>
      </c>
      <c r="BKV6" s="1" t="s">
        <v>0</v>
      </c>
      <c r="BKW6" s="1" t="s">
        <v>0</v>
      </c>
      <c r="BKX6" s="1" t="s">
        <v>0</v>
      </c>
      <c r="BKY6" s="1" t="s">
        <v>0</v>
      </c>
      <c r="BKZ6" s="1" t="s">
        <v>0</v>
      </c>
      <c r="BLA6" s="1" t="s">
        <v>0</v>
      </c>
      <c r="BLB6" s="1" t="s">
        <v>0</v>
      </c>
      <c r="BLC6" s="1" t="s">
        <v>0</v>
      </c>
      <c r="BLD6" s="1" t="s">
        <v>0</v>
      </c>
      <c r="BLE6" s="1" t="s">
        <v>0</v>
      </c>
      <c r="BLF6" s="1" t="s">
        <v>0</v>
      </c>
      <c r="BLG6" s="1" t="s">
        <v>0</v>
      </c>
      <c r="BLH6" s="1" t="s">
        <v>0</v>
      </c>
      <c r="BLI6" s="1" t="s">
        <v>0</v>
      </c>
      <c r="BLJ6" s="1" t="s">
        <v>0</v>
      </c>
      <c r="BLK6" s="1" t="s">
        <v>0</v>
      </c>
      <c r="BLL6" s="1" t="s">
        <v>0</v>
      </c>
      <c r="BLM6" s="1" t="s">
        <v>0</v>
      </c>
      <c r="BLN6" s="1" t="s">
        <v>0</v>
      </c>
      <c r="BLO6" s="1" t="s">
        <v>0</v>
      </c>
      <c r="BLP6" s="1" t="s">
        <v>0</v>
      </c>
      <c r="BLQ6" s="1" t="s">
        <v>0</v>
      </c>
      <c r="BLR6" s="1" t="s">
        <v>0</v>
      </c>
      <c r="BLS6" s="1" t="s">
        <v>0</v>
      </c>
      <c r="BLT6" s="1" t="s">
        <v>0</v>
      </c>
      <c r="BLU6" s="1" t="s">
        <v>0</v>
      </c>
      <c r="BLV6" s="1" t="s">
        <v>0</v>
      </c>
      <c r="BLW6" s="1" t="s">
        <v>0</v>
      </c>
      <c r="BLX6" s="1" t="s">
        <v>0</v>
      </c>
      <c r="BLY6" s="1" t="s">
        <v>0</v>
      </c>
      <c r="BLZ6" s="1" t="s">
        <v>0</v>
      </c>
      <c r="BMA6" s="1" t="s">
        <v>0</v>
      </c>
      <c r="BMB6" s="1" t="s">
        <v>0</v>
      </c>
      <c r="BMC6" s="1" t="s">
        <v>0</v>
      </c>
      <c r="BMD6" s="1" t="s">
        <v>0</v>
      </c>
      <c r="BME6" s="1" t="s">
        <v>0</v>
      </c>
      <c r="BMF6" s="1" t="s">
        <v>0</v>
      </c>
      <c r="BMG6" s="1" t="s">
        <v>0</v>
      </c>
      <c r="BMH6" s="1" t="s">
        <v>0</v>
      </c>
      <c r="BMI6" s="1" t="s">
        <v>0</v>
      </c>
      <c r="BMJ6" s="1" t="s">
        <v>0</v>
      </c>
      <c r="BMK6" s="1" t="s">
        <v>0</v>
      </c>
      <c r="BML6" s="1" t="s">
        <v>0</v>
      </c>
      <c r="BMM6" s="1" t="s">
        <v>0</v>
      </c>
      <c r="BMN6" s="1" t="s">
        <v>0</v>
      </c>
      <c r="BMO6" s="1" t="s">
        <v>0</v>
      </c>
      <c r="BMP6" s="1" t="s">
        <v>0</v>
      </c>
      <c r="BMQ6" s="1" t="s">
        <v>0</v>
      </c>
      <c r="BMR6" s="1" t="s">
        <v>0</v>
      </c>
      <c r="BMS6" s="1" t="s">
        <v>0</v>
      </c>
      <c r="BMT6" s="1" t="s">
        <v>0</v>
      </c>
      <c r="BMU6" s="1" t="s">
        <v>0</v>
      </c>
      <c r="BMV6" s="1" t="s">
        <v>0</v>
      </c>
      <c r="BMW6" s="1" t="s">
        <v>0</v>
      </c>
      <c r="BMX6" s="1" t="s">
        <v>0</v>
      </c>
      <c r="BMY6" s="1" t="s">
        <v>0</v>
      </c>
      <c r="BMZ6" s="1" t="s">
        <v>0</v>
      </c>
      <c r="BNA6" s="1" t="s">
        <v>0</v>
      </c>
      <c r="BNB6" s="1" t="s">
        <v>0</v>
      </c>
      <c r="BNC6" s="1" t="s">
        <v>0</v>
      </c>
      <c r="BND6" s="1" t="s">
        <v>0</v>
      </c>
      <c r="BNE6" s="1" t="s">
        <v>0</v>
      </c>
      <c r="BNF6" s="1" t="s">
        <v>0</v>
      </c>
      <c r="BNG6" s="1" t="s">
        <v>0</v>
      </c>
      <c r="BNH6" s="1" t="s">
        <v>0</v>
      </c>
      <c r="BNI6" s="1" t="s">
        <v>0</v>
      </c>
      <c r="BNJ6" s="1" t="s">
        <v>0</v>
      </c>
      <c r="BNK6" s="1" t="s">
        <v>0</v>
      </c>
      <c r="BNL6" s="1" t="s">
        <v>0</v>
      </c>
      <c r="BNM6" s="1" t="s">
        <v>0</v>
      </c>
      <c r="BNN6" s="1" t="s">
        <v>0</v>
      </c>
      <c r="BNO6" s="1" t="s">
        <v>0</v>
      </c>
      <c r="BNP6" s="1" t="s">
        <v>0</v>
      </c>
      <c r="BNQ6" s="1" t="s">
        <v>0</v>
      </c>
      <c r="BNR6" s="1" t="s">
        <v>0</v>
      </c>
      <c r="BNS6" s="1" t="s">
        <v>0</v>
      </c>
      <c r="BNT6" s="1" t="s">
        <v>0</v>
      </c>
      <c r="BNU6" s="1" t="s">
        <v>0</v>
      </c>
      <c r="BNV6" s="1" t="s">
        <v>0</v>
      </c>
      <c r="BNW6" s="1" t="s">
        <v>0</v>
      </c>
      <c r="BNX6" s="1" t="s">
        <v>0</v>
      </c>
      <c r="BNY6" s="1" t="s">
        <v>0</v>
      </c>
      <c r="BNZ6" s="1" t="s">
        <v>0</v>
      </c>
      <c r="BOA6" s="1" t="s">
        <v>0</v>
      </c>
      <c r="BOB6" s="1" t="s">
        <v>0</v>
      </c>
      <c r="BOC6" s="1" t="s">
        <v>0</v>
      </c>
      <c r="BOD6" s="1" t="s">
        <v>0</v>
      </c>
      <c r="BOE6" s="1" t="s">
        <v>0</v>
      </c>
      <c r="BOF6" s="1" t="s">
        <v>0</v>
      </c>
      <c r="BOG6" s="1" t="s">
        <v>0</v>
      </c>
      <c r="BOH6" s="1" t="s">
        <v>0</v>
      </c>
      <c r="BOI6" s="1" t="s">
        <v>0</v>
      </c>
      <c r="BOJ6" s="1" t="s">
        <v>0</v>
      </c>
      <c r="BOK6" s="1" t="s">
        <v>0</v>
      </c>
      <c r="BOL6" s="1" t="s">
        <v>0</v>
      </c>
      <c r="BOM6" s="1" t="s">
        <v>0</v>
      </c>
      <c r="BON6" s="1" t="s">
        <v>0</v>
      </c>
      <c r="BOO6" s="1" t="s">
        <v>0</v>
      </c>
      <c r="BOP6" s="1" t="s">
        <v>0</v>
      </c>
      <c r="BOQ6" s="1" t="s">
        <v>0</v>
      </c>
      <c r="BOR6" s="1" t="s">
        <v>0</v>
      </c>
      <c r="BOS6" s="1" t="s">
        <v>0</v>
      </c>
      <c r="BOT6" s="1" t="s">
        <v>0</v>
      </c>
      <c r="BOU6" s="1" t="s">
        <v>0</v>
      </c>
      <c r="BOV6" s="1" t="s">
        <v>0</v>
      </c>
      <c r="BOW6" s="1" t="s">
        <v>0</v>
      </c>
      <c r="BOX6" s="1" t="s">
        <v>0</v>
      </c>
      <c r="BOY6" s="1" t="s">
        <v>0</v>
      </c>
      <c r="BOZ6" s="1" t="s">
        <v>0</v>
      </c>
      <c r="BPA6" s="1" t="s">
        <v>0</v>
      </c>
      <c r="BPB6" s="1" t="s">
        <v>0</v>
      </c>
      <c r="BPC6" s="1" t="s">
        <v>0</v>
      </c>
      <c r="BPD6" s="1" t="s">
        <v>0</v>
      </c>
      <c r="BPE6" s="1" t="s">
        <v>0</v>
      </c>
      <c r="BPF6" s="1" t="s">
        <v>0</v>
      </c>
      <c r="BPG6" s="1" t="s">
        <v>0</v>
      </c>
      <c r="BPH6" s="1" t="s">
        <v>0</v>
      </c>
      <c r="BPI6" s="1" t="s">
        <v>0</v>
      </c>
      <c r="BPJ6" s="1" t="s">
        <v>0</v>
      </c>
      <c r="BPK6" s="1" t="s">
        <v>0</v>
      </c>
      <c r="BPL6" s="1" t="s">
        <v>0</v>
      </c>
      <c r="BPM6" s="1" t="s">
        <v>0</v>
      </c>
      <c r="BPN6" s="1" t="s">
        <v>0</v>
      </c>
      <c r="BPO6" s="1" t="s">
        <v>0</v>
      </c>
      <c r="BPP6" s="1" t="s">
        <v>0</v>
      </c>
      <c r="BPQ6" s="1" t="s">
        <v>0</v>
      </c>
      <c r="BPR6" s="1" t="s">
        <v>0</v>
      </c>
      <c r="BPS6" s="1" t="s">
        <v>0</v>
      </c>
      <c r="BPT6" s="1" t="s">
        <v>0</v>
      </c>
      <c r="BPU6" s="1" t="s">
        <v>0</v>
      </c>
      <c r="BPV6" s="1" t="s">
        <v>0</v>
      </c>
      <c r="BPW6" s="1" t="s">
        <v>0</v>
      </c>
      <c r="BPX6" s="1" t="s">
        <v>0</v>
      </c>
      <c r="BPY6" s="1" t="s">
        <v>0</v>
      </c>
      <c r="BPZ6" s="1" t="s">
        <v>0</v>
      </c>
      <c r="BQA6" s="1" t="s">
        <v>0</v>
      </c>
      <c r="BQB6" s="1" t="s">
        <v>0</v>
      </c>
      <c r="BQC6" s="1" t="s">
        <v>0</v>
      </c>
      <c r="BQD6" s="1" t="s">
        <v>0</v>
      </c>
      <c r="BQE6" s="1" t="s">
        <v>0</v>
      </c>
      <c r="BQF6" s="1" t="s">
        <v>0</v>
      </c>
      <c r="BQG6" s="1" t="s">
        <v>0</v>
      </c>
      <c r="BQH6" s="1" t="s">
        <v>0</v>
      </c>
      <c r="BQI6" s="1" t="s">
        <v>0</v>
      </c>
      <c r="BQJ6" s="1" t="s">
        <v>0</v>
      </c>
      <c r="BQK6" s="1" t="s">
        <v>0</v>
      </c>
      <c r="BQL6" s="1" t="s">
        <v>0</v>
      </c>
      <c r="BQM6" s="1" t="s">
        <v>0</v>
      </c>
      <c r="BQN6" s="1" t="s">
        <v>0</v>
      </c>
      <c r="BQO6" s="1" t="s">
        <v>0</v>
      </c>
      <c r="BQP6" s="1" t="s">
        <v>0</v>
      </c>
      <c r="BQQ6" s="1" t="s">
        <v>0</v>
      </c>
      <c r="BQR6" s="1" t="s">
        <v>0</v>
      </c>
      <c r="BQS6" s="1" t="s">
        <v>0</v>
      </c>
      <c r="BQT6" s="1" t="s">
        <v>0</v>
      </c>
      <c r="BQU6" s="1" t="s">
        <v>0</v>
      </c>
      <c r="BQV6" s="1" t="s">
        <v>0</v>
      </c>
      <c r="BQW6" s="1" t="s">
        <v>0</v>
      </c>
      <c r="BQX6" s="1" t="s">
        <v>0</v>
      </c>
      <c r="BQY6" s="1" t="s">
        <v>0</v>
      </c>
      <c r="BQZ6" s="1" t="s">
        <v>0</v>
      </c>
      <c r="BRA6" s="1" t="s">
        <v>0</v>
      </c>
      <c r="BRB6" s="1" t="s">
        <v>0</v>
      </c>
      <c r="BRC6" s="1" t="s">
        <v>0</v>
      </c>
      <c r="BRD6" s="1" t="s">
        <v>0</v>
      </c>
      <c r="BRE6" s="1" t="s">
        <v>0</v>
      </c>
      <c r="BRF6" s="1" t="s">
        <v>0</v>
      </c>
      <c r="BRG6" s="1" t="s">
        <v>0</v>
      </c>
      <c r="BRH6" s="1" t="s">
        <v>0</v>
      </c>
      <c r="BRI6" s="1" t="s">
        <v>0</v>
      </c>
      <c r="BRJ6" s="1" t="s">
        <v>0</v>
      </c>
      <c r="BRK6" s="1" t="s">
        <v>0</v>
      </c>
      <c r="BRL6" s="1" t="s">
        <v>0</v>
      </c>
      <c r="BRM6" s="1" t="s">
        <v>0</v>
      </c>
      <c r="BRN6" s="1" t="s">
        <v>0</v>
      </c>
      <c r="BRO6" s="1" t="s">
        <v>0</v>
      </c>
      <c r="BRP6" s="1" t="s">
        <v>0</v>
      </c>
      <c r="BRQ6" s="1" t="s">
        <v>0</v>
      </c>
      <c r="BRR6" s="1" t="s">
        <v>0</v>
      </c>
      <c r="BRS6" s="1" t="s">
        <v>0</v>
      </c>
      <c r="BRT6" s="1" t="s">
        <v>0</v>
      </c>
      <c r="BRU6" s="1" t="s">
        <v>0</v>
      </c>
      <c r="BRV6" s="1" t="s">
        <v>0</v>
      </c>
      <c r="BRW6" s="1" t="s">
        <v>0</v>
      </c>
      <c r="BRX6" s="1" t="s">
        <v>0</v>
      </c>
      <c r="BRY6" s="1" t="s">
        <v>0</v>
      </c>
      <c r="BRZ6" s="1" t="s">
        <v>0</v>
      </c>
      <c r="BSA6" s="1" t="s">
        <v>0</v>
      </c>
      <c r="BSB6" s="1" t="s">
        <v>0</v>
      </c>
      <c r="BSC6" s="1" t="s">
        <v>0</v>
      </c>
      <c r="BSD6" s="1" t="s">
        <v>0</v>
      </c>
      <c r="BSE6" s="1" t="s">
        <v>0</v>
      </c>
      <c r="BSF6" s="1" t="s">
        <v>0</v>
      </c>
      <c r="BSG6" s="1" t="s">
        <v>0</v>
      </c>
      <c r="BSH6" s="1" t="s">
        <v>0</v>
      </c>
      <c r="BSI6" s="1" t="s">
        <v>0</v>
      </c>
      <c r="BSJ6" s="1" t="s">
        <v>0</v>
      </c>
      <c r="BSK6" s="1" t="s">
        <v>0</v>
      </c>
      <c r="BSL6" s="1" t="s">
        <v>0</v>
      </c>
      <c r="BSM6" s="1" t="s">
        <v>0</v>
      </c>
      <c r="BSN6" s="1" t="s">
        <v>0</v>
      </c>
      <c r="BSO6" s="1" t="s">
        <v>0</v>
      </c>
      <c r="BSP6" s="1" t="s">
        <v>0</v>
      </c>
      <c r="BSQ6" s="1" t="s">
        <v>0</v>
      </c>
      <c r="BSR6" s="1" t="s">
        <v>0</v>
      </c>
      <c r="BSS6" s="1" t="s">
        <v>0</v>
      </c>
      <c r="BST6" s="1" t="s">
        <v>0</v>
      </c>
      <c r="BSU6" s="1" t="s">
        <v>0</v>
      </c>
      <c r="BSV6" s="1" t="s">
        <v>0</v>
      </c>
      <c r="BSW6" s="1" t="s">
        <v>0</v>
      </c>
      <c r="BSX6" s="1" t="s">
        <v>0</v>
      </c>
      <c r="BSY6" s="1" t="s">
        <v>0</v>
      </c>
      <c r="BSZ6" s="1" t="s">
        <v>0</v>
      </c>
      <c r="BTA6" s="1" t="s">
        <v>0</v>
      </c>
      <c r="BTB6" s="1" t="s">
        <v>0</v>
      </c>
      <c r="BTC6" s="1" t="s">
        <v>0</v>
      </c>
      <c r="BTD6" s="1" t="s">
        <v>0</v>
      </c>
      <c r="BTE6" s="1" t="s">
        <v>0</v>
      </c>
      <c r="BTF6" s="1" t="s">
        <v>0</v>
      </c>
      <c r="BTG6" s="1" t="s">
        <v>0</v>
      </c>
      <c r="BTH6" s="1" t="s">
        <v>0</v>
      </c>
      <c r="BTI6" s="1" t="s">
        <v>0</v>
      </c>
      <c r="BTJ6" s="1" t="s">
        <v>0</v>
      </c>
      <c r="BTK6" s="1" t="s">
        <v>0</v>
      </c>
      <c r="BTL6" s="1" t="s">
        <v>0</v>
      </c>
      <c r="BTM6" s="1" t="s">
        <v>0</v>
      </c>
      <c r="BTN6" s="1" t="s">
        <v>0</v>
      </c>
      <c r="BTO6" s="1" t="s">
        <v>0</v>
      </c>
      <c r="BTP6" s="1" t="s">
        <v>0</v>
      </c>
      <c r="BTQ6" s="1" t="s">
        <v>0</v>
      </c>
      <c r="BTR6" s="1" t="s">
        <v>0</v>
      </c>
      <c r="BTS6" s="1" t="s">
        <v>0</v>
      </c>
      <c r="BTT6" s="1" t="s">
        <v>0</v>
      </c>
      <c r="BTU6" s="1" t="s">
        <v>0</v>
      </c>
      <c r="BTV6" s="1" t="s">
        <v>0</v>
      </c>
      <c r="BTW6" s="1" t="s">
        <v>0</v>
      </c>
      <c r="BTX6" s="1" t="s">
        <v>0</v>
      </c>
      <c r="BTY6" s="1" t="s">
        <v>0</v>
      </c>
      <c r="BTZ6" s="1" t="s">
        <v>0</v>
      </c>
      <c r="BUA6" s="1" t="s">
        <v>0</v>
      </c>
      <c r="BUB6" s="1" t="s">
        <v>0</v>
      </c>
      <c r="BUC6" s="1" t="s">
        <v>0</v>
      </c>
      <c r="BUD6" s="1" t="s">
        <v>0</v>
      </c>
      <c r="BUE6" s="1" t="s">
        <v>0</v>
      </c>
      <c r="BUF6" s="1" t="s">
        <v>0</v>
      </c>
      <c r="BUG6" s="1" t="s">
        <v>0</v>
      </c>
      <c r="BUH6" s="1" t="s">
        <v>0</v>
      </c>
      <c r="BUI6" s="1" t="s">
        <v>0</v>
      </c>
      <c r="BUJ6" s="1" t="s">
        <v>0</v>
      </c>
      <c r="BUK6" s="1" t="s">
        <v>0</v>
      </c>
      <c r="BUL6" s="1" t="s">
        <v>0</v>
      </c>
      <c r="BUM6" s="1" t="s">
        <v>0</v>
      </c>
      <c r="BUN6" s="1" t="s">
        <v>0</v>
      </c>
      <c r="BUO6" s="1" t="s">
        <v>0</v>
      </c>
      <c r="BUP6" s="1" t="s">
        <v>0</v>
      </c>
      <c r="BUQ6" s="1" t="s">
        <v>0</v>
      </c>
      <c r="BUR6" s="1" t="s">
        <v>0</v>
      </c>
      <c r="BUS6" s="1" t="s">
        <v>0</v>
      </c>
      <c r="BUT6" s="1" t="s">
        <v>0</v>
      </c>
      <c r="BUU6" s="1" t="s">
        <v>0</v>
      </c>
      <c r="BUV6" s="1" t="s">
        <v>0</v>
      </c>
      <c r="BUW6" s="1" t="s">
        <v>0</v>
      </c>
      <c r="BUX6" s="1" t="s">
        <v>0</v>
      </c>
      <c r="BUY6" s="1" t="s">
        <v>0</v>
      </c>
      <c r="BUZ6" s="1" t="s">
        <v>0</v>
      </c>
      <c r="BVA6" s="1" t="s">
        <v>0</v>
      </c>
      <c r="BVB6" s="1" t="s">
        <v>0</v>
      </c>
      <c r="BVC6" s="1" t="s">
        <v>0</v>
      </c>
      <c r="BVD6" s="1" t="s">
        <v>0</v>
      </c>
      <c r="BVE6" s="1" t="s">
        <v>0</v>
      </c>
      <c r="BVF6" s="1" t="s">
        <v>0</v>
      </c>
      <c r="BVG6" s="1" t="s">
        <v>0</v>
      </c>
      <c r="BVH6" s="1" t="s">
        <v>0</v>
      </c>
      <c r="BVI6" s="1" t="s">
        <v>0</v>
      </c>
      <c r="BVJ6" s="1" t="s">
        <v>0</v>
      </c>
      <c r="BVK6" s="1" t="s">
        <v>0</v>
      </c>
      <c r="BVL6" s="1" t="s">
        <v>0</v>
      </c>
      <c r="BVM6" s="1" t="s">
        <v>0</v>
      </c>
      <c r="BVN6" s="1" t="s">
        <v>0</v>
      </c>
      <c r="BVO6" s="1" t="s">
        <v>0</v>
      </c>
      <c r="BVP6" s="1" t="s">
        <v>0</v>
      </c>
      <c r="BVQ6" s="1" t="s">
        <v>0</v>
      </c>
      <c r="BVR6" s="1" t="s">
        <v>0</v>
      </c>
      <c r="BVS6" s="1" t="s">
        <v>0</v>
      </c>
      <c r="BVT6" s="1" t="s">
        <v>0</v>
      </c>
      <c r="BVU6" s="1" t="s">
        <v>0</v>
      </c>
      <c r="BVV6" s="1" t="s">
        <v>0</v>
      </c>
      <c r="BVW6" s="1" t="s">
        <v>0</v>
      </c>
      <c r="BVX6" s="1" t="s">
        <v>0</v>
      </c>
      <c r="BVY6" s="1" t="s">
        <v>0</v>
      </c>
      <c r="BVZ6" s="1" t="s">
        <v>0</v>
      </c>
      <c r="BWA6" s="1" t="s">
        <v>0</v>
      </c>
      <c r="BWB6" s="1" t="s">
        <v>0</v>
      </c>
      <c r="BWC6" s="1" t="s">
        <v>0</v>
      </c>
      <c r="BWD6" s="1" t="s">
        <v>0</v>
      </c>
      <c r="BWE6" s="1" t="s">
        <v>0</v>
      </c>
      <c r="BWF6" s="1" t="s">
        <v>0</v>
      </c>
      <c r="BWG6" s="1" t="s">
        <v>0</v>
      </c>
      <c r="BWH6" s="1" t="s">
        <v>0</v>
      </c>
      <c r="BWI6" s="1" t="s">
        <v>0</v>
      </c>
      <c r="BWJ6" s="1" t="s">
        <v>0</v>
      </c>
      <c r="BWK6" s="1" t="s">
        <v>0</v>
      </c>
      <c r="BWL6" s="1" t="s">
        <v>0</v>
      </c>
      <c r="BWM6" s="1" t="s">
        <v>0</v>
      </c>
      <c r="BWN6" s="1" t="s">
        <v>0</v>
      </c>
      <c r="BWO6" s="1" t="s">
        <v>0</v>
      </c>
      <c r="BWP6" s="1" t="s">
        <v>0</v>
      </c>
      <c r="BWQ6" s="1" t="s">
        <v>0</v>
      </c>
      <c r="BWR6" s="1" t="s">
        <v>0</v>
      </c>
      <c r="BWS6" s="1" t="s">
        <v>0</v>
      </c>
      <c r="BWT6" s="1" t="s">
        <v>0</v>
      </c>
      <c r="BWU6" s="1" t="s">
        <v>0</v>
      </c>
      <c r="BWV6" s="1" t="s">
        <v>0</v>
      </c>
      <c r="BWW6" s="1" t="s">
        <v>0</v>
      </c>
      <c r="BWX6" s="1" t="s">
        <v>0</v>
      </c>
      <c r="BWY6" s="1" t="s">
        <v>0</v>
      </c>
      <c r="BWZ6" s="1" t="s">
        <v>0</v>
      </c>
      <c r="BXA6" s="1" t="s">
        <v>0</v>
      </c>
      <c r="BXB6" s="1" t="s">
        <v>0</v>
      </c>
      <c r="BXC6" s="1" t="s">
        <v>0</v>
      </c>
      <c r="BXD6" s="1" t="s">
        <v>0</v>
      </c>
      <c r="BXE6" s="1" t="s">
        <v>0</v>
      </c>
      <c r="BXF6" s="1" t="s">
        <v>0</v>
      </c>
      <c r="BXG6" s="1" t="s">
        <v>0</v>
      </c>
      <c r="BXH6" s="1" t="s">
        <v>0</v>
      </c>
      <c r="BXI6" s="1" t="s">
        <v>0</v>
      </c>
      <c r="BXJ6" s="1" t="s">
        <v>0</v>
      </c>
      <c r="BXK6" s="1" t="s">
        <v>0</v>
      </c>
      <c r="BXL6" s="1" t="s">
        <v>0</v>
      </c>
      <c r="BXM6" s="1" t="s">
        <v>0</v>
      </c>
      <c r="BXN6" s="1" t="s">
        <v>0</v>
      </c>
      <c r="BXO6" s="1" t="s">
        <v>0</v>
      </c>
      <c r="BXP6" s="1" t="s">
        <v>0</v>
      </c>
      <c r="BXQ6" s="1" t="s">
        <v>0</v>
      </c>
      <c r="BXR6" s="1" t="s">
        <v>0</v>
      </c>
      <c r="BXS6" s="1" t="s">
        <v>0</v>
      </c>
      <c r="BXT6" s="1" t="s">
        <v>0</v>
      </c>
      <c r="BXU6" s="1" t="s">
        <v>0</v>
      </c>
      <c r="BXV6" s="1" t="s">
        <v>0</v>
      </c>
      <c r="BXW6" s="1" t="s">
        <v>0</v>
      </c>
      <c r="BXX6" s="1" t="s">
        <v>0</v>
      </c>
      <c r="BXY6" s="1" t="s">
        <v>0</v>
      </c>
      <c r="BXZ6" s="1" t="s">
        <v>0</v>
      </c>
      <c r="BYA6" s="1" t="s">
        <v>0</v>
      </c>
      <c r="BYB6" s="1" t="s">
        <v>0</v>
      </c>
      <c r="BYC6" s="1" t="s">
        <v>0</v>
      </c>
      <c r="BYD6" s="1" t="s">
        <v>0</v>
      </c>
      <c r="BYE6" s="1" t="s">
        <v>0</v>
      </c>
      <c r="BYF6" s="1" t="s">
        <v>0</v>
      </c>
      <c r="BYG6" s="1" t="s">
        <v>0</v>
      </c>
      <c r="BYH6" s="1" t="s">
        <v>0</v>
      </c>
      <c r="BYI6" s="1" t="s">
        <v>0</v>
      </c>
      <c r="BYJ6" s="1" t="s">
        <v>0</v>
      </c>
      <c r="BYK6" s="1" t="s">
        <v>0</v>
      </c>
      <c r="BYL6" s="1" t="s">
        <v>0</v>
      </c>
      <c r="BYM6" s="1" t="s">
        <v>0</v>
      </c>
      <c r="BYN6" s="1" t="s">
        <v>0</v>
      </c>
      <c r="BYO6" s="1" t="s">
        <v>0</v>
      </c>
      <c r="BYP6" s="1" t="s">
        <v>0</v>
      </c>
      <c r="BYQ6" s="1" t="s">
        <v>0</v>
      </c>
      <c r="BYR6" s="1" t="s">
        <v>0</v>
      </c>
      <c r="BYS6" s="1" t="s">
        <v>0</v>
      </c>
      <c r="BYT6" s="1" t="s">
        <v>0</v>
      </c>
      <c r="BYU6" s="1" t="s">
        <v>0</v>
      </c>
      <c r="BYV6" s="1" t="s">
        <v>0</v>
      </c>
      <c r="BYW6" s="1" t="s">
        <v>0</v>
      </c>
      <c r="BYX6" s="1" t="s">
        <v>0</v>
      </c>
      <c r="BYY6" s="1" t="s">
        <v>0</v>
      </c>
      <c r="BYZ6" s="1" t="s">
        <v>0</v>
      </c>
      <c r="BZA6" s="1" t="s">
        <v>0</v>
      </c>
      <c r="BZB6" s="1" t="s">
        <v>0</v>
      </c>
      <c r="BZC6" s="1" t="s">
        <v>0</v>
      </c>
      <c r="BZD6" s="1" t="s">
        <v>0</v>
      </c>
      <c r="BZE6" s="1" t="s">
        <v>0</v>
      </c>
      <c r="BZF6" s="1" t="s">
        <v>0</v>
      </c>
      <c r="BZG6" s="1" t="s">
        <v>0</v>
      </c>
      <c r="BZH6" s="1" t="s">
        <v>0</v>
      </c>
      <c r="BZI6" s="1" t="s">
        <v>0</v>
      </c>
      <c r="BZJ6" s="1" t="s">
        <v>0</v>
      </c>
      <c r="BZK6" s="1" t="s">
        <v>0</v>
      </c>
      <c r="BZL6" s="1" t="s">
        <v>0</v>
      </c>
      <c r="BZM6" s="1" t="s">
        <v>0</v>
      </c>
      <c r="BZN6" s="1" t="s">
        <v>0</v>
      </c>
      <c r="BZO6" s="1" t="s">
        <v>0</v>
      </c>
      <c r="BZP6" s="1" t="s">
        <v>0</v>
      </c>
      <c r="BZQ6" s="1" t="s">
        <v>0</v>
      </c>
      <c r="BZR6" s="1" t="s">
        <v>0</v>
      </c>
      <c r="BZS6" s="1" t="s">
        <v>0</v>
      </c>
      <c r="BZT6" s="1" t="s">
        <v>0</v>
      </c>
      <c r="BZU6" s="1" t="s">
        <v>0</v>
      </c>
      <c r="BZV6" s="1" t="s">
        <v>0</v>
      </c>
      <c r="BZW6" s="1" t="s">
        <v>0</v>
      </c>
      <c r="BZX6" s="1" t="s">
        <v>0</v>
      </c>
      <c r="BZY6" s="1" t="s">
        <v>0</v>
      </c>
      <c r="BZZ6" s="1" t="s">
        <v>0</v>
      </c>
      <c r="CAA6" s="1" t="s">
        <v>0</v>
      </c>
      <c r="CAB6" s="1" t="s">
        <v>0</v>
      </c>
      <c r="CAC6" s="1" t="s">
        <v>0</v>
      </c>
      <c r="CAD6" s="1" t="s">
        <v>0</v>
      </c>
      <c r="CAE6" s="1" t="s">
        <v>0</v>
      </c>
      <c r="CAF6" s="1" t="s">
        <v>0</v>
      </c>
      <c r="CAG6" s="1" t="s">
        <v>0</v>
      </c>
      <c r="CAH6" s="1" t="s">
        <v>0</v>
      </c>
      <c r="CAI6" s="1" t="s">
        <v>0</v>
      </c>
      <c r="CAJ6" s="1" t="s">
        <v>0</v>
      </c>
      <c r="CAK6" s="1" t="s">
        <v>0</v>
      </c>
      <c r="CAL6" s="1" t="s">
        <v>0</v>
      </c>
      <c r="CAM6" s="1" t="s">
        <v>0</v>
      </c>
      <c r="CAN6" s="1" t="s">
        <v>0</v>
      </c>
      <c r="CAO6" s="1" t="s">
        <v>0</v>
      </c>
      <c r="CAP6" s="1" t="s">
        <v>0</v>
      </c>
      <c r="CAQ6" s="1" t="s">
        <v>0</v>
      </c>
      <c r="CAR6" s="1" t="s">
        <v>0</v>
      </c>
      <c r="CAS6" s="1" t="s">
        <v>0</v>
      </c>
      <c r="CAT6" s="1" t="s">
        <v>0</v>
      </c>
      <c r="CAU6" s="1" t="s">
        <v>0</v>
      </c>
      <c r="CAV6" s="1" t="s">
        <v>0</v>
      </c>
      <c r="CAW6" s="1" t="s">
        <v>0</v>
      </c>
      <c r="CAX6" s="1" t="s">
        <v>0</v>
      </c>
      <c r="CAY6" s="1" t="s">
        <v>0</v>
      </c>
      <c r="CAZ6" s="1" t="s">
        <v>0</v>
      </c>
      <c r="CBA6" s="1" t="s">
        <v>0</v>
      </c>
      <c r="CBB6" s="1" t="s">
        <v>0</v>
      </c>
      <c r="CBC6" s="1" t="s">
        <v>0</v>
      </c>
      <c r="CBD6" s="1" t="s">
        <v>0</v>
      </c>
      <c r="CBE6" s="1" t="s">
        <v>0</v>
      </c>
      <c r="CBF6" s="1" t="s">
        <v>0</v>
      </c>
      <c r="CBG6" s="1" t="s">
        <v>0</v>
      </c>
      <c r="CBH6" s="1" t="s">
        <v>0</v>
      </c>
      <c r="CBI6" s="1" t="s">
        <v>0</v>
      </c>
      <c r="CBJ6" s="1" t="s">
        <v>0</v>
      </c>
      <c r="CBK6" s="1" t="s">
        <v>0</v>
      </c>
      <c r="CBL6" s="1" t="s">
        <v>0</v>
      </c>
      <c r="CBM6" s="1" t="s">
        <v>0</v>
      </c>
      <c r="CBN6" s="1" t="s">
        <v>0</v>
      </c>
      <c r="CBO6" s="1" t="s">
        <v>0</v>
      </c>
      <c r="CBP6" s="1" t="s">
        <v>0</v>
      </c>
      <c r="CBQ6" s="1" t="s">
        <v>0</v>
      </c>
      <c r="CBR6" s="1" t="s">
        <v>0</v>
      </c>
      <c r="CBS6" s="1" t="s">
        <v>0</v>
      </c>
      <c r="CBT6" s="1" t="s">
        <v>0</v>
      </c>
      <c r="CBU6" s="1" t="s">
        <v>0</v>
      </c>
      <c r="CBV6" s="1" t="s">
        <v>0</v>
      </c>
      <c r="CBW6" s="1" t="s">
        <v>0</v>
      </c>
      <c r="CBX6" s="1" t="s">
        <v>0</v>
      </c>
      <c r="CBY6" s="1" t="s">
        <v>0</v>
      </c>
      <c r="CBZ6" s="1" t="s">
        <v>0</v>
      </c>
      <c r="CCA6" s="1" t="s">
        <v>0</v>
      </c>
      <c r="CCB6" s="1" t="s">
        <v>0</v>
      </c>
      <c r="CCC6" s="1" t="s">
        <v>0</v>
      </c>
      <c r="CCD6" s="1" t="s">
        <v>0</v>
      </c>
      <c r="CCE6" s="1" t="s">
        <v>0</v>
      </c>
      <c r="CCF6" s="1" t="s">
        <v>0</v>
      </c>
      <c r="CCG6" s="1" t="s">
        <v>0</v>
      </c>
      <c r="CCH6" s="1" t="s">
        <v>0</v>
      </c>
      <c r="CCI6" s="1" t="s">
        <v>0</v>
      </c>
      <c r="CCJ6" s="1" t="s">
        <v>0</v>
      </c>
      <c r="CCK6" s="1" t="s">
        <v>0</v>
      </c>
      <c r="CCL6" s="1" t="s">
        <v>0</v>
      </c>
      <c r="CCM6" s="1" t="s">
        <v>0</v>
      </c>
      <c r="CCN6" s="1" t="s">
        <v>0</v>
      </c>
      <c r="CCO6" s="1" t="s">
        <v>0</v>
      </c>
      <c r="CCP6" s="1" t="s">
        <v>0</v>
      </c>
      <c r="CCQ6" s="1" t="s">
        <v>0</v>
      </c>
      <c r="CCR6" s="1" t="s">
        <v>0</v>
      </c>
      <c r="CCS6" s="1" t="s">
        <v>0</v>
      </c>
      <c r="CCT6" s="1" t="s">
        <v>0</v>
      </c>
      <c r="CCU6" s="1" t="s">
        <v>0</v>
      </c>
      <c r="CCV6" s="1" t="s">
        <v>0</v>
      </c>
      <c r="CCW6" s="1" t="s">
        <v>0</v>
      </c>
      <c r="CCX6" s="1" t="s">
        <v>0</v>
      </c>
      <c r="CCY6" s="1" t="s">
        <v>0</v>
      </c>
      <c r="CCZ6" s="1" t="s">
        <v>0</v>
      </c>
      <c r="CDA6" s="1" t="s">
        <v>0</v>
      </c>
      <c r="CDB6" s="1" t="s">
        <v>0</v>
      </c>
      <c r="CDC6" s="1" t="s">
        <v>0</v>
      </c>
      <c r="CDD6" s="1" t="s">
        <v>0</v>
      </c>
      <c r="CDE6" s="1" t="s">
        <v>0</v>
      </c>
      <c r="CDF6" s="1" t="s">
        <v>0</v>
      </c>
      <c r="CDG6" s="1" t="s">
        <v>0</v>
      </c>
      <c r="CDH6" s="1" t="s">
        <v>0</v>
      </c>
      <c r="CDI6" s="1" t="s">
        <v>0</v>
      </c>
      <c r="CDJ6" s="1" t="s">
        <v>0</v>
      </c>
      <c r="CDK6" s="1" t="s">
        <v>0</v>
      </c>
      <c r="CDL6" s="1" t="s">
        <v>0</v>
      </c>
      <c r="CDM6" s="1" t="s">
        <v>0</v>
      </c>
      <c r="CDN6" s="1" t="s">
        <v>0</v>
      </c>
      <c r="CDO6" s="1" t="s">
        <v>0</v>
      </c>
      <c r="CDP6" s="1" t="s">
        <v>0</v>
      </c>
      <c r="CDQ6" s="1" t="s">
        <v>0</v>
      </c>
      <c r="CDR6" s="1" t="s">
        <v>0</v>
      </c>
      <c r="CDS6" s="1" t="s">
        <v>0</v>
      </c>
      <c r="CDT6" s="1" t="s">
        <v>0</v>
      </c>
      <c r="CDU6" s="1" t="s">
        <v>0</v>
      </c>
      <c r="CDV6" s="1" t="s">
        <v>0</v>
      </c>
      <c r="CDW6" s="1" t="s">
        <v>0</v>
      </c>
      <c r="CDX6" s="1" t="s">
        <v>0</v>
      </c>
      <c r="CDY6" s="1" t="s">
        <v>0</v>
      </c>
      <c r="CDZ6" s="1" t="s">
        <v>0</v>
      </c>
      <c r="CEA6" s="1" t="s">
        <v>0</v>
      </c>
      <c r="CEB6" s="1" t="s">
        <v>0</v>
      </c>
      <c r="CEC6" s="1" t="s">
        <v>0</v>
      </c>
      <c r="CED6" s="1" t="s">
        <v>0</v>
      </c>
      <c r="CEE6" s="1" t="s">
        <v>0</v>
      </c>
      <c r="CEF6" s="1" t="s">
        <v>0</v>
      </c>
      <c r="CEG6" s="1" t="s">
        <v>0</v>
      </c>
      <c r="CEH6" s="1" t="s">
        <v>0</v>
      </c>
      <c r="CEI6" s="1" t="s">
        <v>0</v>
      </c>
      <c r="CEJ6" s="1" t="s">
        <v>0</v>
      </c>
      <c r="CEK6" s="1" t="s">
        <v>0</v>
      </c>
      <c r="CEL6" s="1" t="s">
        <v>0</v>
      </c>
      <c r="CEM6" s="1" t="s">
        <v>0</v>
      </c>
      <c r="CEN6" s="1" t="s">
        <v>0</v>
      </c>
      <c r="CEO6" s="1" t="s">
        <v>0</v>
      </c>
      <c r="CEP6" s="1" t="s">
        <v>0</v>
      </c>
      <c r="CEQ6" s="1" t="s">
        <v>0</v>
      </c>
      <c r="CER6" s="1" t="s">
        <v>0</v>
      </c>
      <c r="CES6" s="1" t="s">
        <v>0</v>
      </c>
      <c r="CET6" s="1" t="s">
        <v>0</v>
      </c>
      <c r="CEU6" s="1" t="s">
        <v>0</v>
      </c>
      <c r="CEV6" s="1" t="s">
        <v>0</v>
      </c>
      <c r="CEW6" s="1" t="s">
        <v>0</v>
      </c>
      <c r="CEX6" s="1" t="s">
        <v>0</v>
      </c>
      <c r="CEY6" s="1" t="s">
        <v>0</v>
      </c>
      <c r="CEZ6" s="1" t="s">
        <v>0</v>
      </c>
      <c r="CFA6" s="1" t="s">
        <v>0</v>
      </c>
      <c r="CFB6" s="1" t="s">
        <v>0</v>
      </c>
    </row>
    <row r="7" spans="1:2186" x14ac:dyDescent="0.25">
      <c r="A7" s="1">
        <v>5</v>
      </c>
      <c r="B7" s="1">
        <v>29.662671</v>
      </c>
      <c r="C7" s="1">
        <v>-90.994669000000002</v>
      </c>
      <c r="D7" s="1" t="s">
        <v>15</v>
      </c>
      <c r="E7" s="4" t="s">
        <v>21</v>
      </c>
      <c r="F7" s="3">
        <v>1375.2930402930403</v>
      </c>
      <c r="G7" s="3">
        <v>271.53846153846149</v>
      </c>
      <c r="H7" s="3">
        <f t="shared" si="0"/>
        <v>1646.8315018315018</v>
      </c>
      <c r="I7" s="3">
        <v>223.52</v>
      </c>
      <c r="J7" s="3">
        <v>3.6040000000000001</v>
      </c>
      <c r="K7" s="1">
        <v>3.6275000000000002E-2</v>
      </c>
      <c r="L7" s="1">
        <v>3.5975E-2</v>
      </c>
      <c r="M7" s="1">
        <v>3.4174999999999997E-2</v>
      </c>
      <c r="N7" s="1">
        <v>3.3799999999999997E-2</v>
      </c>
      <c r="O7" s="1">
        <v>3.3724999999999998E-2</v>
      </c>
      <c r="P7" s="1">
        <v>3.3099999999999997E-2</v>
      </c>
      <c r="Q7" s="1">
        <v>3.1399999999999997E-2</v>
      </c>
      <c r="R7" s="1">
        <v>2.9675E-2</v>
      </c>
      <c r="S7" s="1">
        <v>2.945E-2</v>
      </c>
      <c r="T7" s="1">
        <v>2.9475000000000001E-2</v>
      </c>
      <c r="U7" s="1">
        <v>2.9649999999999999E-2</v>
      </c>
      <c r="V7" s="1">
        <v>3.0675000000000001E-2</v>
      </c>
      <c r="W7" s="1">
        <v>3.1449999999999999E-2</v>
      </c>
      <c r="X7" s="1">
        <v>3.1550000000000002E-2</v>
      </c>
      <c r="Y7" s="1">
        <v>3.1524999999999997E-2</v>
      </c>
      <c r="Z7" s="1">
        <v>3.1574999999999999E-2</v>
      </c>
      <c r="AA7" s="1">
        <v>3.1125E-2</v>
      </c>
      <c r="AB7" s="1">
        <v>3.0724999999999999E-2</v>
      </c>
      <c r="AC7" s="1">
        <v>2.9774999999999999E-2</v>
      </c>
      <c r="AD7" s="1">
        <v>2.9225000000000001E-2</v>
      </c>
      <c r="AE7" s="1">
        <v>2.8649999999999998E-2</v>
      </c>
      <c r="AF7" s="1">
        <v>2.8199999999999999E-2</v>
      </c>
      <c r="AG7" s="1">
        <v>2.8324999999999999E-2</v>
      </c>
      <c r="AH7" s="1">
        <v>2.9175E-2</v>
      </c>
      <c r="AI7" s="1">
        <v>3.0700000000000002E-2</v>
      </c>
      <c r="AJ7" s="1">
        <v>3.0200000000000001E-2</v>
      </c>
      <c r="AK7" s="1">
        <v>2.8799999999999999E-2</v>
      </c>
      <c r="AL7" s="1">
        <v>2.9950000000000001E-2</v>
      </c>
      <c r="AM7" s="1">
        <v>2.9950000000000001E-2</v>
      </c>
      <c r="AN7" s="1">
        <v>2.8475E-2</v>
      </c>
      <c r="AO7" s="1">
        <v>2.9475000000000001E-2</v>
      </c>
      <c r="AP7" s="1">
        <v>3.0450000000000001E-2</v>
      </c>
      <c r="AQ7" s="1">
        <v>2.9325E-2</v>
      </c>
      <c r="AR7" s="1">
        <v>2.8025000000000001E-2</v>
      </c>
      <c r="AS7" s="1">
        <v>2.725E-2</v>
      </c>
      <c r="AT7" s="1">
        <v>2.81E-2</v>
      </c>
      <c r="AU7" s="1">
        <v>2.8125000000000001E-2</v>
      </c>
      <c r="AV7" s="1">
        <v>2.7300000000000001E-2</v>
      </c>
      <c r="AW7" s="1">
        <v>2.8174999999999999E-2</v>
      </c>
      <c r="AX7" s="1">
        <v>2.8799999999999999E-2</v>
      </c>
      <c r="AY7" s="1">
        <v>2.8174999999999999E-2</v>
      </c>
      <c r="AZ7" s="1">
        <v>2.8025000000000001E-2</v>
      </c>
      <c r="BA7" s="1">
        <v>2.8125000000000001E-2</v>
      </c>
      <c r="BB7" s="1">
        <v>2.7824999999999999E-2</v>
      </c>
      <c r="BC7" s="1">
        <v>2.7300000000000001E-2</v>
      </c>
      <c r="BD7" s="1">
        <v>2.6724999999999999E-2</v>
      </c>
      <c r="BE7" s="1">
        <v>2.6550000000000001E-2</v>
      </c>
      <c r="BF7" s="1">
        <v>2.6849999999999999E-2</v>
      </c>
      <c r="BG7" s="1">
        <v>2.76E-2</v>
      </c>
      <c r="BH7" s="1">
        <v>2.7025E-2</v>
      </c>
      <c r="BI7" s="1">
        <v>2.615E-2</v>
      </c>
      <c r="BJ7" s="1">
        <v>2.7175000000000001E-2</v>
      </c>
      <c r="BK7" s="1">
        <v>2.7650000000000001E-2</v>
      </c>
      <c r="BL7" s="1">
        <v>2.7175000000000001E-2</v>
      </c>
      <c r="BM7" s="1">
        <v>2.5499999999999998E-2</v>
      </c>
      <c r="BN7" s="1">
        <v>2.4975000000000001E-2</v>
      </c>
      <c r="BO7" s="1">
        <v>2.6875E-2</v>
      </c>
      <c r="BP7" s="1">
        <v>2.7474999999999999E-2</v>
      </c>
      <c r="BQ7" s="1">
        <v>2.7199999999999998E-2</v>
      </c>
      <c r="BR7" s="1">
        <v>2.7125E-2</v>
      </c>
      <c r="BS7" s="1">
        <v>2.7425000000000001E-2</v>
      </c>
      <c r="BT7" s="1">
        <v>2.775E-2</v>
      </c>
      <c r="BU7" s="1">
        <v>2.7799999999999998E-2</v>
      </c>
      <c r="BV7" s="1">
        <v>2.785E-2</v>
      </c>
      <c r="BW7" s="1">
        <v>2.7900000000000001E-2</v>
      </c>
      <c r="BX7" s="1">
        <v>2.8649999999999998E-2</v>
      </c>
      <c r="BY7" s="1">
        <v>2.8825E-2</v>
      </c>
      <c r="BZ7" s="1">
        <v>2.8375000000000001E-2</v>
      </c>
      <c r="CA7" s="1">
        <v>2.8875000000000001E-2</v>
      </c>
      <c r="CB7" s="1">
        <v>2.9850000000000002E-2</v>
      </c>
      <c r="CC7" s="1">
        <v>2.9874999999999999E-2</v>
      </c>
      <c r="CD7" s="1">
        <v>2.9250000000000002E-2</v>
      </c>
      <c r="CE7" s="1">
        <v>2.8375000000000001E-2</v>
      </c>
      <c r="CF7" s="1">
        <v>2.8875000000000001E-2</v>
      </c>
      <c r="CG7" s="1">
        <v>2.9425E-2</v>
      </c>
      <c r="CH7" s="1">
        <v>2.9649999999999999E-2</v>
      </c>
      <c r="CI7" s="1">
        <v>2.9825000000000001E-2</v>
      </c>
      <c r="CJ7" s="1">
        <v>3.0124999999999999E-2</v>
      </c>
      <c r="CK7" s="1">
        <v>3.0525E-2</v>
      </c>
      <c r="CL7" s="1">
        <v>3.0925000000000001E-2</v>
      </c>
      <c r="CM7" s="1">
        <v>3.1E-2</v>
      </c>
      <c r="CN7" s="1">
        <v>3.1324999999999999E-2</v>
      </c>
      <c r="CO7" s="1">
        <v>3.1800000000000002E-2</v>
      </c>
      <c r="CP7" s="1">
        <v>3.2300000000000002E-2</v>
      </c>
      <c r="CQ7" s="1">
        <v>3.1800000000000002E-2</v>
      </c>
      <c r="CR7" s="1">
        <v>3.1324999999999999E-2</v>
      </c>
      <c r="CS7" s="1">
        <v>3.2000000000000001E-2</v>
      </c>
      <c r="CT7" s="1">
        <v>3.2875000000000001E-2</v>
      </c>
      <c r="CU7" s="1">
        <v>3.3250000000000002E-2</v>
      </c>
      <c r="CV7" s="1">
        <v>3.245E-2</v>
      </c>
      <c r="CW7" s="1">
        <v>3.2349999999999997E-2</v>
      </c>
      <c r="CX7" s="1">
        <v>3.3325E-2</v>
      </c>
      <c r="CY7" s="1">
        <v>3.3399999999999999E-2</v>
      </c>
      <c r="CZ7" s="1">
        <v>3.32E-2</v>
      </c>
      <c r="DA7" s="1">
        <v>3.3149999999999999E-2</v>
      </c>
      <c r="DB7" s="1">
        <v>3.3700000000000001E-2</v>
      </c>
      <c r="DC7" s="1">
        <v>3.4424999999999997E-2</v>
      </c>
      <c r="DD7" s="1">
        <v>3.4299999999999997E-2</v>
      </c>
      <c r="DE7" s="1">
        <v>3.4250000000000003E-2</v>
      </c>
      <c r="DF7" s="1">
        <v>3.4474999999999999E-2</v>
      </c>
      <c r="DG7" s="1">
        <v>3.4700000000000002E-2</v>
      </c>
      <c r="DH7" s="1">
        <v>3.4775E-2</v>
      </c>
      <c r="DI7" s="1">
        <v>3.465E-2</v>
      </c>
      <c r="DJ7" s="1">
        <v>3.4525E-2</v>
      </c>
      <c r="DK7" s="1">
        <v>3.4700000000000002E-2</v>
      </c>
      <c r="DL7" s="1">
        <v>3.5349999999999999E-2</v>
      </c>
      <c r="DM7" s="1">
        <v>3.5624999999999997E-2</v>
      </c>
      <c r="DN7" s="1">
        <v>3.5650000000000001E-2</v>
      </c>
      <c r="DO7" s="1">
        <v>3.5799999999999998E-2</v>
      </c>
      <c r="DP7" s="1">
        <v>3.5725E-2</v>
      </c>
      <c r="DQ7" s="1">
        <v>3.5575000000000002E-2</v>
      </c>
      <c r="DR7" s="1">
        <v>3.5924999999999999E-2</v>
      </c>
      <c r="DS7" s="1">
        <v>3.6575000000000003E-2</v>
      </c>
      <c r="DT7" s="1">
        <v>3.6700000000000003E-2</v>
      </c>
      <c r="DU7" s="1">
        <v>3.6575000000000003E-2</v>
      </c>
      <c r="DV7" s="1">
        <v>3.6624999999999998E-2</v>
      </c>
      <c r="DW7" s="1">
        <v>3.6850000000000001E-2</v>
      </c>
      <c r="DX7" s="1">
        <v>3.7100000000000001E-2</v>
      </c>
      <c r="DY7" s="1">
        <v>3.7475000000000001E-2</v>
      </c>
      <c r="DZ7" s="1">
        <v>3.7499999999999999E-2</v>
      </c>
      <c r="EA7" s="1">
        <v>3.7400000000000003E-2</v>
      </c>
      <c r="EB7" s="1">
        <v>3.7374999999999999E-2</v>
      </c>
      <c r="EC7" s="1">
        <v>3.7400000000000003E-2</v>
      </c>
      <c r="ED7" s="1">
        <v>3.7275000000000003E-2</v>
      </c>
      <c r="EE7" s="1">
        <v>3.7775000000000003E-2</v>
      </c>
      <c r="EF7" s="1">
        <v>3.8025000000000003E-2</v>
      </c>
      <c r="EG7" s="1">
        <v>3.78E-2</v>
      </c>
      <c r="EH7" s="1">
        <v>3.8124999999999999E-2</v>
      </c>
      <c r="EI7" s="1">
        <v>3.8425000000000001E-2</v>
      </c>
      <c r="EJ7" s="1">
        <v>3.8574999999999998E-2</v>
      </c>
      <c r="EK7" s="1">
        <v>3.8300000000000001E-2</v>
      </c>
      <c r="EL7" s="1">
        <v>3.7999999999999999E-2</v>
      </c>
      <c r="EM7" s="1">
        <v>3.8475000000000002E-2</v>
      </c>
      <c r="EN7" s="1">
        <v>3.875E-2</v>
      </c>
      <c r="EO7" s="1">
        <v>3.8925000000000001E-2</v>
      </c>
      <c r="EP7" s="1">
        <v>3.8800000000000001E-2</v>
      </c>
      <c r="EQ7" s="1">
        <v>3.8399999999999997E-2</v>
      </c>
      <c r="ER7" s="1">
        <v>3.8249999999999999E-2</v>
      </c>
      <c r="ES7" s="1">
        <v>3.8324999999999998E-2</v>
      </c>
      <c r="ET7" s="1">
        <v>3.8524999999999997E-2</v>
      </c>
      <c r="EU7" s="1">
        <v>3.8699999999999998E-2</v>
      </c>
      <c r="EV7" s="1">
        <v>3.875E-2</v>
      </c>
      <c r="EW7" s="1">
        <v>3.8824999999999998E-2</v>
      </c>
      <c r="EX7" s="1">
        <v>3.8774999999999997E-2</v>
      </c>
      <c r="EY7" s="1">
        <v>3.8800000000000001E-2</v>
      </c>
      <c r="EZ7" s="1">
        <v>3.8574999999999998E-2</v>
      </c>
      <c r="FA7" s="1">
        <v>3.8675000000000001E-2</v>
      </c>
      <c r="FB7" s="1">
        <v>3.9024999999999997E-2</v>
      </c>
      <c r="FC7" s="1">
        <v>3.875E-2</v>
      </c>
      <c r="FD7" s="1">
        <v>3.8649999999999997E-2</v>
      </c>
      <c r="FE7" s="1">
        <v>3.8574999999999998E-2</v>
      </c>
      <c r="FF7" s="1">
        <v>3.8725000000000002E-2</v>
      </c>
      <c r="FG7" s="1">
        <v>3.8875E-2</v>
      </c>
      <c r="FH7" s="1">
        <v>3.8774999999999997E-2</v>
      </c>
      <c r="FI7" s="1">
        <v>3.9074999999999999E-2</v>
      </c>
      <c r="FJ7" s="1">
        <v>3.9399999999999998E-2</v>
      </c>
      <c r="FK7" s="1">
        <v>3.9475000000000003E-2</v>
      </c>
      <c r="FL7" s="1">
        <v>3.9725000000000003E-2</v>
      </c>
      <c r="FM7" s="1">
        <v>4.0300000000000002E-2</v>
      </c>
      <c r="FN7" s="1">
        <v>4.0675000000000003E-2</v>
      </c>
      <c r="FO7" s="1">
        <v>4.0550000000000003E-2</v>
      </c>
      <c r="FP7" s="1">
        <v>4.0300000000000002E-2</v>
      </c>
      <c r="FQ7" s="1">
        <v>4.0649999999999999E-2</v>
      </c>
      <c r="FR7" s="1">
        <v>4.1274999999999999E-2</v>
      </c>
      <c r="FS7" s="1">
        <v>4.1799999999999997E-2</v>
      </c>
      <c r="FT7" s="1">
        <v>4.2349999999999999E-2</v>
      </c>
      <c r="FU7" s="1">
        <v>4.2875000000000003E-2</v>
      </c>
      <c r="FV7" s="1">
        <v>4.2950000000000002E-2</v>
      </c>
      <c r="FW7" s="1">
        <v>4.3450000000000003E-2</v>
      </c>
      <c r="FX7" s="1">
        <v>4.4549999999999999E-2</v>
      </c>
      <c r="FY7" s="1">
        <v>4.5624999999999999E-2</v>
      </c>
      <c r="FZ7" s="1">
        <v>4.6625E-2</v>
      </c>
      <c r="GA7" s="1">
        <v>4.7425000000000002E-2</v>
      </c>
      <c r="GB7" s="1">
        <v>4.8474999999999997E-2</v>
      </c>
      <c r="GC7" s="1">
        <v>4.9799999999999997E-2</v>
      </c>
      <c r="GD7" s="1">
        <v>5.0700000000000002E-2</v>
      </c>
      <c r="GE7" s="1">
        <v>5.1874999999999998E-2</v>
      </c>
      <c r="GF7" s="1">
        <v>5.3324999999999997E-2</v>
      </c>
      <c r="GG7" s="1">
        <v>5.4574999999999999E-2</v>
      </c>
      <c r="GH7" s="1">
        <v>5.6024999999999998E-2</v>
      </c>
      <c r="GI7" s="1">
        <v>5.8200000000000002E-2</v>
      </c>
      <c r="GJ7" s="1">
        <v>6.0225000000000001E-2</v>
      </c>
      <c r="GK7" s="1">
        <v>6.225E-2</v>
      </c>
      <c r="GL7" s="1">
        <v>6.4350000000000004E-2</v>
      </c>
      <c r="GM7" s="1">
        <v>6.6799999999999998E-2</v>
      </c>
      <c r="GN7" s="1">
        <v>6.9425000000000001E-2</v>
      </c>
      <c r="GO7" s="1">
        <v>7.2175000000000003E-2</v>
      </c>
      <c r="GP7" s="1">
        <v>7.4675000000000005E-2</v>
      </c>
      <c r="GQ7" s="1">
        <v>7.7249999999999999E-2</v>
      </c>
      <c r="GR7" s="1">
        <v>7.9899999999999999E-2</v>
      </c>
      <c r="GS7" s="1">
        <v>8.2574999999999996E-2</v>
      </c>
      <c r="GT7" s="1">
        <v>8.5474999999999995E-2</v>
      </c>
      <c r="GU7" s="1">
        <v>8.8200000000000001E-2</v>
      </c>
      <c r="GV7" s="1">
        <v>9.0649999999999994E-2</v>
      </c>
      <c r="GW7" s="1">
        <v>9.3274999999999997E-2</v>
      </c>
      <c r="GX7" s="1">
        <v>9.5649999999999999E-2</v>
      </c>
      <c r="GY7" s="1">
        <v>9.7824999999999995E-2</v>
      </c>
      <c r="GZ7" s="1">
        <v>0.1</v>
      </c>
      <c r="HA7" s="1">
        <v>0.10215</v>
      </c>
      <c r="HB7" s="1">
        <v>0.104225</v>
      </c>
      <c r="HC7" s="1">
        <v>0.10614999999999999</v>
      </c>
      <c r="HD7" s="1">
        <v>0.10795</v>
      </c>
      <c r="HE7" s="1">
        <v>0.109225</v>
      </c>
      <c r="HF7" s="1">
        <v>0.110425</v>
      </c>
      <c r="HG7" s="1">
        <v>0.111925</v>
      </c>
      <c r="HH7" s="1">
        <v>0.113425</v>
      </c>
      <c r="HI7" s="1">
        <v>0.11465</v>
      </c>
      <c r="HJ7" s="1">
        <v>0.11525000000000001</v>
      </c>
      <c r="HK7" s="1">
        <v>0.116075</v>
      </c>
      <c r="HL7" s="1">
        <v>0.11700000000000001</v>
      </c>
      <c r="HM7" s="1">
        <v>0.117775</v>
      </c>
      <c r="HN7" s="1">
        <v>0.11849999999999999</v>
      </c>
      <c r="HO7" s="1">
        <v>0.118975</v>
      </c>
      <c r="HP7" s="1">
        <v>0.11940000000000001</v>
      </c>
      <c r="HQ7" s="1">
        <v>0.11985</v>
      </c>
      <c r="HR7" s="1">
        <v>0.120425</v>
      </c>
      <c r="HS7" s="1">
        <v>0.120975</v>
      </c>
      <c r="HT7" s="1">
        <v>0.121375</v>
      </c>
      <c r="HU7" s="1">
        <v>0.12142500000000001</v>
      </c>
      <c r="HV7" s="1">
        <v>0.121325</v>
      </c>
      <c r="HW7" s="1">
        <v>0.121375</v>
      </c>
      <c r="HX7" s="1">
        <v>0.12125</v>
      </c>
      <c r="HY7" s="1">
        <v>0.121</v>
      </c>
      <c r="HZ7" s="1">
        <v>0.1206</v>
      </c>
      <c r="IA7" s="1">
        <v>0.1201</v>
      </c>
      <c r="IB7" s="1">
        <v>0.119375</v>
      </c>
      <c r="IC7" s="1">
        <v>0.11849999999999999</v>
      </c>
      <c r="ID7" s="1">
        <v>0.11765</v>
      </c>
      <c r="IE7" s="1">
        <v>0.117075</v>
      </c>
      <c r="IF7" s="1">
        <v>0.11625000000000001</v>
      </c>
      <c r="IG7" s="1">
        <v>0.115075</v>
      </c>
      <c r="IH7" s="1">
        <v>0.11345</v>
      </c>
      <c r="II7" s="1">
        <v>0.111675</v>
      </c>
      <c r="IJ7" s="1">
        <v>0.109975</v>
      </c>
      <c r="IK7" s="1">
        <v>0.108625</v>
      </c>
      <c r="IL7" s="1">
        <v>0.106875</v>
      </c>
      <c r="IM7" s="1">
        <v>0.10505</v>
      </c>
      <c r="IN7" s="1">
        <v>0.1037</v>
      </c>
      <c r="IO7" s="1">
        <v>0.10199999999999999</v>
      </c>
      <c r="IP7" s="1">
        <v>9.98E-2</v>
      </c>
      <c r="IQ7" s="1">
        <v>9.8225000000000007E-2</v>
      </c>
      <c r="IR7" s="1">
        <v>9.6574999999999994E-2</v>
      </c>
      <c r="IS7" s="1">
        <v>9.4674999999999995E-2</v>
      </c>
      <c r="IT7" s="1">
        <v>9.2825000000000005E-2</v>
      </c>
      <c r="IU7" s="1">
        <v>9.1374999999999998E-2</v>
      </c>
      <c r="IV7" s="1">
        <v>8.9599999999999999E-2</v>
      </c>
      <c r="IW7" s="1">
        <v>8.8224999999999998E-2</v>
      </c>
      <c r="IX7" s="1">
        <v>8.72E-2</v>
      </c>
      <c r="IY7" s="1">
        <v>8.5400000000000004E-2</v>
      </c>
      <c r="IZ7" s="1">
        <v>8.3674999999999999E-2</v>
      </c>
      <c r="JA7" s="1">
        <v>8.2650000000000001E-2</v>
      </c>
      <c r="JB7" s="1">
        <v>8.1750000000000003E-2</v>
      </c>
      <c r="JC7" s="1">
        <v>8.1000000000000003E-2</v>
      </c>
      <c r="JD7" s="1">
        <v>8.0699999999999994E-2</v>
      </c>
      <c r="JE7" s="1">
        <v>8.0024999999999999E-2</v>
      </c>
      <c r="JF7" s="1">
        <v>7.8825000000000006E-2</v>
      </c>
      <c r="JG7" s="1">
        <v>7.8325000000000006E-2</v>
      </c>
      <c r="JH7" s="1">
        <v>7.8024999999999997E-2</v>
      </c>
      <c r="JI7" s="1">
        <v>7.7174999999999994E-2</v>
      </c>
      <c r="JJ7" s="1">
        <v>7.6124999999999998E-2</v>
      </c>
      <c r="JK7" s="1">
        <v>7.5175000000000006E-2</v>
      </c>
      <c r="JL7" s="1">
        <v>7.4524999999999994E-2</v>
      </c>
      <c r="JM7" s="1">
        <v>7.4300000000000005E-2</v>
      </c>
      <c r="JN7" s="1">
        <v>7.4399999999999994E-2</v>
      </c>
      <c r="JO7" s="1">
        <v>7.3999999999999996E-2</v>
      </c>
      <c r="JP7" s="1">
        <v>7.3675000000000004E-2</v>
      </c>
      <c r="JQ7" s="1">
        <v>7.3300000000000004E-2</v>
      </c>
      <c r="JR7" s="1">
        <v>7.2999999999999995E-2</v>
      </c>
      <c r="JS7" s="1">
        <v>7.2499999999999995E-2</v>
      </c>
      <c r="JT7" s="1">
        <v>7.2474999999999998E-2</v>
      </c>
      <c r="JU7" s="1">
        <v>7.2525000000000006E-2</v>
      </c>
      <c r="JV7" s="1">
        <v>7.2374999999999995E-2</v>
      </c>
      <c r="JW7" s="1">
        <v>7.17E-2</v>
      </c>
      <c r="JX7" s="1">
        <v>7.1050000000000002E-2</v>
      </c>
      <c r="JY7" s="1">
        <v>7.0525000000000004E-2</v>
      </c>
      <c r="JZ7" s="1">
        <v>7.0099999999999996E-2</v>
      </c>
      <c r="KA7" s="1">
        <v>6.9699999999999998E-2</v>
      </c>
      <c r="KB7" s="1">
        <v>6.8724999999999994E-2</v>
      </c>
      <c r="KC7" s="1">
        <v>6.7324999999999996E-2</v>
      </c>
      <c r="KD7" s="1">
        <v>6.59E-2</v>
      </c>
      <c r="KE7" s="1">
        <v>6.565E-2</v>
      </c>
      <c r="KF7" s="1">
        <v>6.5424999999999997E-2</v>
      </c>
      <c r="KG7" s="1">
        <v>6.4600000000000005E-2</v>
      </c>
      <c r="KH7" s="1">
        <v>6.3600000000000004E-2</v>
      </c>
      <c r="KI7" s="1">
        <v>6.2399999999999997E-2</v>
      </c>
      <c r="KJ7" s="1">
        <v>6.1324999999999998E-2</v>
      </c>
      <c r="KK7" s="1">
        <v>6.0374999999999998E-2</v>
      </c>
      <c r="KL7" s="1">
        <v>5.9674999999999999E-2</v>
      </c>
      <c r="KM7" s="1">
        <v>5.9299999999999999E-2</v>
      </c>
      <c r="KN7" s="1">
        <v>5.8724999999999999E-2</v>
      </c>
      <c r="KO7" s="1">
        <v>5.7950000000000002E-2</v>
      </c>
      <c r="KP7" s="1">
        <v>5.7974999999999999E-2</v>
      </c>
      <c r="KQ7" s="1">
        <v>5.7974999999999999E-2</v>
      </c>
      <c r="KR7" s="1">
        <v>5.7625000000000003E-2</v>
      </c>
      <c r="KS7" s="1">
        <v>5.7099999999999998E-2</v>
      </c>
      <c r="KT7" s="1">
        <v>5.6599999999999998E-2</v>
      </c>
      <c r="KU7" s="1">
        <v>5.6649999999999999E-2</v>
      </c>
      <c r="KV7" s="1">
        <v>5.6274999999999999E-2</v>
      </c>
      <c r="KW7" s="1">
        <v>5.5599999999999997E-2</v>
      </c>
      <c r="KX7" s="1">
        <v>5.6524999999999999E-2</v>
      </c>
      <c r="KY7" s="1">
        <v>5.6575E-2</v>
      </c>
      <c r="KZ7" s="1">
        <v>5.4850000000000003E-2</v>
      </c>
      <c r="LA7" s="1">
        <v>5.4699999999999999E-2</v>
      </c>
      <c r="LB7" s="1">
        <v>5.5425000000000002E-2</v>
      </c>
      <c r="LC7" s="1">
        <v>5.5050000000000002E-2</v>
      </c>
      <c r="LD7" s="1">
        <v>5.4725000000000003E-2</v>
      </c>
      <c r="LE7" s="1">
        <v>5.4375E-2</v>
      </c>
      <c r="LF7" s="1">
        <v>5.3574999999999998E-2</v>
      </c>
      <c r="LG7" s="1">
        <v>5.2775000000000002E-2</v>
      </c>
      <c r="LH7" s="1">
        <v>5.2350000000000001E-2</v>
      </c>
      <c r="LI7" s="1">
        <v>5.2225000000000001E-2</v>
      </c>
      <c r="LJ7" s="1">
        <v>5.1874999999999998E-2</v>
      </c>
      <c r="LK7" s="1">
        <v>5.1249999999999997E-2</v>
      </c>
      <c r="LL7" s="1">
        <v>5.0750000000000003E-2</v>
      </c>
      <c r="LM7" s="1">
        <v>5.0275E-2</v>
      </c>
      <c r="LN7" s="1">
        <v>4.9924999999999997E-2</v>
      </c>
      <c r="LO7" s="1">
        <v>4.9099999999999998E-2</v>
      </c>
      <c r="LP7" s="1">
        <v>4.7824999999999999E-2</v>
      </c>
      <c r="LQ7" s="1">
        <v>4.7300000000000002E-2</v>
      </c>
      <c r="LR7" s="1">
        <v>4.7E-2</v>
      </c>
      <c r="LS7" s="1">
        <v>4.6350000000000002E-2</v>
      </c>
      <c r="LT7" s="1">
        <v>4.5850000000000002E-2</v>
      </c>
      <c r="LU7" s="1">
        <v>4.5275000000000003E-2</v>
      </c>
      <c r="LV7" s="1">
        <v>4.4424999999999999E-2</v>
      </c>
      <c r="LW7" s="1">
        <v>4.3999999999999997E-2</v>
      </c>
      <c r="LX7" s="1">
        <v>4.4325000000000003E-2</v>
      </c>
      <c r="LY7" s="1">
        <v>4.335E-2</v>
      </c>
      <c r="LZ7" s="1">
        <v>4.2299999999999997E-2</v>
      </c>
      <c r="MA7" s="1">
        <v>4.1950000000000001E-2</v>
      </c>
      <c r="MB7" s="1">
        <v>4.1274999999999999E-2</v>
      </c>
      <c r="MC7" s="1">
        <v>4.045E-2</v>
      </c>
      <c r="MD7" s="1">
        <v>4.0099999999999997E-2</v>
      </c>
      <c r="ME7" s="1">
        <v>0.04</v>
      </c>
      <c r="MF7" s="1">
        <v>4.0024999999999998E-2</v>
      </c>
      <c r="MG7" s="1">
        <v>3.9274999999999997E-2</v>
      </c>
      <c r="MH7" s="1">
        <v>3.85E-2</v>
      </c>
      <c r="MI7" s="1">
        <v>3.8199999999999998E-2</v>
      </c>
      <c r="MJ7" s="1">
        <v>3.7999999999999999E-2</v>
      </c>
      <c r="MK7" s="1">
        <v>3.7874999999999999E-2</v>
      </c>
      <c r="ML7" s="1">
        <v>3.8374999999999999E-2</v>
      </c>
      <c r="MM7" s="1">
        <v>3.8124999999999999E-2</v>
      </c>
      <c r="MN7" s="1">
        <v>3.755E-2</v>
      </c>
      <c r="MO7" s="1">
        <v>3.7425E-2</v>
      </c>
      <c r="MP7" s="1">
        <v>3.7449999999999997E-2</v>
      </c>
      <c r="MQ7" s="1">
        <v>3.755E-2</v>
      </c>
      <c r="MR7" s="1">
        <v>3.8074999999999998E-2</v>
      </c>
      <c r="MS7" s="1">
        <v>3.8824999999999998E-2</v>
      </c>
      <c r="MT7" s="1">
        <v>3.8649999999999997E-2</v>
      </c>
      <c r="MU7" s="1">
        <v>3.9149999999999997E-2</v>
      </c>
      <c r="MV7" s="1">
        <v>4.0399999999999998E-2</v>
      </c>
      <c r="MW7" s="1">
        <v>4.1175000000000003E-2</v>
      </c>
      <c r="MX7" s="1">
        <v>4.1974999999999998E-2</v>
      </c>
      <c r="MY7" s="1">
        <v>4.3124999999999997E-2</v>
      </c>
      <c r="MZ7" s="1">
        <v>4.4124999999999998E-2</v>
      </c>
      <c r="NA7" s="1">
        <v>4.5475000000000002E-2</v>
      </c>
      <c r="NB7" s="1">
        <v>4.7449999999999999E-2</v>
      </c>
      <c r="NC7" s="1">
        <v>4.9375000000000002E-2</v>
      </c>
      <c r="ND7" s="1">
        <v>5.1825000000000003E-2</v>
      </c>
      <c r="NE7" s="1">
        <v>5.5825E-2</v>
      </c>
      <c r="NF7" s="1">
        <v>5.9975000000000001E-2</v>
      </c>
      <c r="NG7" s="1">
        <v>6.3899999999999998E-2</v>
      </c>
      <c r="NH7" s="1">
        <v>6.7900000000000002E-2</v>
      </c>
      <c r="NI7" s="1">
        <v>7.2499999999999995E-2</v>
      </c>
      <c r="NJ7" s="1">
        <v>7.8549999999999995E-2</v>
      </c>
      <c r="NK7" s="1">
        <v>8.4400000000000003E-2</v>
      </c>
      <c r="NL7" s="1">
        <v>9.0225E-2</v>
      </c>
      <c r="NM7" s="1">
        <v>9.7174999999999997E-2</v>
      </c>
      <c r="NN7" s="1">
        <v>0.105325</v>
      </c>
      <c r="NO7" s="1">
        <v>0.1142</v>
      </c>
      <c r="NP7" s="1">
        <v>0.121975</v>
      </c>
      <c r="NQ7" s="1">
        <v>0.1303</v>
      </c>
      <c r="NR7" s="1">
        <v>0.14015</v>
      </c>
      <c r="NS7" s="1">
        <v>0.15015000000000001</v>
      </c>
      <c r="NT7" s="1">
        <v>0.160075</v>
      </c>
      <c r="NU7" s="1">
        <v>0.17094999999999999</v>
      </c>
      <c r="NV7" s="1">
        <v>0.1812</v>
      </c>
      <c r="NW7" s="1">
        <v>0.1913</v>
      </c>
      <c r="NX7" s="1">
        <v>0.20265</v>
      </c>
      <c r="NY7" s="1">
        <v>0.21382499999999999</v>
      </c>
      <c r="NZ7" s="1">
        <v>0.22442500000000001</v>
      </c>
      <c r="OA7" s="1">
        <v>0.23580000000000001</v>
      </c>
      <c r="OB7" s="1">
        <v>0.24712500000000001</v>
      </c>
      <c r="OC7" s="1">
        <v>0.25745000000000001</v>
      </c>
      <c r="OD7" s="1">
        <v>0.26877499999999999</v>
      </c>
      <c r="OE7" s="1">
        <v>0.28157500000000002</v>
      </c>
      <c r="OF7" s="1">
        <v>0.294825</v>
      </c>
      <c r="OG7" s="1">
        <v>0.30880000000000002</v>
      </c>
      <c r="OH7" s="1">
        <v>0.32374999999999998</v>
      </c>
      <c r="OI7" s="1">
        <v>0.33957500000000002</v>
      </c>
      <c r="OJ7" s="1">
        <v>0.35604999999999998</v>
      </c>
      <c r="OK7" s="1">
        <v>0.37259999999999999</v>
      </c>
      <c r="OL7" s="1">
        <v>0.39065</v>
      </c>
      <c r="OM7" s="1">
        <v>0.40892499999999998</v>
      </c>
      <c r="ON7" s="1">
        <v>0.4234</v>
      </c>
      <c r="OO7" s="1">
        <v>0.43832500000000002</v>
      </c>
      <c r="OP7" s="1">
        <v>0.45487499999999997</v>
      </c>
      <c r="OQ7" s="1">
        <v>0.46982499999999999</v>
      </c>
      <c r="OR7" s="1">
        <v>0.48509999999999998</v>
      </c>
      <c r="OS7" s="1">
        <v>0.50182499999999997</v>
      </c>
      <c r="OT7" s="1">
        <v>0.517675</v>
      </c>
      <c r="OU7" s="1">
        <v>0.53227500000000005</v>
      </c>
      <c r="OV7" s="1">
        <v>0.54600000000000004</v>
      </c>
      <c r="OW7" s="1">
        <v>0.56007499999999999</v>
      </c>
      <c r="OX7" s="1">
        <v>0.574125</v>
      </c>
      <c r="OY7" s="1">
        <v>0.58597500000000002</v>
      </c>
      <c r="OZ7" s="1">
        <v>0.59737499999999999</v>
      </c>
      <c r="PA7" s="1">
        <v>0.60912500000000003</v>
      </c>
      <c r="PB7" s="1">
        <v>0.61955000000000005</v>
      </c>
      <c r="PC7" s="1">
        <v>0.62924999999999998</v>
      </c>
      <c r="PD7" s="1">
        <v>0.63907499999999995</v>
      </c>
      <c r="PE7" s="1">
        <v>0.64815</v>
      </c>
      <c r="PF7" s="1">
        <v>0.65652500000000003</v>
      </c>
      <c r="PG7" s="1">
        <v>0.66392499999999999</v>
      </c>
      <c r="PH7" s="1">
        <v>0.67190000000000005</v>
      </c>
      <c r="PI7" s="1">
        <v>0.68020000000000003</v>
      </c>
      <c r="PJ7" s="1">
        <v>0.68627499999999997</v>
      </c>
      <c r="PK7" s="1">
        <v>0.69122499999999998</v>
      </c>
      <c r="PL7" s="1">
        <v>0.69674999999999998</v>
      </c>
      <c r="PM7" s="1">
        <v>0.70262500000000006</v>
      </c>
      <c r="PN7" s="1">
        <v>0.70809999999999995</v>
      </c>
      <c r="PO7" s="1">
        <v>0.71104999999999996</v>
      </c>
      <c r="PP7" s="1">
        <v>0.71394999999999997</v>
      </c>
      <c r="PQ7" s="1">
        <v>0.71762499999999996</v>
      </c>
      <c r="PR7" s="1">
        <v>0.72047499999999998</v>
      </c>
      <c r="PS7" s="1">
        <v>0.72255000000000003</v>
      </c>
      <c r="PT7" s="1">
        <v>0.72365000000000002</v>
      </c>
      <c r="PU7" s="1">
        <v>0.72435000000000005</v>
      </c>
      <c r="PV7" s="1">
        <v>0.72514999999999996</v>
      </c>
      <c r="PW7" s="1">
        <v>0.72614999999999996</v>
      </c>
      <c r="PX7" s="1">
        <v>0.72752499999999998</v>
      </c>
      <c r="PY7" s="1">
        <v>0.7288</v>
      </c>
      <c r="PZ7" s="1">
        <v>0.72960000000000003</v>
      </c>
      <c r="QA7" s="1">
        <v>0.73085</v>
      </c>
      <c r="QB7" s="1">
        <v>0.73352499999999998</v>
      </c>
      <c r="QC7" s="1">
        <v>0.73747499999999999</v>
      </c>
      <c r="QD7" s="1">
        <v>0.74177499999999996</v>
      </c>
      <c r="QE7" s="1">
        <v>0.74502500000000005</v>
      </c>
      <c r="QF7" s="1">
        <v>0.74795</v>
      </c>
      <c r="QG7" s="1">
        <v>0.75072499999999998</v>
      </c>
      <c r="QH7" s="1">
        <v>0.75327500000000003</v>
      </c>
      <c r="QI7" s="1">
        <v>0.75560000000000005</v>
      </c>
      <c r="QJ7" s="1">
        <v>0.75787499999999997</v>
      </c>
      <c r="QK7" s="1">
        <v>0.75800000000000001</v>
      </c>
      <c r="QL7" s="1">
        <v>0.75787499999999997</v>
      </c>
      <c r="QM7" s="1">
        <v>0.76042500000000002</v>
      </c>
      <c r="QN7" s="1">
        <v>0.76252500000000001</v>
      </c>
      <c r="QO7" s="1">
        <v>0.76370000000000005</v>
      </c>
      <c r="QP7" s="1">
        <v>0.76382499999999998</v>
      </c>
      <c r="QQ7" s="1">
        <v>0.76387499999999997</v>
      </c>
      <c r="QR7" s="1">
        <v>0.76449999999999996</v>
      </c>
      <c r="QS7" s="1">
        <v>0.76492499999999997</v>
      </c>
      <c r="QT7" s="1">
        <v>0.76529999999999998</v>
      </c>
      <c r="QU7" s="1">
        <v>0.76517500000000005</v>
      </c>
      <c r="QV7" s="1">
        <v>0.76477499999999998</v>
      </c>
      <c r="QW7" s="1">
        <v>0.76434999999999997</v>
      </c>
      <c r="QX7" s="1">
        <v>0.76627500000000004</v>
      </c>
      <c r="QY7" s="1">
        <v>0.76680000000000004</v>
      </c>
      <c r="QZ7" s="1">
        <v>0.76465000000000005</v>
      </c>
      <c r="RA7" s="1">
        <v>0.76480000000000004</v>
      </c>
      <c r="RB7" s="1">
        <v>0.76532500000000003</v>
      </c>
      <c r="RC7" s="1">
        <v>0.76459999999999995</v>
      </c>
      <c r="RD7" s="1">
        <v>0.76415</v>
      </c>
      <c r="RE7" s="1">
        <v>0.76405000000000001</v>
      </c>
      <c r="RF7" s="1">
        <v>0.76387499999999997</v>
      </c>
      <c r="RG7" s="1">
        <v>0.76467499999999999</v>
      </c>
      <c r="RH7" s="1">
        <v>0.76675000000000004</v>
      </c>
      <c r="RI7" s="1">
        <v>0.76749999999999996</v>
      </c>
      <c r="RJ7" s="1">
        <v>0.76749999999999996</v>
      </c>
      <c r="RK7" s="1">
        <v>0.76772499999999999</v>
      </c>
      <c r="RL7" s="1">
        <v>0.76790000000000003</v>
      </c>
      <c r="RM7" s="1">
        <v>0.76842500000000002</v>
      </c>
      <c r="RN7" s="1">
        <v>0.76977499999999999</v>
      </c>
      <c r="RO7" s="1">
        <v>0.769675</v>
      </c>
      <c r="RP7" s="1">
        <v>0.76797499999999996</v>
      </c>
      <c r="RQ7" s="1">
        <v>0.76839999999999997</v>
      </c>
      <c r="RR7" s="1">
        <v>0.769675</v>
      </c>
      <c r="RS7" s="1">
        <v>0.77029999999999998</v>
      </c>
      <c r="RT7" s="1">
        <v>0.76795000000000002</v>
      </c>
      <c r="RU7" s="1">
        <v>0.76542500000000002</v>
      </c>
      <c r="RV7" s="1">
        <v>0.76934999999999998</v>
      </c>
      <c r="RW7" s="1">
        <v>0.77027500000000004</v>
      </c>
      <c r="RX7" s="1">
        <v>0.76682499999999998</v>
      </c>
      <c r="RY7" s="1">
        <v>0.76602499999999996</v>
      </c>
      <c r="RZ7" s="1">
        <v>0.76480000000000004</v>
      </c>
      <c r="SA7" s="1">
        <v>0.76187499999999997</v>
      </c>
      <c r="SB7" s="1">
        <v>0.76147500000000001</v>
      </c>
      <c r="SC7" s="1">
        <v>0.76232500000000003</v>
      </c>
      <c r="SD7" s="1">
        <v>0.76207499999999995</v>
      </c>
      <c r="SE7" s="1">
        <v>0.76354999999999995</v>
      </c>
      <c r="SF7" s="1">
        <v>0.76597499999999996</v>
      </c>
      <c r="SG7" s="1">
        <v>0.76322500000000004</v>
      </c>
      <c r="SH7" s="1">
        <v>0.76224999999999998</v>
      </c>
      <c r="SI7" s="1">
        <v>0.76627500000000004</v>
      </c>
      <c r="SJ7" s="1">
        <v>0.76890000000000003</v>
      </c>
      <c r="SK7" s="1">
        <v>0.77</v>
      </c>
      <c r="SL7" s="1">
        <v>0.77032500000000004</v>
      </c>
      <c r="SM7" s="1">
        <v>0.77082499999999998</v>
      </c>
      <c r="SN7" s="1">
        <v>0.77117500000000005</v>
      </c>
      <c r="SO7" s="1">
        <v>0.77049999999999996</v>
      </c>
      <c r="SP7" s="1">
        <v>0.77134999999999998</v>
      </c>
      <c r="SQ7" s="1">
        <v>0.77377499999999999</v>
      </c>
      <c r="SR7" s="1">
        <v>0.77532500000000004</v>
      </c>
      <c r="SS7" s="1">
        <v>0.77675000000000005</v>
      </c>
      <c r="ST7" s="1">
        <v>0.77882499999999999</v>
      </c>
      <c r="SU7" s="1">
        <v>0.77937500000000004</v>
      </c>
      <c r="SV7" s="1">
        <v>0.779725</v>
      </c>
      <c r="SW7" s="1">
        <v>0.78337500000000004</v>
      </c>
      <c r="SX7" s="1">
        <v>0.78697499999999998</v>
      </c>
      <c r="SY7" s="1">
        <v>0.78962500000000002</v>
      </c>
      <c r="SZ7" s="1">
        <v>0.79212499999999997</v>
      </c>
      <c r="TA7" s="1">
        <v>0.79232499999999995</v>
      </c>
      <c r="TB7" s="1">
        <v>0.78952500000000003</v>
      </c>
      <c r="TC7" s="1">
        <v>0.79244999999999999</v>
      </c>
      <c r="TD7" s="1">
        <v>0.79769999999999996</v>
      </c>
      <c r="TE7" s="1">
        <v>0.79674999999999996</v>
      </c>
      <c r="TF7" s="1">
        <v>0.79472500000000001</v>
      </c>
      <c r="TG7" s="1">
        <v>0.793825</v>
      </c>
      <c r="TH7" s="1">
        <v>0.79547500000000004</v>
      </c>
      <c r="TI7" s="1">
        <v>0.79857500000000003</v>
      </c>
      <c r="TJ7" s="1">
        <v>0.80184999999999995</v>
      </c>
      <c r="TK7" s="1">
        <v>0.80137499999999995</v>
      </c>
      <c r="TL7" s="1">
        <v>0.79907499999999998</v>
      </c>
      <c r="TM7" s="1">
        <v>0.79877500000000001</v>
      </c>
      <c r="TN7" s="1">
        <v>0.79905000000000004</v>
      </c>
      <c r="TO7" s="1">
        <v>0.79954999999999998</v>
      </c>
      <c r="TP7" s="1">
        <v>0.80069999999999997</v>
      </c>
      <c r="TQ7" s="1">
        <v>0.80154999999999998</v>
      </c>
      <c r="TR7" s="1">
        <v>0.80164999999999997</v>
      </c>
      <c r="TS7" s="1">
        <v>0.80377500000000002</v>
      </c>
      <c r="TT7" s="1">
        <v>0.80582500000000001</v>
      </c>
      <c r="TU7" s="1">
        <v>0.80510000000000004</v>
      </c>
      <c r="TV7" s="1">
        <v>0.80600000000000005</v>
      </c>
      <c r="TW7" s="1">
        <v>0.80874999999999997</v>
      </c>
      <c r="TX7" s="1">
        <v>0.81137499999999996</v>
      </c>
      <c r="TY7" s="1">
        <v>0.80992500000000001</v>
      </c>
      <c r="TZ7" s="1">
        <v>0.80467500000000003</v>
      </c>
      <c r="UA7" s="1">
        <v>0.80657500000000004</v>
      </c>
      <c r="UB7" s="1">
        <v>0.80932499999999996</v>
      </c>
      <c r="UC7" s="1">
        <v>0.80667500000000003</v>
      </c>
      <c r="UD7" s="1">
        <v>0.80710000000000004</v>
      </c>
      <c r="UE7" s="1">
        <v>0.80935000000000001</v>
      </c>
      <c r="UF7" s="1">
        <v>0.80567500000000003</v>
      </c>
      <c r="UG7" s="1">
        <v>0.80547500000000005</v>
      </c>
      <c r="UH7" s="1">
        <v>0.810025</v>
      </c>
      <c r="UI7" s="1">
        <v>0.81052500000000005</v>
      </c>
      <c r="UJ7" s="1">
        <v>0.80912499999999998</v>
      </c>
      <c r="UK7" s="1">
        <v>0.80837499999999995</v>
      </c>
      <c r="UL7" s="1">
        <v>0.80889999999999995</v>
      </c>
      <c r="UM7" s="1">
        <v>0.80974999999999997</v>
      </c>
      <c r="UN7" s="1">
        <v>0.80842499999999995</v>
      </c>
      <c r="UO7" s="1">
        <v>0.80840000000000001</v>
      </c>
      <c r="UP7" s="1">
        <v>0.80937499999999996</v>
      </c>
      <c r="UQ7" s="1">
        <v>0.80589999999999995</v>
      </c>
      <c r="UR7" s="1">
        <v>0.80332499999999996</v>
      </c>
      <c r="US7" s="1">
        <v>0.804975</v>
      </c>
      <c r="UT7" s="1">
        <v>0.80549999999999999</v>
      </c>
      <c r="UU7" s="1">
        <v>0.80579999999999996</v>
      </c>
      <c r="UV7" s="1">
        <v>0.80810000000000004</v>
      </c>
      <c r="UW7" s="1">
        <v>0.80677500000000002</v>
      </c>
      <c r="UX7" s="1">
        <v>0.80272500000000002</v>
      </c>
      <c r="UY7" s="1">
        <v>0.80322499999999997</v>
      </c>
      <c r="UZ7" s="1">
        <v>0.80530000000000002</v>
      </c>
      <c r="VA7" s="1">
        <v>0.80649999999999999</v>
      </c>
      <c r="VB7" s="1">
        <v>0.80079999999999996</v>
      </c>
      <c r="VC7" s="1">
        <v>0.79344999999999999</v>
      </c>
      <c r="VD7" s="1">
        <v>0.79149999999999998</v>
      </c>
      <c r="VE7" s="1">
        <v>0.78844999999999998</v>
      </c>
      <c r="VF7" s="1">
        <v>0.78580000000000005</v>
      </c>
      <c r="VG7" s="1">
        <v>0.79637500000000006</v>
      </c>
      <c r="VH7" s="1">
        <v>0.79697499999999999</v>
      </c>
      <c r="VI7" s="1">
        <v>0.78057500000000002</v>
      </c>
      <c r="VJ7" s="1">
        <v>0.77895000000000003</v>
      </c>
      <c r="VK7" s="1">
        <v>0.7863</v>
      </c>
      <c r="VL7" s="1">
        <v>0.79167500000000002</v>
      </c>
      <c r="VM7" s="1">
        <v>0.79247500000000004</v>
      </c>
      <c r="VN7" s="1">
        <v>0.78890000000000005</v>
      </c>
      <c r="VO7" s="1">
        <v>0.7843</v>
      </c>
      <c r="VP7" s="1">
        <v>0.77852500000000002</v>
      </c>
      <c r="VQ7" s="1">
        <v>0.77310000000000001</v>
      </c>
      <c r="VR7" s="1">
        <v>0.77639999999999998</v>
      </c>
      <c r="VS7" s="1">
        <v>0.77347500000000002</v>
      </c>
      <c r="VT7" s="1">
        <v>0.75449999999999995</v>
      </c>
      <c r="VU7" s="1">
        <v>0.75202500000000005</v>
      </c>
      <c r="VV7" s="1">
        <v>0.76144999999999996</v>
      </c>
      <c r="VW7" s="1">
        <v>0.76380000000000003</v>
      </c>
      <c r="VX7" s="1">
        <v>0.76417500000000005</v>
      </c>
      <c r="VY7" s="1">
        <v>0.76387499999999997</v>
      </c>
      <c r="VZ7" s="1">
        <v>0.76395000000000002</v>
      </c>
      <c r="WA7" s="1">
        <v>0.76700000000000002</v>
      </c>
      <c r="WB7" s="1">
        <v>0.77382499999999999</v>
      </c>
      <c r="WC7" s="1">
        <v>0.77832500000000004</v>
      </c>
      <c r="WD7" s="1">
        <v>0.77964999999999995</v>
      </c>
      <c r="WE7" s="1">
        <v>0.77817499999999995</v>
      </c>
      <c r="WF7" s="1">
        <v>0.77585000000000004</v>
      </c>
      <c r="WG7" s="1">
        <v>0.77442500000000003</v>
      </c>
      <c r="WH7" s="1">
        <v>0.77849999999999997</v>
      </c>
      <c r="WI7" s="1">
        <v>0.77157500000000001</v>
      </c>
      <c r="WJ7" s="1">
        <v>0.75049999999999994</v>
      </c>
      <c r="WK7" s="1">
        <v>0.75795000000000001</v>
      </c>
      <c r="WL7" s="1">
        <v>0.7802</v>
      </c>
      <c r="WM7" s="1">
        <v>0.78959999999999997</v>
      </c>
      <c r="WN7" s="1">
        <v>0.78952500000000003</v>
      </c>
      <c r="WO7" s="1">
        <v>0.78334999999999999</v>
      </c>
      <c r="WP7" s="1">
        <v>0.78432500000000005</v>
      </c>
      <c r="WQ7" s="1">
        <v>0.77590000000000003</v>
      </c>
      <c r="WR7" s="1">
        <v>0.75514999999999999</v>
      </c>
      <c r="WS7" s="1">
        <v>0.77052500000000002</v>
      </c>
      <c r="WT7" s="1">
        <v>0.79695000000000005</v>
      </c>
      <c r="WU7" s="1">
        <v>0.78712499999999996</v>
      </c>
      <c r="WV7" s="1">
        <v>0.77195000000000003</v>
      </c>
      <c r="WW7" s="1">
        <v>0.75880000000000003</v>
      </c>
      <c r="WX7" s="1">
        <v>0.74652499999999999</v>
      </c>
      <c r="WY7" s="1">
        <v>0.75124999999999997</v>
      </c>
      <c r="WZ7" s="1">
        <v>0.77777499999999999</v>
      </c>
      <c r="XA7" s="1">
        <v>0.80982500000000002</v>
      </c>
      <c r="XB7" s="1">
        <v>0.81332499999999996</v>
      </c>
      <c r="XC7" s="1">
        <v>0.76727500000000004</v>
      </c>
      <c r="XD7" s="1">
        <v>0.75155000000000005</v>
      </c>
      <c r="XE7" s="1">
        <v>0.76715</v>
      </c>
      <c r="XF7" s="1">
        <v>0.7853</v>
      </c>
      <c r="XG7" s="1">
        <v>0.81345000000000001</v>
      </c>
      <c r="XH7" s="1">
        <v>0.835225</v>
      </c>
      <c r="XI7" s="1">
        <v>0.75612500000000005</v>
      </c>
      <c r="XJ7" s="1">
        <v>0.709175</v>
      </c>
      <c r="XK7" s="1">
        <v>0.76712499999999995</v>
      </c>
      <c r="XL7" s="1">
        <v>0.80307499999999998</v>
      </c>
      <c r="XM7" s="1">
        <v>0.80422499999999997</v>
      </c>
      <c r="XN7" s="1">
        <v>0.76844999999999997</v>
      </c>
      <c r="XO7" s="1">
        <v>0.77495000000000003</v>
      </c>
      <c r="XP7" s="1">
        <v>0.81542499999999996</v>
      </c>
      <c r="XQ7" s="1">
        <v>0.75490000000000002</v>
      </c>
      <c r="XR7" s="1">
        <v>0.72445000000000004</v>
      </c>
      <c r="XS7" s="1">
        <v>0.74622500000000003</v>
      </c>
      <c r="XT7" s="1">
        <v>0.76722500000000005</v>
      </c>
      <c r="XU7" s="1">
        <v>0.76422500000000004</v>
      </c>
      <c r="XV7" s="1">
        <v>0.71879999999999999</v>
      </c>
      <c r="XW7" s="1">
        <v>0.72829999999999995</v>
      </c>
      <c r="XX7" s="1">
        <v>0.78285000000000005</v>
      </c>
      <c r="XY7" s="1">
        <v>0.79339999999999999</v>
      </c>
      <c r="XZ7" s="1">
        <v>0.75844999999999996</v>
      </c>
      <c r="YA7" s="1">
        <v>0.70237499999999997</v>
      </c>
      <c r="YB7" s="1">
        <v>0.69357500000000005</v>
      </c>
      <c r="YC7" s="1">
        <v>0.71552499999999997</v>
      </c>
      <c r="YD7" s="1">
        <v>0.74577499999999997</v>
      </c>
      <c r="YE7" s="1">
        <v>0.73634999999999995</v>
      </c>
      <c r="YF7" s="1">
        <v>0.70342499999999997</v>
      </c>
      <c r="YG7" s="1">
        <v>0.70825000000000005</v>
      </c>
      <c r="YH7" s="1">
        <v>0.73627500000000001</v>
      </c>
      <c r="YI7" s="1">
        <v>0.77159999999999995</v>
      </c>
      <c r="YJ7" s="1">
        <v>0.75917500000000004</v>
      </c>
      <c r="YK7" s="1">
        <v>0.71762499999999996</v>
      </c>
      <c r="YL7" s="1">
        <v>0.67982500000000001</v>
      </c>
      <c r="YM7" s="1">
        <v>0.68405000000000005</v>
      </c>
      <c r="YN7" s="1">
        <v>0.71825000000000006</v>
      </c>
      <c r="YO7" s="1">
        <v>0.74942500000000001</v>
      </c>
      <c r="YP7" s="1">
        <v>0.75965000000000005</v>
      </c>
      <c r="YQ7" s="1">
        <v>0.74642500000000001</v>
      </c>
      <c r="YR7" s="1">
        <v>0.73692500000000005</v>
      </c>
      <c r="YS7" s="1">
        <v>0.73052499999999998</v>
      </c>
      <c r="YT7" s="1">
        <v>0.72722500000000001</v>
      </c>
      <c r="YU7" s="1">
        <v>0.72645000000000004</v>
      </c>
      <c r="YV7" s="1">
        <v>0.724275</v>
      </c>
      <c r="YW7" s="1">
        <v>0.714175</v>
      </c>
      <c r="YX7" s="1">
        <v>0.73765000000000003</v>
      </c>
      <c r="YY7" s="1">
        <v>0.77997499999999997</v>
      </c>
      <c r="YZ7" s="1">
        <v>0.73914999999999997</v>
      </c>
      <c r="ZA7" s="1">
        <v>0.70904999999999996</v>
      </c>
      <c r="ZB7" s="1">
        <v>0.73655000000000004</v>
      </c>
      <c r="ZC7" s="1">
        <v>0.73045000000000004</v>
      </c>
      <c r="ZD7" s="1">
        <v>0.71650000000000003</v>
      </c>
      <c r="ZE7" s="1">
        <v>0.74487499999999995</v>
      </c>
      <c r="ZF7" s="1">
        <v>0.74409999999999998</v>
      </c>
      <c r="ZG7" s="1">
        <v>0.71760000000000002</v>
      </c>
      <c r="ZH7" s="1">
        <v>0.73965000000000003</v>
      </c>
      <c r="ZI7" s="1">
        <v>0.75307500000000005</v>
      </c>
      <c r="ZJ7" s="1">
        <v>0.73882499999999995</v>
      </c>
      <c r="ZK7" s="1">
        <v>0.74787499999999996</v>
      </c>
      <c r="ZL7" s="1">
        <v>0.77107499999999995</v>
      </c>
      <c r="ZM7" s="1">
        <v>0.78832500000000005</v>
      </c>
      <c r="ZN7" s="1">
        <v>0.78252500000000003</v>
      </c>
      <c r="ZO7" s="1">
        <v>0.764575</v>
      </c>
      <c r="ZP7" s="1">
        <v>0.78190000000000004</v>
      </c>
      <c r="ZQ7" s="1">
        <v>0.78480000000000005</v>
      </c>
      <c r="ZR7" s="1">
        <v>0.76127500000000003</v>
      </c>
      <c r="ZS7" s="1">
        <v>0.75195000000000001</v>
      </c>
      <c r="ZT7" s="1">
        <v>0.76142500000000002</v>
      </c>
      <c r="ZU7" s="1">
        <v>0.79025000000000001</v>
      </c>
      <c r="ZV7" s="1">
        <v>0.78869999999999996</v>
      </c>
      <c r="ZW7" s="1">
        <v>0.75932500000000003</v>
      </c>
      <c r="ZX7" s="1">
        <v>0.73129999999999995</v>
      </c>
      <c r="ZY7" s="1">
        <v>0.728325</v>
      </c>
      <c r="ZZ7" s="1">
        <v>0.75070000000000003</v>
      </c>
      <c r="AAA7" s="1">
        <v>0.75142500000000001</v>
      </c>
      <c r="AAB7" s="1">
        <v>0.75347500000000001</v>
      </c>
      <c r="AAC7" s="1">
        <v>0.77452500000000002</v>
      </c>
      <c r="AAD7" s="1">
        <v>0.75619999999999998</v>
      </c>
      <c r="AAE7" s="1">
        <v>0.72807500000000003</v>
      </c>
      <c r="AAF7" s="1">
        <v>0.74985000000000002</v>
      </c>
      <c r="AAG7" s="1">
        <v>0.74009999999999998</v>
      </c>
      <c r="AAH7" s="1">
        <v>0.70050000000000001</v>
      </c>
      <c r="AAI7" s="1">
        <v>0.75412500000000005</v>
      </c>
      <c r="AAJ7" s="1">
        <v>0.79262500000000002</v>
      </c>
      <c r="AAK7" s="1">
        <v>0.75895000000000001</v>
      </c>
      <c r="AAL7" s="1">
        <v>0.76687499999999997</v>
      </c>
      <c r="AAM7" s="1">
        <v>0.80717499999999998</v>
      </c>
      <c r="AAN7" s="1">
        <v>0.84060000000000001</v>
      </c>
      <c r="AAO7" s="1">
        <v>0.81359999999999999</v>
      </c>
      <c r="AAP7" s="1">
        <v>0.75567499999999999</v>
      </c>
      <c r="AAQ7" s="1">
        <v>0.75419999999999998</v>
      </c>
      <c r="AAR7" s="1">
        <v>0.78495000000000004</v>
      </c>
      <c r="AAS7" s="1">
        <v>0.82977500000000004</v>
      </c>
      <c r="AAT7" s="1">
        <v>0.84872499999999995</v>
      </c>
      <c r="AAU7" s="1">
        <v>0.83130000000000004</v>
      </c>
      <c r="AAV7" s="1">
        <v>0.78295000000000003</v>
      </c>
      <c r="AAW7" s="1">
        <v>0.79072500000000001</v>
      </c>
      <c r="AAX7" s="1">
        <v>0.84650000000000003</v>
      </c>
      <c r="AAY7" s="1">
        <v>0.86575000000000002</v>
      </c>
      <c r="AAZ7" s="1">
        <v>0.849325</v>
      </c>
      <c r="ABA7" s="1">
        <v>0.799875</v>
      </c>
      <c r="ABB7" s="1">
        <v>0.78525</v>
      </c>
      <c r="ABC7" s="1">
        <v>0.79897499999999999</v>
      </c>
      <c r="ABD7" s="1">
        <v>0.82379999999999998</v>
      </c>
      <c r="ABE7" s="1">
        <v>0.83214999999999995</v>
      </c>
      <c r="ABF7" s="1">
        <v>0.82982500000000003</v>
      </c>
      <c r="ABG7" s="1">
        <v>0.86822500000000002</v>
      </c>
      <c r="ABH7" s="1">
        <v>0.85137499999999999</v>
      </c>
      <c r="ABI7" s="1">
        <v>0.76922500000000005</v>
      </c>
      <c r="ABJ7" s="1">
        <v>0.73927500000000002</v>
      </c>
      <c r="ABK7" s="1">
        <v>0.74414999999999998</v>
      </c>
      <c r="ABL7" s="1">
        <v>0.77439999999999998</v>
      </c>
      <c r="ABM7" s="1">
        <v>0.82272500000000004</v>
      </c>
      <c r="ABN7" s="1">
        <v>0.84655000000000002</v>
      </c>
      <c r="ABO7" s="1">
        <v>0.75805</v>
      </c>
      <c r="ABP7" s="1">
        <v>0.74834999999999996</v>
      </c>
      <c r="ABQ7" s="1">
        <v>0.825075</v>
      </c>
      <c r="ABR7" s="1">
        <v>0.81422499999999998</v>
      </c>
      <c r="ABS7" s="1">
        <v>0.80305000000000004</v>
      </c>
      <c r="ABT7" s="1">
        <v>0.84477500000000005</v>
      </c>
      <c r="ABU7" s="1">
        <v>0.83232499999999998</v>
      </c>
      <c r="ABV7" s="1">
        <v>0.79920000000000002</v>
      </c>
      <c r="ABW7" s="1">
        <v>0.84757499999999997</v>
      </c>
      <c r="ABX7" s="1">
        <v>0.81469999999999998</v>
      </c>
      <c r="ABY7" s="1">
        <v>0.74380000000000002</v>
      </c>
      <c r="ABZ7" s="1">
        <v>0.93807499999999999</v>
      </c>
      <c r="ACA7" s="1">
        <v>0.99634999999999996</v>
      </c>
      <c r="ACB7" s="1">
        <v>0.75995000000000001</v>
      </c>
      <c r="ACC7" s="1">
        <v>0.67162500000000003</v>
      </c>
      <c r="ACD7" s="1">
        <v>0.67920000000000003</v>
      </c>
      <c r="ACE7" s="1">
        <v>0.78274999999999995</v>
      </c>
      <c r="ACF7" s="1">
        <v>0.81382500000000002</v>
      </c>
      <c r="ACG7" s="1">
        <v>0.77975000000000005</v>
      </c>
      <c r="ACH7" s="1" t="s">
        <v>0</v>
      </c>
      <c r="ACI7" s="1" t="s">
        <v>0</v>
      </c>
      <c r="ACJ7" s="1" t="s">
        <v>0</v>
      </c>
      <c r="ACK7" s="1" t="s">
        <v>0</v>
      </c>
      <c r="ACL7" s="1" t="s">
        <v>0</v>
      </c>
      <c r="ACM7" s="1" t="s">
        <v>0</v>
      </c>
      <c r="ACN7" s="1" t="s">
        <v>0</v>
      </c>
      <c r="ACO7" s="1" t="s">
        <v>0</v>
      </c>
      <c r="ACP7" s="1" t="s">
        <v>0</v>
      </c>
      <c r="ACQ7" s="1" t="s">
        <v>0</v>
      </c>
      <c r="ACR7" s="1" t="s">
        <v>0</v>
      </c>
      <c r="ACS7" s="1" t="s">
        <v>0</v>
      </c>
      <c r="ACT7" s="1" t="s">
        <v>0</v>
      </c>
      <c r="ACU7" s="1" t="s">
        <v>0</v>
      </c>
      <c r="ACV7" s="1" t="s">
        <v>0</v>
      </c>
      <c r="ACW7" s="1" t="s">
        <v>0</v>
      </c>
      <c r="ACX7" s="1" t="s">
        <v>0</v>
      </c>
      <c r="ACY7" s="1" t="s">
        <v>0</v>
      </c>
      <c r="ACZ7" s="1" t="s">
        <v>0</v>
      </c>
      <c r="ADA7" s="1" t="s">
        <v>0</v>
      </c>
      <c r="ADB7" s="1" t="s">
        <v>0</v>
      </c>
      <c r="ADC7" s="1" t="s">
        <v>0</v>
      </c>
      <c r="ADD7" s="1" t="s">
        <v>0</v>
      </c>
      <c r="ADE7" s="1" t="s">
        <v>0</v>
      </c>
      <c r="ADF7" s="1" t="s">
        <v>0</v>
      </c>
      <c r="ADG7" s="1" t="s">
        <v>0</v>
      </c>
      <c r="ADH7" s="1" t="s">
        <v>0</v>
      </c>
      <c r="ADI7" s="1" t="s">
        <v>0</v>
      </c>
      <c r="ADJ7" s="1" t="s">
        <v>0</v>
      </c>
      <c r="ADK7" s="1" t="s">
        <v>0</v>
      </c>
      <c r="ADL7" s="1" t="s">
        <v>0</v>
      </c>
      <c r="ADM7" s="1" t="s">
        <v>0</v>
      </c>
      <c r="ADN7" s="1" t="s">
        <v>0</v>
      </c>
      <c r="ADO7" s="1" t="s">
        <v>0</v>
      </c>
      <c r="ADP7" s="1" t="s">
        <v>0</v>
      </c>
      <c r="ADQ7" s="1" t="s">
        <v>0</v>
      </c>
      <c r="ADR7" s="1" t="s">
        <v>0</v>
      </c>
      <c r="ADS7" s="1" t="s">
        <v>0</v>
      </c>
      <c r="ADT7" s="1" t="s">
        <v>0</v>
      </c>
      <c r="ADU7" s="1" t="s">
        <v>0</v>
      </c>
      <c r="ADV7" s="1" t="s">
        <v>0</v>
      </c>
      <c r="ADW7" s="1" t="s">
        <v>0</v>
      </c>
      <c r="ADX7" s="1" t="s">
        <v>0</v>
      </c>
      <c r="ADY7" s="1" t="s">
        <v>0</v>
      </c>
      <c r="ADZ7" s="1" t="s">
        <v>0</v>
      </c>
      <c r="AEA7" s="1" t="s">
        <v>0</v>
      </c>
      <c r="AEB7" s="1" t="s">
        <v>0</v>
      </c>
      <c r="AEC7" s="1" t="s">
        <v>0</v>
      </c>
      <c r="AED7" s="1" t="s">
        <v>0</v>
      </c>
      <c r="AEE7" s="1" t="s">
        <v>0</v>
      </c>
      <c r="AEF7" s="1" t="s">
        <v>0</v>
      </c>
      <c r="AEG7" s="1" t="s">
        <v>0</v>
      </c>
      <c r="AEH7" s="1" t="s">
        <v>0</v>
      </c>
      <c r="AEI7" s="1" t="s">
        <v>0</v>
      </c>
      <c r="AEJ7" s="1" t="s">
        <v>0</v>
      </c>
      <c r="AEK7" s="1" t="s">
        <v>0</v>
      </c>
      <c r="AEL7" s="1" t="s">
        <v>0</v>
      </c>
      <c r="AEM7" s="1" t="s">
        <v>0</v>
      </c>
      <c r="AEN7" s="1" t="s">
        <v>0</v>
      </c>
      <c r="AEO7" s="1" t="s">
        <v>0</v>
      </c>
      <c r="AEP7" s="1" t="s">
        <v>0</v>
      </c>
      <c r="AEQ7" s="1" t="s">
        <v>0</v>
      </c>
      <c r="AER7" s="1" t="s">
        <v>0</v>
      </c>
      <c r="AES7" s="1" t="s">
        <v>0</v>
      </c>
      <c r="AET7" s="1" t="s">
        <v>0</v>
      </c>
      <c r="AEU7" s="1" t="s">
        <v>0</v>
      </c>
      <c r="AEV7" s="1" t="s">
        <v>0</v>
      </c>
      <c r="AEW7" s="1" t="s">
        <v>0</v>
      </c>
      <c r="AEX7" s="1" t="s">
        <v>0</v>
      </c>
      <c r="AEY7" s="1" t="s">
        <v>0</v>
      </c>
      <c r="AEZ7" s="1" t="s">
        <v>0</v>
      </c>
      <c r="AFA7" s="1" t="s">
        <v>0</v>
      </c>
      <c r="AFB7" s="1" t="s">
        <v>0</v>
      </c>
      <c r="AFC7" s="1" t="s">
        <v>0</v>
      </c>
      <c r="AFD7" s="1" t="s">
        <v>0</v>
      </c>
      <c r="AFE7" s="1" t="s">
        <v>0</v>
      </c>
      <c r="AFF7" s="1" t="s">
        <v>0</v>
      </c>
      <c r="AFG7" s="1" t="s">
        <v>0</v>
      </c>
      <c r="AFH7" s="1" t="s">
        <v>0</v>
      </c>
      <c r="AFI7" s="1" t="s">
        <v>0</v>
      </c>
      <c r="AFJ7" s="1" t="s">
        <v>0</v>
      </c>
      <c r="AFK7" s="1" t="s">
        <v>0</v>
      </c>
      <c r="AFL7" s="1" t="s">
        <v>0</v>
      </c>
      <c r="AFM7" s="1" t="s">
        <v>0</v>
      </c>
      <c r="AFN7" s="1" t="s">
        <v>0</v>
      </c>
      <c r="AFO7" s="1" t="s">
        <v>0</v>
      </c>
      <c r="AFP7" s="1" t="s">
        <v>0</v>
      </c>
      <c r="AFQ7" s="1" t="s">
        <v>0</v>
      </c>
      <c r="AFR7" s="1" t="s">
        <v>0</v>
      </c>
      <c r="AFS7" s="1" t="s">
        <v>0</v>
      </c>
      <c r="AFT7" s="1" t="s">
        <v>0</v>
      </c>
      <c r="AFU7" s="1" t="s">
        <v>0</v>
      </c>
      <c r="AFV7" s="1" t="s">
        <v>0</v>
      </c>
      <c r="AFW7" s="1" t="s">
        <v>0</v>
      </c>
      <c r="AFX7" s="1" t="s">
        <v>0</v>
      </c>
      <c r="AFY7" s="1" t="s">
        <v>0</v>
      </c>
      <c r="AFZ7" s="1" t="s">
        <v>0</v>
      </c>
      <c r="AGA7" s="1" t="s">
        <v>0</v>
      </c>
      <c r="AGB7" s="1" t="s">
        <v>0</v>
      </c>
      <c r="AGC7" s="1" t="s">
        <v>0</v>
      </c>
      <c r="AGD7" s="1" t="s">
        <v>0</v>
      </c>
      <c r="AGE7" s="1" t="s">
        <v>0</v>
      </c>
      <c r="AGF7" s="1" t="s">
        <v>0</v>
      </c>
      <c r="AGG7" s="1" t="s">
        <v>0</v>
      </c>
      <c r="AGH7" s="1" t="s">
        <v>0</v>
      </c>
      <c r="AGI7" s="1" t="s">
        <v>0</v>
      </c>
      <c r="AGJ7" s="1" t="s">
        <v>0</v>
      </c>
      <c r="AGK7" s="1" t="s">
        <v>0</v>
      </c>
      <c r="AGL7" s="1" t="s">
        <v>0</v>
      </c>
      <c r="AGM7" s="1" t="s">
        <v>0</v>
      </c>
      <c r="AGN7" s="1" t="s">
        <v>0</v>
      </c>
      <c r="AGO7" s="1" t="s">
        <v>0</v>
      </c>
      <c r="AGP7" s="1" t="s">
        <v>0</v>
      </c>
      <c r="AGQ7" s="1" t="s">
        <v>0</v>
      </c>
      <c r="AGR7" s="1" t="s">
        <v>0</v>
      </c>
      <c r="AGS7" s="1" t="s">
        <v>0</v>
      </c>
      <c r="AGT7" s="1" t="s">
        <v>0</v>
      </c>
      <c r="AGU7" s="1" t="s">
        <v>0</v>
      </c>
      <c r="AGV7" s="1" t="s">
        <v>0</v>
      </c>
      <c r="AGW7" s="1" t="s">
        <v>0</v>
      </c>
      <c r="AGX7" s="1" t="s">
        <v>0</v>
      </c>
      <c r="AGY7" s="1" t="s">
        <v>0</v>
      </c>
      <c r="AGZ7" s="1" t="s">
        <v>0</v>
      </c>
      <c r="AHA7" s="1" t="s">
        <v>0</v>
      </c>
      <c r="AHB7" s="1" t="s">
        <v>0</v>
      </c>
      <c r="AHC7" s="1" t="s">
        <v>0</v>
      </c>
      <c r="AHD7" s="1" t="s">
        <v>0</v>
      </c>
      <c r="AHE7" s="1" t="s">
        <v>0</v>
      </c>
      <c r="AHF7" s="1" t="s">
        <v>0</v>
      </c>
      <c r="AHG7" s="1" t="s">
        <v>0</v>
      </c>
      <c r="AHH7" s="1" t="s">
        <v>0</v>
      </c>
      <c r="AHI7" s="1" t="s">
        <v>0</v>
      </c>
      <c r="AHJ7" s="1" t="s">
        <v>0</v>
      </c>
      <c r="AHK7" s="1" t="s">
        <v>0</v>
      </c>
      <c r="AHL7" s="1" t="s">
        <v>0</v>
      </c>
      <c r="AHM7" s="1" t="s">
        <v>0</v>
      </c>
      <c r="AHN7" s="1" t="s">
        <v>0</v>
      </c>
      <c r="AHO7" s="1" t="s">
        <v>0</v>
      </c>
      <c r="AHP7" s="1" t="s">
        <v>0</v>
      </c>
      <c r="AHQ7" s="1" t="s">
        <v>0</v>
      </c>
      <c r="AHR7" s="1" t="s">
        <v>0</v>
      </c>
      <c r="AHS7" s="1" t="s">
        <v>0</v>
      </c>
      <c r="AHT7" s="1" t="s">
        <v>0</v>
      </c>
      <c r="AHU7" s="1" t="s">
        <v>0</v>
      </c>
      <c r="AHV7" s="1" t="s">
        <v>0</v>
      </c>
      <c r="AHW7" s="1" t="s">
        <v>0</v>
      </c>
      <c r="AHX7" s="1" t="s">
        <v>0</v>
      </c>
      <c r="AHY7" s="1" t="s">
        <v>0</v>
      </c>
      <c r="AHZ7" s="1" t="s">
        <v>0</v>
      </c>
      <c r="AIA7" s="1" t="s">
        <v>0</v>
      </c>
      <c r="AIB7" s="1" t="s">
        <v>0</v>
      </c>
      <c r="AIC7" s="1" t="s">
        <v>0</v>
      </c>
      <c r="AID7" s="1" t="s">
        <v>0</v>
      </c>
      <c r="AIE7" s="1" t="s">
        <v>0</v>
      </c>
      <c r="AIF7" s="1" t="s">
        <v>0</v>
      </c>
      <c r="AIG7" s="1" t="s">
        <v>0</v>
      </c>
      <c r="AIH7" s="1" t="s">
        <v>0</v>
      </c>
      <c r="AII7" s="1" t="s">
        <v>0</v>
      </c>
      <c r="AIJ7" s="1" t="s">
        <v>0</v>
      </c>
      <c r="AIK7" s="1" t="s">
        <v>0</v>
      </c>
      <c r="AIL7" s="1" t="s">
        <v>0</v>
      </c>
      <c r="AIM7" s="1" t="s">
        <v>0</v>
      </c>
      <c r="AIN7" s="1" t="s">
        <v>0</v>
      </c>
      <c r="AIO7" s="1" t="s">
        <v>0</v>
      </c>
      <c r="AIP7" s="1" t="s">
        <v>0</v>
      </c>
      <c r="AIQ7" s="1" t="s">
        <v>0</v>
      </c>
      <c r="AIR7" s="1" t="s">
        <v>0</v>
      </c>
      <c r="AIS7" s="1" t="s">
        <v>0</v>
      </c>
      <c r="AIT7" s="1" t="s">
        <v>0</v>
      </c>
      <c r="AIU7" s="1" t="s">
        <v>0</v>
      </c>
      <c r="AIV7" s="1" t="s">
        <v>0</v>
      </c>
      <c r="AIW7" s="1" t="s">
        <v>0</v>
      </c>
      <c r="AIX7" s="1" t="s">
        <v>0</v>
      </c>
      <c r="AIY7" s="1" t="s">
        <v>0</v>
      </c>
      <c r="AIZ7" s="1" t="s">
        <v>0</v>
      </c>
      <c r="AJA7" s="1" t="s">
        <v>0</v>
      </c>
      <c r="AJB7" s="1" t="s">
        <v>0</v>
      </c>
      <c r="AJC7" s="1" t="s">
        <v>0</v>
      </c>
      <c r="AJD7" s="1" t="s">
        <v>0</v>
      </c>
      <c r="AJE7" s="1" t="s">
        <v>0</v>
      </c>
      <c r="AJF7" s="1" t="s">
        <v>0</v>
      </c>
      <c r="AJG7" s="1" t="s">
        <v>0</v>
      </c>
      <c r="AJH7" s="1" t="s">
        <v>0</v>
      </c>
      <c r="AJI7" s="1" t="s">
        <v>0</v>
      </c>
      <c r="AJJ7" s="1" t="s">
        <v>0</v>
      </c>
      <c r="AJK7" s="1" t="s">
        <v>0</v>
      </c>
      <c r="AJL7" s="1" t="s">
        <v>0</v>
      </c>
      <c r="AJM7" s="1" t="s">
        <v>0</v>
      </c>
      <c r="AJN7" s="1" t="s">
        <v>0</v>
      </c>
      <c r="AJO7" s="1" t="s">
        <v>0</v>
      </c>
      <c r="AJP7" s="1" t="s">
        <v>0</v>
      </c>
      <c r="AJQ7" s="1" t="s">
        <v>0</v>
      </c>
      <c r="AJR7" s="1" t="s">
        <v>0</v>
      </c>
      <c r="AJS7" s="1" t="s">
        <v>0</v>
      </c>
      <c r="AJT7" s="1" t="s">
        <v>0</v>
      </c>
      <c r="AJU7" s="1" t="s">
        <v>0</v>
      </c>
      <c r="AJV7" s="1" t="s">
        <v>0</v>
      </c>
      <c r="AJW7" s="1" t="s">
        <v>0</v>
      </c>
      <c r="AJX7" s="1" t="s">
        <v>0</v>
      </c>
      <c r="AJY7" s="1" t="s">
        <v>0</v>
      </c>
      <c r="AJZ7" s="1" t="s">
        <v>0</v>
      </c>
      <c r="AKA7" s="1" t="s">
        <v>0</v>
      </c>
      <c r="AKB7" s="1" t="s">
        <v>0</v>
      </c>
      <c r="AKC7" s="1" t="s">
        <v>0</v>
      </c>
      <c r="AKD7" s="1" t="s">
        <v>0</v>
      </c>
      <c r="AKE7" s="1" t="s">
        <v>0</v>
      </c>
      <c r="AKF7" s="1" t="s">
        <v>0</v>
      </c>
      <c r="AKG7" s="1" t="s">
        <v>0</v>
      </c>
      <c r="AKH7" s="1" t="s">
        <v>0</v>
      </c>
      <c r="AKI7" s="1" t="s">
        <v>0</v>
      </c>
      <c r="AKJ7" s="1" t="s">
        <v>0</v>
      </c>
      <c r="AKK7" s="1" t="s">
        <v>0</v>
      </c>
      <c r="AKL7" s="1" t="s">
        <v>0</v>
      </c>
      <c r="AKM7" s="1" t="s">
        <v>0</v>
      </c>
      <c r="AKN7" s="1" t="s">
        <v>0</v>
      </c>
      <c r="AKO7" s="1" t="s">
        <v>0</v>
      </c>
      <c r="AKP7" s="1" t="s">
        <v>0</v>
      </c>
      <c r="AKQ7" s="1" t="s">
        <v>0</v>
      </c>
      <c r="AKR7" s="1" t="s">
        <v>0</v>
      </c>
      <c r="AKS7" s="1" t="s">
        <v>0</v>
      </c>
      <c r="AKT7" s="1" t="s">
        <v>0</v>
      </c>
      <c r="AKU7" s="1" t="s">
        <v>0</v>
      </c>
      <c r="AKV7" s="1" t="s">
        <v>0</v>
      </c>
      <c r="AKW7" s="1" t="s">
        <v>0</v>
      </c>
      <c r="AKX7" s="1" t="s">
        <v>0</v>
      </c>
      <c r="AKY7" s="1" t="s">
        <v>0</v>
      </c>
      <c r="AKZ7" s="1" t="s">
        <v>0</v>
      </c>
      <c r="ALA7" s="1" t="s">
        <v>0</v>
      </c>
      <c r="ALB7" s="1" t="s">
        <v>0</v>
      </c>
      <c r="ALC7" s="1" t="s">
        <v>0</v>
      </c>
      <c r="ALD7" s="1" t="s">
        <v>0</v>
      </c>
      <c r="ALE7" s="1" t="s">
        <v>0</v>
      </c>
      <c r="ALF7" s="1" t="s">
        <v>0</v>
      </c>
      <c r="ALG7" s="1" t="s">
        <v>0</v>
      </c>
      <c r="ALH7" s="1" t="s">
        <v>0</v>
      </c>
      <c r="ALI7" s="1" t="s">
        <v>0</v>
      </c>
      <c r="ALJ7" s="1" t="s">
        <v>0</v>
      </c>
      <c r="ALK7" s="1" t="s">
        <v>0</v>
      </c>
      <c r="ALL7" s="1" t="s">
        <v>0</v>
      </c>
      <c r="ALM7" s="1" t="s">
        <v>0</v>
      </c>
      <c r="ALN7" s="1" t="s">
        <v>0</v>
      </c>
      <c r="ALO7" s="1" t="s">
        <v>0</v>
      </c>
      <c r="ALP7" s="1" t="s">
        <v>0</v>
      </c>
      <c r="ALQ7" s="1" t="s">
        <v>0</v>
      </c>
      <c r="ALR7" s="1" t="s">
        <v>0</v>
      </c>
      <c r="ALS7" s="1" t="s">
        <v>0</v>
      </c>
      <c r="ALT7" s="1" t="s">
        <v>0</v>
      </c>
      <c r="ALU7" s="1" t="s">
        <v>0</v>
      </c>
      <c r="ALV7" s="1" t="s">
        <v>0</v>
      </c>
      <c r="ALW7" s="1" t="s">
        <v>0</v>
      </c>
      <c r="ALX7" s="1" t="s">
        <v>0</v>
      </c>
      <c r="ALY7" s="1" t="s">
        <v>0</v>
      </c>
      <c r="ALZ7" s="1" t="s">
        <v>0</v>
      </c>
      <c r="AMA7" s="1" t="s">
        <v>0</v>
      </c>
      <c r="AMB7" s="1" t="s">
        <v>0</v>
      </c>
      <c r="AMC7" s="1" t="s">
        <v>0</v>
      </c>
      <c r="AMD7" s="1" t="s">
        <v>0</v>
      </c>
      <c r="AME7" s="1" t="s">
        <v>0</v>
      </c>
      <c r="AMF7" s="1" t="s">
        <v>0</v>
      </c>
      <c r="AMG7" s="1" t="s">
        <v>0</v>
      </c>
      <c r="AMH7" s="1" t="s">
        <v>0</v>
      </c>
      <c r="AMI7" s="1" t="s">
        <v>0</v>
      </c>
      <c r="AMJ7" s="1" t="s">
        <v>0</v>
      </c>
      <c r="AMK7" s="1" t="s">
        <v>0</v>
      </c>
      <c r="AML7" s="1" t="s">
        <v>0</v>
      </c>
      <c r="AMM7" s="1" t="s">
        <v>0</v>
      </c>
      <c r="AMN7" s="1" t="s">
        <v>0</v>
      </c>
      <c r="AMO7" s="1" t="s">
        <v>0</v>
      </c>
      <c r="AMP7" s="1" t="s">
        <v>0</v>
      </c>
      <c r="AMQ7" s="1" t="s">
        <v>0</v>
      </c>
      <c r="AMR7" s="1" t="s">
        <v>0</v>
      </c>
      <c r="AMS7" s="1" t="s">
        <v>0</v>
      </c>
      <c r="AMT7" s="1" t="s">
        <v>0</v>
      </c>
      <c r="AMU7" s="1" t="s">
        <v>0</v>
      </c>
      <c r="AMV7" s="1" t="s">
        <v>0</v>
      </c>
      <c r="AMW7" s="1" t="s">
        <v>0</v>
      </c>
      <c r="AMX7" s="1" t="s">
        <v>0</v>
      </c>
      <c r="AMY7" s="1" t="s">
        <v>0</v>
      </c>
      <c r="AMZ7" s="1" t="s">
        <v>0</v>
      </c>
      <c r="ANA7" s="1" t="s">
        <v>0</v>
      </c>
      <c r="ANB7" s="1" t="s">
        <v>0</v>
      </c>
      <c r="ANC7" s="1" t="s">
        <v>0</v>
      </c>
      <c r="AND7" s="1" t="s">
        <v>0</v>
      </c>
      <c r="ANE7" s="1" t="s">
        <v>0</v>
      </c>
      <c r="ANF7" s="1" t="s">
        <v>0</v>
      </c>
      <c r="ANG7" s="1" t="s">
        <v>0</v>
      </c>
      <c r="ANH7" s="1" t="s">
        <v>0</v>
      </c>
      <c r="ANI7" s="1" t="s">
        <v>0</v>
      </c>
      <c r="ANJ7" s="1" t="s">
        <v>0</v>
      </c>
      <c r="ANK7" s="1" t="s">
        <v>0</v>
      </c>
      <c r="ANL7" s="1" t="s">
        <v>0</v>
      </c>
      <c r="ANM7" s="1" t="s">
        <v>0</v>
      </c>
      <c r="ANN7" s="1" t="s">
        <v>0</v>
      </c>
      <c r="ANO7" s="1" t="s">
        <v>0</v>
      </c>
      <c r="ANP7" s="1" t="s">
        <v>0</v>
      </c>
      <c r="ANQ7" s="1" t="s">
        <v>0</v>
      </c>
      <c r="ANR7" s="1" t="s">
        <v>0</v>
      </c>
      <c r="ANS7" s="1" t="s">
        <v>0</v>
      </c>
      <c r="ANT7" s="1" t="s">
        <v>0</v>
      </c>
      <c r="ANU7" s="1" t="s">
        <v>0</v>
      </c>
      <c r="ANV7" s="1" t="s">
        <v>0</v>
      </c>
      <c r="ANW7" s="1" t="s">
        <v>0</v>
      </c>
      <c r="ANX7" s="1" t="s">
        <v>0</v>
      </c>
      <c r="ANY7" s="1" t="s">
        <v>0</v>
      </c>
      <c r="ANZ7" s="1" t="s">
        <v>0</v>
      </c>
      <c r="AOA7" s="1" t="s">
        <v>0</v>
      </c>
      <c r="AOB7" s="1" t="s">
        <v>0</v>
      </c>
      <c r="AOC7" s="1" t="s">
        <v>0</v>
      </c>
      <c r="AOD7" s="1" t="s">
        <v>0</v>
      </c>
      <c r="AOE7" s="1" t="s">
        <v>0</v>
      </c>
      <c r="AOF7" s="1" t="s">
        <v>0</v>
      </c>
      <c r="AOG7" s="1" t="s">
        <v>0</v>
      </c>
      <c r="AOH7" s="1" t="s">
        <v>0</v>
      </c>
      <c r="AOI7" s="1" t="s">
        <v>0</v>
      </c>
      <c r="AOJ7" s="1" t="s">
        <v>0</v>
      </c>
      <c r="AOK7" s="1" t="s">
        <v>0</v>
      </c>
      <c r="AOL7" s="1" t="s">
        <v>0</v>
      </c>
      <c r="AOM7" s="1" t="s">
        <v>0</v>
      </c>
      <c r="AON7" s="1" t="s">
        <v>0</v>
      </c>
      <c r="AOO7" s="1" t="s">
        <v>0</v>
      </c>
      <c r="AOP7" s="1" t="s">
        <v>0</v>
      </c>
      <c r="AOQ7" s="1" t="s">
        <v>0</v>
      </c>
      <c r="AOR7" s="1" t="s">
        <v>0</v>
      </c>
      <c r="AOS7" s="1" t="s">
        <v>0</v>
      </c>
      <c r="AOT7" s="1" t="s">
        <v>0</v>
      </c>
      <c r="AOU7" s="1" t="s">
        <v>0</v>
      </c>
      <c r="AOV7" s="1" t="s">
        <v>0</v>
      </c>
      <c r="AOW7" s="1" t="s">
        <v>0</v>
      </c>
      <c r="AOX7" s="1" t="s">
        <v>0</v>
      </c>
      <c r="AOY7" s="1" t="s">
        <v>0</v>
      </c>
      <c r="AOZ7" s="1" t="s">
        <v>0</v>
      </c>
      <c r="APA7" s="1" t="s">
        <v>0</v>
      </c>
      <c r="APB7" s="1" t="s">
        <v>0</v>
      </c>
      <c r="APC7" s="1" t="s">
        <v>0</v>
      </c>
      <c r="APD7" s="1" t="s">
        <v>0</v>
      </c>
      <c r="APE7" s="1" t="s">
        <v>0</v>
      </c>
      <c r="APF7" s="1" t="s">
        <v>0</v>
      </c>
      <c r="APG7" s="1" t="s">
        <v>0</v>
      </c>
      <c r="APH7" s="1" t="s">
        <v>0</v>
      </c>
      <c r="API7" s="1" t="s">
        <v>0</v>
      </c>
      <c r="APJ7" s="1" t="s">
        <v>0</v>
      </c>
      <c r="APK7" s="1" t="s">
        <v>0</v>
      </c>
      <c r="APL7" s="1" t="s">
        <v>0</v>
      </c>
      <c r="APM7" s="1" t="s">
        <v>0</v>
      </c>
      <c r="APN7" s="1" t="s">
        <v>0</v>
      </c>
      <c r="APO7" s="1" t="s">
        <v>0</v>
      </c>
      <c r="APP7" s="1" t="s">
        <v>0</v>
      </c>
      <c r="APQ7" s="1" t="s">
        <v>0</v>
      </c>
      <c r="APR7" s="1" t="s">
        <v>0</v>
      </c>
      <c r="APS7" s="1" t="s">
        <v>0</v>
      </c>
      <c r="APT7" s="1" t="s">
        <v>0</v>
      </c>
      <c r="APU7" s="1" t="s">
        <v>0</v>
      </c>
      <c r="APV7" s="1" t="s">
        <v>0</v>
      </c>
      <c r="APW7" s="1" t="s">
        <v>0</v>
      </c>
      <c r="APX7" s="1" t="s">
        <v>0</v>
      </c>
      <c r="APY7" s="1" t="s">
        <v>0</v>
      </c>
      <c r="APZ7" s="1" t="s">
        <v>0</v>
      </c>
      <c r="AQA7" s="1" t="s">
        <v>0</v>
      </c>
      <c r="AQB7" s="1" t="s">
        <v>0</v>
      </c>
      <c r="AQC7" s="1" t="s">
        <v>0</v>
      </c>
      <c r="AQD7" s="1" t="s">
        <v>0</v>
      </c>
      <c r="AQE7" s="1" t="s">
        <v>0</v>
      </c>
      <c r="AQF7" s="1" t="s">
        <v>0</v>
      </c>
      <c r="AQG7" s="1" t="s">
        <v>0</v>
      </c>
      <c r="AQH7" s="1" t="s">
        <v>0</v>
      </c>
      <c r="AQI7" s="1" t="s">
        <v>0</v>
      </c>
      <c r="AQJ7" s="1" t="s">
        <v>0</v>
      </c>
      <c r="AQK7" s="1" t="s">
        <v>0</v>
      </c>
      <c r="AQL7" s="1" t="s">
        <v>0</v>
      </c>
      <c r="AQM7" s="1" t="s">
        <v>0</v>
      </c>
      <c r="AQN7" s="1" t="s">
        <v>0</v>
      </c>
      <c r="AQO7" s="1" t="s">
        <v>0</v>
      </c>
      <c r="AQP7" s="1" t="s">
        <v>0</v>
      </c>
      <c r="AQQ7" s="1" t="s">
        <v>0</v>
      </c>
      <c r="AQR7" s="1" t="s">
        <v>0</v>
      </c>
      <c r="AQS7" s="1" t="s">
        <v>0</v>
      </c>
      <c r="AQT7" s="1" t="s">
        <v>0</v>
      </c>
      <c r="AQU7" s="1" t="s">
        <v>0</v>
      </c>
      <c r="AQV7" s="1" t="s">
        <v>0</v>
      </c>
      <c r="AQW7" s="1" t="s">
        <v>0</v>
      </c>
      <c r="AQX7" s="1" t="s">
        <v>0</v>
      </c>
      <c r="AQY7" s="1" t="s">
        <v>0</v>
      </c>
      <c r="AQZ7" s="1" t="s">
        <v>0</v>
      </c>
      <c r="ARA7" s="1" t="s">
        <v>0</v>
      </c>
      <c r="ARB7" s="1" t="s">
        <v>0</v>
      </c>
      <c r="ARC7" s="1" t="s">
        <v>0</v>
      </c>
      <c r="ARD7" s="1" t="s">
        <v>0</v>
      </c>
      <c r="ARE7" s="1" t="s">
        <v>0</v>
      </c>
      <c r="ARF7" s="1" t="s">
        <v>0</v>
      </c>
      <c r="ARG7" s="1" t="s">
        <v>0</v>
      </c>
      <c r="ARH7" s="1" t="s">
        <v>0</v>
      </c>
      <c r="ARI7" s="1" t="s">
        <v>0</v>
      </c>
      <c r="ARJ7" s="1" t="s">
        <v>0</v>
      </c>
      <c r="ARK7" s="1" t="s">
        <v>0</v>
      </c>
      <c r="ARL7" s="1" t="s">
        <v>0</v>
      </c>
      <c r="ARM7" s="1" t="s">
        <v>0</v>
      </c>
      <c r="ARN7" s="1" t="s">
        <v>0</v>
      </c>
      <c r="ARO7" s="1" t="s">
        <v>0</v>
      </c>
      <c r="ARP7" s="1" t="s">
        <v>0</v>
      </c>
      <c r="ARQ7" s="1" t="s">
        <v>0</v>
      </c>
      <c r="ARR7" s="1" t="s">
        <v>0</v>
      </c>
      <c r="ARS7" s="1" t="s">
        <v>0</v>
      </c>
      <c r="ART7" s="1" t="s">
        <v>0</v>
      </c>
      <c r="ARU7" s="1" t="s">
        <v>0</v>
      </c>
      <c r="ARV7" s="1" t="s">
        <v>0</v>
      </c>
      <c r="ARW7" s="1" t="s">
        <v>0</v>
      </c>
      <c r="ARX7" s="1" t="s">
        <v>0</v>
      </c>
      <c r="ARY7" s="1" t="s">
        <v>0</v>
      </c>
      <c r="ARZ7" s="1" t="s">
        <v>0</v>
      </c>
      <c r="ASA7" s="1" t="s">
        <v>0</v>
      </c>
      <c r="ASB7" s="1" t="s">
        <v>0</v>
      </c>
      <c r="ASC7" s="1" t="s">
        <v>0</v>
      </c>
      <c r="ASD7" s="1" t="s">
        <v>0</v>
      </c>
      <c r="ASE7" s="1" t="s">
        <v>0</v>
      </c>
      <c r="ASF7" s="1" t="s">
        <v>0</v>
      </c>
      <c r="ASG7" s="1" t="s">
        <v>0</v>
      </c>
      <c r="ASH7" s="1" t="s">
        <v>0</v>
      </c>
      <c r="ASI7" s="1" t="s">
        <v>0</v>
      </c>
      <c r="ASJ7" s="1" t="s">
        <v>0</v>
      </c>
      <c r="ASK7" s="1" t="s">
        <v>0</v>
      </c>
      <c r="ASL7" s="1" t="s">
        <v>0</v>
      </c>
      <c r="ASM7" s="1" t="s">
        <v>0</v>
      </c>
      <c r="ASN7" s="1" t="s">
        <v>0</v>
      </c>
      <c r="ASO7" s="1" t="s">
        <v>0</v>
      </c>
      <c r="ASP7" s="1" t="s">
        <v>0</v>
      </c>
      <c r="ASQ7" s="1" t="s">
        <v>0</v>
      </c>
      <c r="ASR7" s="1" t="s">
        <v>0</v>
      </c>
      <c r="ASS7" s="1" t="s">
        <v>0</v>
      </c>
      <c r="AST7" s="1" t="s">
        <v>0</v>
      </c>
      <c r="ASU7" s="1" t="s">
        <v>0</v>
      </c>
      <c r="ASV7" s="1" t="s">
        <v>0</v>
      </c>
      <c r="ASW7" s="1" t="s">
        <v>0</v>
      </c>
      <c r="ASX7" s="1" t="s">
        <v>0</v>
      </c>
      <c r="ASY7" s="1" t="s">
        <v>0</v>
      </c>
      <c r="ASZ7" s="1" t="s">
        <v>0</v>
      </c>
      <c r="ATA7" s="1" t="s">
        <v>0</v>
      </c>
      <c r="ATB7" s="1" t="s">
        <v>0</v>
      </c>
      <c r="ATC7" s="1" t="s">
        <v>0</v>
      </c>
      <c r="ATD7" s="1" t="s">
        <v>0</v>
      </c>
      <c r="ATE7" s="1" t="s">
        <v>0</v>
      </c>
      <c r="ATF7" s="1" t="s">
        <v>0</v>
      </c>
      <c r="ATG7" s="1" t="s">
        <v>0</v>
      </c>
      <c r="ATH7" s="1" t="s">
        <v>0</v>
      </c>
      <c r="ATI7" s="1" t="s">
        <v>0</v>
      </c>
      <c r="ATJ7" s="1" t="s">
        <v>0</v>
      </c>
      <c r="ATK7" s="1" t="s">
        <v>0</v>
      </c>
      <c r="ATL7" s="1" t="s">
        <v>0</v>
      </c>
      <c r="ATM7" s="1" t="s">
        <v>0</v>
      </c>
      <c r="ATN7" s="1" t="s">
        <v>0</v>
      </c>
      <c r="ATO7" s="1" t="s">
        <v>0</v>
      </c>
      <c r="ATP7" s="1" t="s">
        <v>0</v>
      </c>
      <c r="ATQ7" s="1" t="s">
        <v>0</v>
      </c>
      <c r="ATR7" s="1" t="s">
        <v>0</v>
      </c>
      <c r="ATS7" s="1" t="s">
        <v>0</v>
      </c>
      <c r="ATT7" s="1" t="s">
        <v>0</v>
      </c>
      <c r="ATU7" s="1" t="s">
        <v>0</v>
      </c>
      <c r="ATV7" s="1" t="s">
        <v>0</v>
      </c>
      <c r="ATW7" s="1" t="s">
        <v>0</v>
      </c>
      <c r="ATX7" s="1" t="s">
        <v>0</v>
      </c>
      <c r="ATY7" s="1" t="s">
        <v>0</v>
      </c>
      <c r="ATZ7" s="1" t="s">
        <v>0</v>
      </c>
      <c r="AUA7" s="1" t="s">
        <v>0</v>
      </c>
      <c r="AUB7" s="1" t="s">
        <v>0</v>
      </c>
      <c r="AUC7" s="1" t="s">
        <v>0</v>
      </c>
      <c r="AUD7" s="1" t="s">
        <v>0</v>
      </c>
      <c r="AUE7" s="1" t="s">
        <v>0</v>
      </c>
      <c r="AUF7" s="1" t="s">
        <v>0</v>
      </c>
      <c r="AUG7" s="1" t="s">
        <v>0</v>
      </c>
      <c r="AUH7" s="1" t="s">
        <v>0</v>
      </c>
      <c r="AUI7" s="1" t="s">
        <v>0</v>
      </c>
      <c r="AUJ7" s="1" t="s">
        <v>0</v>
      </c>
      <c r="AUK7" s="1" t="s">
        <v>0</v>
      </c>
      <c r="AUL7" s="1" t="s">
        <v>0</v>
      </c>
      <c r="AUM7" s="1" t="s">
        <v>0</v>
      </c>
      <c r="AUN7" s="1" t="s">
        <v>0</v>
      </c>
      <c r="AUO7" s="1" t="s">
        <v>0</v>
      </c>
      <c r="AUP7" s="1" t="s">
        <v>0</v>
      </c>
      <c r="AUQ7" s="1" t="s">
        <v>0</v>
      </c>
      <c r="AUR7" s="1" t="s">
        <v>0</v>
      </c>
      <c r="AUS7" s="1" t="s">
        <v>0</v>
      </c>
      <c r="AUT7" s="1" t="s">
        <v>0</v>
      </c>
      <c r="AUU7" s="1" t="s">
        <v>0</v>
      </c>
      <c r="AUV7" s="1" t="s">
        <v>0</v>
      </c>
      <c r="AUW7" s="1" t="s">
        <v>0</v>
      </c>
      <c r="AUX7" s="1" t="s">
        <v>0</v>
      </c>
      <c r="AUY7" s="1" t="s">
        <v>0</v>
      </c>
      <c r="AUZ7" s="1" t="s">
        <v>0</v>
      </c>
      <c r="AVA7" s="1" t="s">
        <v>0</v>
      </c>
      <c r="AVB7" s="1" t="s">
        <v>0</v>
      </c>
      <c r="AVC7" s="1" t="s">
        <v>0</v>
      </c>
      <c r="AVD7" s="1" t="s">
        <v>0</v>
      </c>
      <c r="AVE7" s="1" t="s">
        <v>0</v>
      </c>
      <c r="AVF7" s="1" t="s">
        <v>0</v>
      </c>
      <c r="AVG7" s="1" t="s">
        <v>0</v>
      </c>
      <c r="AVH7" s="1" t="s">
        <v>0</v>
      </c>
      <c r="AVI7" s="1" t="s">
        <v>0</v>
      </c>
      <c r="AVJ7" s="1" t="s">
        <v>0</v>
      </c>
      <c r="AVK7" s="1" t="s">
        <v>0</v>
      </c>
      <c r="AVL7" s="1" t="s">
        <v>0</v>
      </c>
      <c r="AVM7" s="1" t="s">
        <v>0</v>
      </c>
      <c r="AVN7" s="1" t="s">
        <v>0</v>
      </c>
      <c r="AVO7" s="1" t="s">
        <v>0</v>
      </c>
      <c r="AVP7" s="1" t="s">
        <v>0</v>
      </c>
      <c r="AVQ7" s="1" t="s">
        <v>0</v>
      </c>
      <c r="AVR7" s="1" t="s">
        <v>0</v>
      </c>
      <c r="AVS7" s="1" t="s">
        <v>0</v>
      </c>
      <c r="AVT7" s="1" t="s">
        <v>0</v>
      </c>
      <c r="AVU7" s="1" t="s">
        <v>0</v>
      </c>
      <c r="AVV7" s="1" t="s">
        <v>0</v>
      </c>
      <c r="AVW7" s="1" t="s">
        <v>0</v>
      </c>
      <c r="AVX7" s="1" t="s">
        <v>0</v>
      </c>
      <c r="AVY7" s="1" t="s">
        <v>0</v>
      </c>
      <c r="AVZ7" s="1" t="s">
        <v>0</v>
      </c>
      <c r="AWA7" s="1" t="s">
        <v>0</v>
      </c>
      <c r="AWB7" s="1" t="s">
        <v>0</v>
      </c>
      <c r="AWC7" s="1" t="s">
        <v>0</v>
      </c>
      <c r="AWD7" s="1" t="s">
        <v>0</v>
      </c>
      <c r="AWE7" s="1" t="s">
        <v>0</v>
      </c>
      <c r="AWF7" s="1" t="s">
        <v>0</v>
      </c>
      <c r="AWG7" s="1" t="s">
        <v>0</v>
      </c>
      <c r="AWH7" s="1" t="s">
        <v>0</v>
      </c>
      <c r="AWI7" s="1" t="s">
        <v>0</v>
      </c>
      <c r="AWJ7" s="1" t="s">
        <v>0</v>
      </c>
      <c r="AWK7" s="1" t="s">
        <v>0</v>
      </c>
      <c r="AWL7" s="1" t="s">
        <v>0</v>
      </c>
      <c r="AWM7" s="1" t="s">
        <v>0</v>
      </c>
      <c r="AWN7" s="1" t="s">
        <v>0</v>
      </c>
      <c r="AWO7" s="1" t="s">
        <v>0</v>
      </c>
      <c r="AWP7" s="1" t="s">
        <v>0</v>
      </c>
      <c r="AWQ7" s="1" t="s">
        <v>0</v>
      </c>
      <c r="AWR7" s="1" t="s">
        <v>0</v>
      </c>
      <c r="AWS7" s="1" t="s">
        <v>0</v>
      </c>
      <c r="AWT7" s="1" t="s">
        <v>0</v>
      </c>
      <c r="AWU7" s="1" t="s">
        <v>0</v>
      </c>
      <c r="AWV7" s="1" t="s">
        <v>0</v>
      </c>
      <c r="AWW7" s="1" t="s">
        <v>0</v>
      </c>
      <c r="AWX7" s="1" t="s">
        <v>0</v>
      </c>
      <c r="AWY7" s="1" t="s">
        <v>0</v>
      </c>
      <c r="AWZ7" s="1" t="s">
        <v>0</v>
      </c>
      <c r="AXA7" s="1" t="s">
        <v>0</v>
      </c>
      <c r="AXB7" s="1" t="s">
        <v>0</v>
      </c>
      <c r="AXC7" s="1" t="s">
        <v>0</v>
      </c>
      <c r="AXD7" s="1" t="s">
        <v>0</v>
      </c>
      <c r="AXE7" s="1" t="s">
        <v>0</v>
      </c>
      <c r="AXF7" s="1" t="s">
        <v>0</v>
      </c>
      <c r="AXG7" s="1" t="s">
        <v>0</v>
      </c>
      <c r="AXH7" s="1" t="s">
        <v>0</v>
      </c>
      <c r="AXI7" s="1" t="s">
        <v>0</v>
      </c>
      <c r="AXJ7" s="1" t="s">
        <v>0</v>
      </c>
      <c r="AXK7" s="1" t="s">
        <v>0</v>
      </c>
      <c r="AXL7" s="1" t="s">
        <v>0</v>
      </c>
      <c r="AXM7" s="1" t="s">
        <v>0</v>
      </c>
      <c r="AXN7" s="1" t="s">
        <v>0</v>
      </c>
      <c r="AXO7" s="1" t="s">
        <v>0</v>
      </c>
      <c r="AXP7" s="1" t="s">
        <v>0</v>
      </c>
      <c r="AXQ7" s="1" t="s">
        <v>0</v>
      </c>
      <c r="AXR7" s="1" t="s">
        <v>0</v>
      </c>
      <c r="AXS7" s="1" t="s">
        <v>0</v>
      </c>
      <c r="AXT7" s="1" t="s">
        <v>0</v>
      </c>
      <c r="AXU7" s="1" t="s">
        <v>0</v>
      </c>
      <c r="AXV7" s="1" t="s">
        <v>0</v>
      </c>
      <c r="AXW7" s="1" t="s">
        <v>0</v>
      </c>
      <c r="AXX7" s="1" t="s">
        <v>0</v>
      </c>
      <c r="AXY7" s="1" t="s">
        <v>0</v>
      </c>
      <c r="AXZ7" s="1" t="s">
        <v>0</v>
      </c>
      <c r="AYA7" s="1" t="s">
        <v>0</v>
      </c>
      <c r="AYB7" s="1" t="s">
        <v>0</v>
      </c>
      <c r="AYC7" s="1" t="s">
        <v>0</v>
      </c>
      <c r="AYD7" s="1" t="s">
        <v>0</v>
      </c>
      <c r="AYE7" s="1" t="s">
        <v>0</v>
      </c>
      <c r="AYF7" s="1" t="s">
        <v>0</v>
      </c>
      <c r="AYG7" s="1" t="s">
        <v>0</v>
      </c>
      <c r="AYH7" s="1" t="s">
        <v>0</v>
      </c>
      <c r="AYI7" s="1" t="s">
        <v>0</v>
      </c>
      <c r="AYJ7" s="1" t="s">
        <v>0</v>
      </c>
      <c r="AYK7" s="1" t="s">
        <v>0</v>
      </c>
      <c r="AYL7" s="1" t="s">
        <v>0</v>
      </c>
      <c r="AYM7" s="1" t="s">
        <v>0</v>
      </c>
      <c r="AYN7" s="1" t="s">
        <v>0</v>
      </c>
      <c r="AYO7" s="1" t="s">
        <v>0</v>
      </c>
      <c r="AYP7" s="1" t="s">
        <v>0</v>
      </c>
      <c r="AYQ7" s="1" t="s">
        <v>0</v>
      </c>
      <c r="AYR7" s="1" t="s">
        <v>0</v>
      </c>
      <c r="AYS7" s="1" t="s">
        <v>0</v>
      </c>
      <c r="AYT7" s="1" t="s">
        <v>0</v>
      </c>
      <c r="AYU7" s="1" t="s">
        <v>0</v>
      </c>
      <c r="AYV7" s="1" t="s">
        <v>0</v>
      </c>
      <c r="AYW7" s="1" t="s">
        <v>0</v>
      </c>
      <c r="AYX7" s="1" t="s">
        <v>0</v>
      </c>
      <c r="AYY7" s="1" t="s">
        <v>0</v>
      </c>
      <c r="AYZ7" s="1" t="s">
        <v>0</v>
      </c>
      <c r="AZA7" s="1" t="s">
        <v>0</v>
      </c>
      <c r="AZB7" s="1" t="s">
        <v>0</v>
      </c>
      <c r="AZC7" s="1" t="s">
        <v>0</v>
      </c>
      <c r="AZD7" s="1" t="s">
        <v>0</v>
      </c>
      <c r="AZE7" s="1" t="s">
        <v>0</v>
      </c>
      <c r="AZF7" s="1" t="s">
        <v>0</v>
      </c>
      <c r="AZG7" s="1" t="s">
        <v>0</v>
      </c>
      <c r="AZH7" s="1" t="s">
        <v>0</v>
      </c>
      <c r="AZI7" s="1" t="s">
        <v>0</v>
      </c>
      <c r="AZJ7" s="1" t="s">
        <v>0</v>
      </c>
      <c r="AZK7" s="1" t="s">
        <v>0</v>
      </c>
      <c r="AZL7" s="1" t="s">
        <v>0</v>
      </c>
      <c r="AZM7" s="1" t="s">
        <v>0</v>
      </c>
      <c r="AZN7" s="1" t="s">
        <v>0</v>
      </c>
      <c r="AZO7" s="1" t="s">
        <v>0</v>
      </c>
      <c r="AZP7" s="1" t="s">
        <v>0</v>
      </c>
      <c r="AZQ7" s="1" t="s">
        <v>0</v>
      </c>
      <c r="AZR7" s="1" t="s">
        <v>0</v>
      </c>
      <c r="AZS7" s="1" t="s">
        <v>0</v>
      </c>
      <c r="AZT7" s="1" t="s">
        <v>0</v>
      </c>
      <c r="AZU7" s="1" t="s">
        <v>0</v>
      </c>
      <c r="AZV7" s="1" t="s">
        <v>0</v>
      </c>
      <c r="AZW7" s="1" t="s">
        <v>0</v>
      </c>
      <c r="AZX7" s="1" t="s">
        <v>0</v>
      </c>
      <c r="AZY7" s="1" t="s">
        <v>0</v>
      </c>
      <c r="AZZ7" s="1" t="s">
        <v>0</v>
      </c>
      <c r="BAA7" s="1" t="s">
        <v>0</v>
      </c>
      <c r="BAB7" s="1" t="s">
        <v>0</v>
      </c>
      <c r="BAC7" s="1" t="s">
        <v>0</v>
      </c>
      <c r="BAD7" s="1" t="s">
        <v>0</v>
      </c>
      <c r="BAE7" s="1" t="s">
        <v>0</v>
      </c>
      <c r="BAF7" s="1" t="s">
        <v>0</v>
      </c>
      <c r="BAG7" s="1" t="s">
        <v>0</v>
      </c>
      <c r="BAH7" s="1" t="s">
        <v>0</v>
      </c>
      <c r="BAI7" s="1" t="s">
        <v>0</v>
      </c>
      <c r="BAJ7" s="1" t="s">
        <v>0</v>
      </c>
      <c r="BAK7" s="1" t="s">
        <v>0</v>
      </c>
      <c r="BAL7" s="1" t="s">
        <v>0</v>
      </c>
      <c r="BAM7" s="1" t="s">
        <v>0</v>
      </c>
      <c r="BAN7" s="1" t="s">
        <v>0</v>
      </c>
      <c r="BAO7" s="1" t="s">
        <v>0</v>
      </c>
      <c r="BAP7" s="1" t="s">
        <v>0</v>
      </c>
      <c r="BAQ7" s="1" t="s">
        <v>0</v>
      </c>
      <c r="BAR7" s="1" t="s">
        <v>0</v>
      </c>
      <c r="BAS7" s="1" t="s">
        <v>0</v>
      </c>
      <c r="BAT7" s="1" t="s">
        <v>0</v>
      </c>
      <c r="BAU7" s="1" t="s">
        <v>0</v>
      </c>
      <c r="BAV7" s="1" t="s">
        <v>0</v>
      </c>
      <c r="BAW7" s="1" t="s">
        <v>0</v>
      </c>
      <c r="BAX7" s="1" t="s">
        <v>0</v>
      </c>
      <c r="BAY7" s="1" t="s">
        <v>0</v>
      </c>
      <c r="BAZ7" s="1" t="s">
        <v>0</v>
      </c>
      <c r="BBA7" s="1" t="s">
        <v>0</v>
      </c>
      <c r="BBB7" s="1" t="s">
        <v>0</v>
      </c>
      <c r="BBC7" s="1" t="s">
        <v>0</v>
      </c>
      <c r="BBD7" s="1" t="s">
        <v>0</v>
      </c>
      <c r="BBE7" s="1" t="s">
        <v>0</v>
      </c>
      <c r="BBF7" s="1" t="s">
        <v>0</v>
      </c>
      <c r="BBG7" s="1" t="s">
        <v>0</v>
      </c>
      <c r="BBH7" s="1" t="s">
        <v>0</v>
      </c>
      <c r="BBI7" s="1" t="s">
        <v>0</v>
      </c>
      <c r="BBJ7" s="1" t="s">
        <v>0</v>
      </c>
      <c r="BBK7" s="1" t="s">
        <v>0</v>
      </c>
      <c r="BBL7" s="1" t="s">
        <v>0</v>
      </c>
      <c r="BBM7" s="1" t="s">
        <v>0</v>
      </c>
      <c r="BBN7" s="1" t="s">
        <v>0</v>
      </c>
      <c r="BBO7" s="1" t="s">
        <v>0</v>
      </c>
      <c r="BBP7" s="1" t="s">
        <v>0</v>
      </c>
      <c r="BBQ7" s="1" t="s">
        <v>0</v>
      </c>
      <c r="BBR7" s="1" t="s">
        <v>0</v>
      </c>
      <c r="BBS7" s="1" t="s">
        <v>0</v>
      </c>
      <c r="BBT7" s="1" t="s">
        <v>0</v>
      </c>
      <c r="BBU7" s="1" t="s">
        <v>0</v>
      </c>
      <c r="BBV7" s="1" t="s">
        <v>0</v>
      </c>
      <c r="BBW7" s="1" t="s">
        <v>0</v>
      </c>
      <c r="BBX7" s="1" t="s">
        <v>0</v>
      </c>
      <c r="BBY7" s="1" t="s">
        <v>0</v>
      </c>
      <c r="BBZ7" s="1" t="s">
        <v>0</v>
      </c>
      <c r="BCA7" s="1" t="s">
        <v>0</v>
      </c>
      <c r="BCB7" s="1" t="s">
        <v>0</v>
      </c>
      <c r="BCC7" s="1" t="s">
        <v>0</v>
      </c>
      <c r="BCD7" s="1" t="s">
        <v>0</v>
      </c>
      <c r="BCE7" s="1" t="s">
        <v>0</v>
      </c>
      <c r="BCF7" s="1" t="s">
        <v>0</v>
      </c>
      <c r="BCG7" s="1" t="s">
        <v>0</v>
      </c>
      <c r="BCH7" s="1" t="s">
        <v>0</v>
      </c>
      <c r="BCI7" s="1" t="s">
        <v>0</v>
      </c>
      <c r="BCJ7" s="1" t="s">
        <v>0</v>
      </c>
      <c r="BCK7" s="1" t="s">
        <v>0</v>
      </c>
      <c r="BCL7" s="1" t="s">
        <v>0</v>
      </c>
      <c r="BCM7" s="1" t="s">
        <v>0</v>
      </c>
      <c r="BCN7" s="1" t="s">
        <v>0</v>
      </c>
      <c r="BCO7" s="1" t="s">
        <v>0</v>
      </c>
      <c r="BCP7" s="1" t="s">
        <v>0</v>
      </c>
      <c r="BCQ7" s="1" t="s">
        <v>0</v>
      </c>
      <c r="BCR7" s="1" t="s">
        <v>0</v>
      </c>
      <c r="BCS7" s="1" t="s">
        <v>0</v>
      </c>
      <c r="BCT7" s="1" t="s">
        <v>0</v>
      </c>
      <c r="BCU7" s="1" t="s">
        <v>0</v>
      </c>
      <c r="BCV7" s="1" t="s">
        <v>0</v>
      </c>
      <c r="BCW7" s="1" t="s">
        <v>0</v>
      </c>
      <c r="BCX7" s="1" t="s">
        <v>0</v>
      </c>
      <c r="BCY7" s="1" t="s">
        <v>0</v>
      </c>
      <c r="BCZ7" s="1" t="s">
        <v>0</v>
      </c>
      <c r="BDA7" s="1" t="s">
        <v>0</v>
      </c>
      <c r="BDB7" s="1" t="s">
        <v>0</v>
      </c>
      <c r="BDC7" s="1" t="s">
        <v>0</v>
      </c>
      <c r="BDD7" s="1" t="s">
        <v>0</v>
      </c>
      <c r="BDE7" s="1" t="s">
        <v>0</v>
      </c>
      <c r="BDF7" s="1" t="s">
        <v>0</v>
      </c>
      <c r="BDG7" s="1" t="s">
        <v>0</v>
      </c>
      <c r="BDH7" s="1" t="s">
        <v>0</v>
      </c>
      <c r="BDI7" s="1" t="s">
        <v>0</v>
      </c>
      <c r="BDJ7" s="1" t="s">
        <v>0</v>
      </c>
      <c r="BDK7" s="1" t="s">
        <v>0</v>
      </c>
      <c r="BDL7" s="1" t="s">
        <v>0</v>
      </c>
      <c r="BDM7" s="1" t="s">
        <v>0</v>
      </c>
      <c r="BDN7" s="1" t="s">
        <v>0</v>
      </c>
      <c r="BDO7" s="1" t="s">
        <v>0</v>
      </c>
      <c r="BDP7" s="1" t="s">
        <v>0</v>
      </c>
      <c r="BDQ7" s="1" t="s">
        <v>0</v>
      </c>
      <c r="BDR7" s="1" t="s">
        <v>0</v>
      </c>
      <c r="BDS7" s="1" t="s">
        <v>0</v>
      </c>
      <c r="BDT7" s="1" t="s">
        <v>0</v>
      </c>
      <c r="BDU7" s="1" t="s">
        <v>0</v>
      </c>
      <c r="BDV7" s="1" t="s">
        <v>0</v>
      </c>
      <c r="BDW7" s="1" t="s">
        <v>0</v>
      </c>
      <c r="BDX7" s="1" t="s">
        <v>0</v>
      </c>
      <c r="BDY7" s="1" t="s">
        <v>0</v>
      </c>
      <c r="BDZ7" s="1" t="s">
        <v>0</v>
      </c>
      <c r="BEA7" s="1" t="s">
        <v>0</v>
      </c>
      <c r="BEB7" s="1" t="s">
        <v>0</v>
      </c>
      <c r="BEC7" s="1" t="s">
        <v>0</v>
      </c>
      <c r="BED7" s="1" t="s">
        <v>0</v>
      </c>
      <c r="BEE7" s="1" t="s">
        <v>0</v>
      </c>
      <c r="BEF7" s="1" t="s">
        <v>0</v>
      </c>
      <c r="BEG7" s="1" t="s">
        <v>0</v>
      </c>
      <c r="BEH7" s="1" t="s">
        <v>0</v>
      </c>
      <c r="BEI7" s="1" t="s">
        <v>0</v>
      </c>
      <c r="BEJ7" s="1" t="s">
        <v>0</v>
      </c>
      <c r="BEK7" s="1" t="s">
        <v>0</v>
      </c>
      <c r="BEL7" s="1" t="s">
        <v>0</v>
      </c>
      <c r="BEM7" s="1" t="s">
        <v>0</v>
      </c>
      <c r="BEN7" s="1" t="s">
        <v>0</v>
      </c>
      <c r="BEO7" s="1" t="s">
        <v>0</v>
      </c>
      <c r="BEP7" s="1" t="s">
        <v>0</v>
      </c>
      <c r="BEQ7" s="1" t="s">
        <v>0</v>
      </c>
      <c r="BER7" s="1" t="s">
        <v>0</v>
      </c>
      <c r="BES7" s="1" t="s">
        <v>0</v>
      </c>
      <c r="BET7" s="1" t="s">
        <v>0</v>
      </c>
      <c r="BEU7" s="1" t="s">
        <v>0</v>
      </c>
      <c r="BEV7" s="1" t="s">
        <v>0</v>
      </c>
      <c r="BEW7" s="1" t="s">
        <v>0</v>
      </c>
      <c r="BEX7" s="1" t="s">
        <v>0</v>
      </c>
      <c r="BEY7" s="1" t="s">
        <v>0</v>
      </c>
      <c r="BEZ7" s="1" t="s">
        <v>0</v>
      </c>
      <c r="BFA7" s="1" t="s">
        <v>0</v>
      </c>
      <c r="BFB7" s="1" t="s">
        <v>0</v>
      </c>
      <c r="BFC7" s="1" t="s">
        <v>0</v>
      </c>
      <c r="BFD7" s="1" t="s">
        <v>0</v>
      </c>
      <c r="BFE7" s="1" t="s">
        <v>0</v>
      </c>
      <c r="BFF7" s="1" t="s">
        <v>0</v>
      </c>
      <c r="BFG7" s="1" t="s">
        <v>0</v>
      </c>
      <c r="BFH7" s="1" t="s">
        <v>0</v>
      </c>
      <c r="BFI7" s="1" t="s">
        <v>0</v>
      </c>
      <c r="BFJ7" s="1" t="s">
        <v>0</v>
      </c>
      <c r="BFK7" s="1" t="s">
        <v>0</v>
      </c>
      <c r="BFL7" s="1" t="s">
        <v>0</v>
      </c>
      <c r="BFM7" s="1" t="s">
        <v>0</v>
      </c>
      <c r="BFN7" s="1" t="s">
        <v>0</v>
      </c>
      <c r="BFO7" s="1" t="s">
        <v>0</v>
      </c>
      <c r="BFP7" s="1" t="s">
        <v>0</v>
      </c>
      <c r="BFQ7" s="1" t="s">
        <v>0</v>
      </c>
      <c r="BFR7" s="1" t="s">
        <v>0</v>
      </c>
      <c r="BFS7" s="1" t="s">
        <v>0</v>
      </c>
      <c r="BFT7" s="1" t="s">
        <v>0</v>
      </c>
      <c r="BFU7" s="1" t="s">
        <v>0</v>
      </c>
      <c r="BFV7" s="1" t="s">
        <v>0</v>
      </c>
      <c r="BFW7" s="1" t="s">
        <v>0</v>
      </c>
      <c r="BFX7" s="1" t="s">
        <v>0</v>
      </c>
      <c r="BFY7" s="1" t="s">
        <v>0</v>
      </c>
      <c r="BFZ7" s="1" t="s">
        <v>0</v>
      </c>
      <c r="BGA7" s="1" t="s">
        <v>0</v>
      </c>
      <c r="BGB7" s="1" t="s">
        <v>0</v>
      </c>
      <c r="BGC7" s="1" t="s">
        <v>0</v>
      </c>
      <c r="BGD7" s="1" t="s">
        <v>0</v>
      </c>
      <c r="BGE7" s="1" t="s">
        <v>0</v>
      </c>
      <c r="BGF7" s="1" t="s">
        <v>0</v>
      </c>
      <c r="BGG7" s="1" t="s">
        <v>0</v>
      </c>
      <c r="BGH7" s="1" t="s">
        <v>0</v>
      </c>
      <c r="BGI7" s="1" t="s">
        <v>0</v>
      </c>
      <c r="BGJ7" s="1" t="s">
        <v>0</v>
      </c>
      <c r="BGK7" s="1" t="s">
        <v>0</v>
      </c>
      <c r="BGL7" s="1" t="s">
        <v>0</v>
      </c>
      <c r="BGM7" s="1" t="s">
        <v>0</v>
      </c>
      <c r="BGN7" s="1" t="s">
        <v>0</v>
      </c>
      <c r="BGO7" s="1" t="s">
        <v>0</v>
      </c>
      <c r="BGP7" s="1" t="s">
        <v>0</v>
      </c>
      <c r="BGQ7" s="1" t="s">
        <v>0</v>
      </c>
      <c r="BGR7" s="1" t="s">
        <v>0</v>
      </c>
      <c r="BGS7" s="1" t="s">
        <v>0</v>
      </c>
      <c r="BGT7" s="1" t="s">
        <v>0</v>
      </c>
      <c r="BGU7" s="1" t="s">
        <v>0</v>
      </c>
      <c r="BGV7" s="1" t="s">
        <v>0</v>
      </c>
      <c r="BGW7" s="1" t="s">
        <v>0</v>
      </c>
      <c r="BGX7" s="1" t="s">
        <v>0</v>
      </c>
      <c r="BGY7" s="1" t="s">
        <v>0</v>
      </c>
      <c r="BGZ7" s="1" t="s">
        <v>0</v>
      </c>
      <c r="BHA7" s="1" t="s">
        <v>0</v>
      </c>
      <c r="BHB7" s="1" t="s">
        <v>0</v>
      </c>
      <c r="BHC7" s="1" t="s">
        <v>0</v>
      </c>
      <c r="BHD7" s="1" t="s">
        <v>0</v>
      </c>
      <c r="BHE7" s="1" t="s">
        <v>0</v>
      </c>
      <c r="BHF7" s="1" t="s">
        <v>0</v>
      </c>
      <c r="BHG7" s="1" t="s">
        <v>0</v>
      </c>
      <c r="BHH7" s="1" t="s">
        <v>0</v>
      </c>
      <c r="BHI7" s="1" t="s">
        <v>0</v>
      </c>
      <c r="BHJ7" s="1" t="s">
        <v>0</v>
      </c>
      <c r="BHK7" s="1" t="s">
        <v>0</v>
      </c>
      <c r="BHL7" s="1" t="s">
        <v>0</v>
      </c>
      <c r="BHM7" s="1" t="s">
        <v>0</v>
      </c>
      <c r="BHN7" s="1" t="s">
        <v>0</v>
      </c>
      <c r="BHO7" s="1" t="s">
        <v>0</v>
      </c>
      <c r="BHP7" s="1" t="s">
        <v>0</v>
      </c>
      <c r="BHQ7" s="1" t="s">
        <v>0</v>
      </c>
      <c r="BHR7" s="1" t="s">
        <v>0</v>
      </c>
      <c r="BHS7" s="1" t="s">
        <v>0</v>
      </c>
      <c r="BHT7" s="1" t="s">
        <v>0</v>
      </c>
      <c r="BHU7" s="1" t="s">
        <v>0</v>
      </c>
      <c r="BHV7" s="1" t="s">
        <v>0</v>
      </c>
      <c r="BHW7" s="1" t="s">
        <v>0</v>
      </c>
      <c r="BHX7" s="1" t="s">
        <v>0</v>
      </c>
      <c r="BHY7" s="1" t="s">
        <v>0</v>
      </c>
      <c r="BHZ7" s="1" t="s">
        <v>0</v>
      </c>
      <c r="BIA7" s="1" t="s">
        <v>0</v>
      </c>
      <c r="BIB7" s="1" t="s">
        <v>0</v>
      </c>
      <c r="BIC7" s="1" t="s">
        <v>0</v>
      </c>
      <c r="BID7" s="1" t="s">
        <v>0</v>
      </c>
      <c r="BIE7" s="1" t="s">
        <v>0</v>
      </c>
      <c r="BIF7" s="1" t="s">
        <v>0</v>
      </c>
      <c r="BIG7" s="1" t="s">
        <v>0</v>
      </c>
      <c r="BIH7" s="1" t="s">
        <v>0</v>
      </c>
      <c r="BII7" s="1" t="s">
        <v>0</v>
      </c>
      <c r="BIJ7" s="1" t="s">
        <v>0</v>
      </c>
      <c r="BIK7" s="1" t="s">
        <v>0</v>
      </c>
      <c r="BIL7" s="1" t="s">
        <v>0</v>
      </c>
      <c r="BIM7" s="1" t="s">
        <v>0</v>
      </c>
      <c r="BIN7" s="1" t="s">
        <v>0</v>
      </c>
      <c r="BIO7" s="1" t="s">
        <v>0</v>
      </c>
      <c r="BIP7" s="1" t="s">
        <v>0</v>
      </c>
      <c r="BIQ7" s="1" t="s">
        <v>0</v>
      </c>
      <c r="BIR7" s="1" t="s">
        <v>0</v>
      </c>
      <c r="BIS7" s="1" t="s">
        <v>0</v>
      </c>
      <c r="BIT7" s="1" t="s">
        <v>0</v>
      </c>
      <c r="BIU7" s="1" t="s">
        <v>0</v>
      </c>
      <c r="BIV7" s="1" t="s">
        <v>0</v>
      </c>
      <c r="BIW7" s="1" t="s">
        <v>0</v>
      </c>
      <c r="BIX7" s="1" t="s">
        <v>0</v>
      </c>
      <c r="BIY7" s="1" t="s">
        <v>0</v>
      </c>
      <c r="BIZ7" s="1" t="s">
        <v>0</v>
      </c>
      <c r="BJA7" s="1" t="s">
        <v>0</v>
      </c>
      <c r="BJB7" s="1" t="s">
        <v>0</v>
      </c>
      <c r="BJC7" s="1" t="s">
        <v>0</v>
      </c>
      <c r="BJD7" s="1" t="s">
        <v>0</v>
      </c>
      <c r="BJE7" s="1" t="s">
        <v>0</v>
      </c>
      <c r="BJF7" s="1" t="s">
        <v>0</v>
      </c>
      <c r="BJG7" s="1" t="s">
        <v>0</v>
      </c>
      <c r="BJH7" s="1" t="s">
        <v>0</v>
      </c>
      <c r="BJI7" s="1" t="s">
        <v>0</v>
      </c>
      <c r="BJJ7" s="1" t="s">
        <v>0</v>
      </c>
      <c r="BJK7" s="1" t="s">
        <v>0</v>
      </c>
      <c r="BJL7" s="1" t="s">
        <v>0</v>
      </c>
      <c r="BJM7" s="1" t="s">
        <v>0</v>
      </c>
      <c r="BJN7" s="1" t="s">
        <v>0</v>
      </c>
      <c r="BJO7" s="1" t="s">
        <v>0</v>
      </c>
      <c r="BJP7" s="1" t="s">
        <v>0</v>
      </c>
      <c r="BJQ7" s="1" t="s">
        <v>0</v>
      </c>
      <c r="BJR7" s="1" t="s">
        <v>0</v>
      </c>
      <c r="BJS7" s="1" t="s">
        <v>0</v>
      </c>
      <c r="BJT7" s="1" t="s">
        <v>0</v>
      </c>
      <c r="BJU7" s="1" t="s">
        <v>0</v>
      </c>
      <c r="BJV7" s="1" t="s">
        <v>0</v>
      </c>
      <c r="BJW7" s="1" t="s">
        <v>0</v>
      </c>
      <c r="BJX7" s="1" t="s">
        <v>0</v>
      </c>
      <c r="BJY7" s="1" t="s">
        <v>0</v>
      </c>
      <c r="BJZ7" s="1" t="s">
        <v>0</v>
      </c>
      <c r="BKA7" s="1" t="s">
        <v>0</v>
      </c>
      <c r="BKB7" s="1" t="s">
        <v>0</v>
      </c>
      <c r="BKC7" s="1" t="s">
        <v>0</v>
      </c>
      <c r="BKD7" s="1" t="s">
        <v>0</v>
      </c>
      <c r="BKE7" s="1" t="s">
        <v>0</v>
      </c>
      <c r="BKF7" s="1" t="s">
        <v>0</v>
      </c>
      <c r="BKG7" s="1" t="s">
        <v>0</v>
      </c>
      <c r="BKH7" s="1" t="s">
        <v>0</v>
      </c>
      <c r="BKI7" s="1" t="s">
        <v>0</v>
      </c>
      <c r="BKJ7" s="1" t="s">
        <v>0</v>
      </c>
      <c r="BKK7" s="1" t="s">
        <v>0</v>
      </c>
      <c r="BKL7" s="1" t="s">
        <v>0</v>
      </c>
      <c r="BKM7" s="1" t="s">
        <v>0</v>
      </c>
      <c r="BKN7" s="1" t="s">
        <v>0</v>
      </c>
      <c r="BKO7" s="1" t="s">
        <v>0</v>
      </c>
      <c r="BKP7" s="1" t="s">
        <v>0</v>
      </c>
      <c r="BKQ7" s="1" t="s">
        <v>0</v>
      </c>
      <c r="BKR7" s="1" t="s">
        <v>0</v>
      </c>
      <c r="BKS7" s="1" t="s">
        <v>0</v>
      </c>
      <c r="BKT7" s="1" t="s">
        <v>0</v>
      </c>
      <c r="BKU7" s="1" t="s">
        <v>0</v>
      </c>
      <c r="BKV7" s="1" t="s">
        <v>0</v>
      </c>
      <c r="BKW7" s="1" t="s">
        <v>0</v>
      </c>
      <c r="BKX7" s="1" t="s">
        <v>0</v>
      </c>
      <c r="BKY7" s="1" t="s">
        <v>0</v>
      </c>
      <c r="BKZ7" s="1" t="s">
        <v>0</v>
      </c>
      <c r="BLA7" s="1" t="s">
        <v>0</v>
      </c>
      <c r="BLB7" s="1" t="s">
        <v>0</v>
      </c>
      <c r="BLC7" s="1" t="s">
        <v>0</v>
      </c>
      <c r="BLD7" s="1" t="s">
        <v>0</v>
      </c>
      <c r="BLE7" s="1" t="s">
        <v>0</v>
      </c>
      <c r="BLF7" s="1" t="s">
        <v>0</v>
      </c>
      <c r="BLG7" s="1" t="s">
        <v>0</v>
      </c>
      <c r="BLH7" s="1" t="s">
        <v>0</v>
      </c>
      <c r="BLI7" s="1" t="s">
        <v>0</v>
      </c>
      <c r="BLJ7" s="1" t="s">
        <v>0</v>
      </c>
      <c r="BLK7" s="1" t="s">
        <v>0</v>
      </c>
      <c r="BLL7" s="1" t="s">
        <v>0</v>
      </c>
      <c r="BLM7" s="1" t="s">
        <v>0</v>
      </c>
      <c r="BLN7" s="1" t="s">
        <v>0</v>
      </c>
      <c r="BLO7" s="1" t="s">
        <v>0</v>
      </c>
      <c r="BLP7" s="1" t="s">
        <v>0</v>
      </c>
      <c r="BLQ7" s="1" t="s">
        <v>0</v>
      </c>
      <c r="BLR7" s="1" t="s">
        <v>0</v>
      </c>
      <c r="BLS7" s="1" t="s">
        <v>0</v>
      </c>
      <c r="BLT7" s="1" t="s">
        <v>0</v>
      </c>
      <c r="BLU7" s="1" t="s">
        <v>0</v>
      </c>
      <c r="BLV7" s="1" t="s">
        <v>0</v>
      </c>
      <c r="BLW7" s="1" t="s">
        <v>0</v>
      </c>
      <c r="BLX7" s="1" t="s">
        <v>0</v>
      </c>
      <c r="BLY7" s="1" t="s">
        <v>0</v>
      </c>
      <c r="BLZ7" s="1" t="s">
        <v>0</v>
      </c>
      <c r="BMA7" s="1" t="s">
        <v>0</v>
      </c>
      <c r="BMB7" s="1" t="s">
        <v>0</v>
      </c>
      <c r="BMC7" s="1" t="s">
        <v>0</v>
      </c>
      <c r="BMD7" s="1" t="s">
        <v>0</v>
      </c>
      <c r="BME7" s="1" t="s">
        <v>0</v>
      </c>
      <c r="BMF7" s="1" t="s">
        <v>0</v>
      </c>
      <c r="BMG7" s="1" t="s">
        <v>0</v>
      </c>
      <c r="BMH7" s="1" t="s">
        <v>0</v>
      </c>
      <c r="BMI7" s="1" t="s">
        <v>0</v>
      </c>
      <c r="BMJ7" s="1" t="s">
        <v>0</v>
      </c>
      <c r="BMK7" s="1" t="s">
        <v>0</v>
      </c>
      <c r="BML7" s="1" t="s">
        <v>0</v>
      </c>
      <c r="BMM7" s="1" t="s">
        <v>0</v>
      </c>
      <c r="BMN7" s="1" t="s">
        <v>0</v>
      </c>
      <c r="BMO7" s="1" t="s">
        <v>0</v>
      </c>
      <c r="BMP7" s="1" t="s">
        <v>0</v>
      </c>
      <c r="BMQ7" s="1" t="s">
        <v>0</v>
      </c>
      <c r="BMR7" s="1" t="s">
        <v>0</v>
      </c>
      <c r="BMS7" s="1" t="s">
        <v>0</v>
      </c>
      <c r="BMT7" s="1" t="s">
        <v>0</v>
      </c>
      <c r="BMU7" s="1" t="s">
        <v>0</v>
      </c>
      <c r="BMV7" s="1" t="s">
        <v>0</v>
      </c>
      <c r="BMW7" s="1" t="s">
        <v>0</v>
      </c>
      <c r="BMX7" s="1" t="s">
        <v>0</v>
      </c>
      <c r="BMY7" s="1" t="s">
        <v>0</v>
      </c>
      <c r="BMZ7" s="1" t="s">
        <v>0</v>
      </c>
      <c r="BNA7" s="1" t="s">
        <v>0</v>
      </c>
      <c r="BNB7" s="1" t="s">
        <v>0</v>
      </c>
      <c r="BNC7" s="1" t="s">
        <v>0</v>
      </c>
      <c r="BND7" s="1" t="s">
        <v>0</v>
      </c>
      <c r="BNE7" s="1" t="s">
        <v>0</v>
      </c>
      <c r="BNF7" s="1" t="s">
        <v>0</v>
      </c>
      <c r="BNG7" s="1" t="s">
        <v>0</v>
      </c>
      <c r="BNH7" s="1" t="s">
        <v>0</v>
      </c>
      <c r="BNI7" s="1" t="s">
        <v>0</v>
      </c>
      <c r="BNJ7" s="1" t="s">
        <v>0</v>
      </c>
      <c r="BNK7" s="1" t="s">
        <v>0</v>
      </c>
      <c r="BNL7" s="1" t="s">
        <v>0</v>
      </c>
      <c r="BNM7" s="1" t="s">
        <v>0</v>
      </c>
      <c r="BNN7" s="1" t="s">
        <v>0</v>
      </c>
      <c r="BNO7" s="1" t="s">
        <v>0</v>
      </c>
      <c r="BNP7" s="1" t="s">
        <v>0</v>
      </c>
      <c r="BNQ7" s="1" t="s">
        <v>0</v>
      </c>
      <c r="BNR7" s="1" t="s">
        <v>0</v>
      </c>
      <c r="BNS7" s="1" t="s">
        <v>0</v>
      </c>
      <c r="BNT7" s="1" t="s">
        <v>0</v>
      </c>
      <c r="BNU7" s="1" t="s">
        <v>0</v>
      </c>
      <c r="BNV7" s="1" t="s">
        <v>0</v>
      </c>
      <c r="BNW7" s="1" t="s">
        <v>0</v>
      </c>
      <c r="BNX7" s="1" t="s">
        <v>0</v>
      </c>
      <c r="BNY7" s="1" t="s">
        <v>0</v>
      </c>
      <c r="BNZ7" s="1" t="s">
        <v>0</v>
      </c>
      <c r="BOA7" s="1" t="s">
        <v>0</v>
      </c>
      <c r="BOB7" s="1" t="s">
        <v>0</v>
      </c>
      <c r="BOC7" s="1" t="s">
        <v>0</v>
      </c>
      <c r="BOD7" s="1" t="s">
        <v>0</v>
      </c>
      <c r="BOE7" s="1" t="s">
        <v>0</v>
      </c>
      <c r="BOF7" s="1" t="s">
        <v>0</v>
      </c>
      <c r="BOG7" s="1" t="s">
        <v>0</v>
      </c>
      <c r="BOH7" s="1" t="s">
        <v>0</v>
      </c>
      <c r="BOI7" s="1" t="s">
        <v>0</v>
      </c>
      <c r="BOJ7" s="1" t="s">
        <v>0</v>
      </c>
      <c r="BOK7" s="1" t="s">
        <v>0</v>
      </c>
      <c r="BOL7" s="1" t="s">
        <v>0</v>
      </c>
      <c r="BOM7" s="1" t="s">
        <v>0</v>
      </c>
      <c r="BON7" s="1" t="s">
        <v>0</v>
      </c>
      <c r="BOO7" s="1" t="s">
        <v>0</v>
      </c>
      <c r="BOP7" s="1" t="s">
        <v>0</v>
      </c>
      <c r="BOQ7" s="1" t="s">
        <v>0</v>
      </c>
      <c r="BOR7" s="1" t="s">
        <v>0</v>
      </c>
      <c r="BOS7" s="1" t="s">
        <v>0</v>
      </c>
      <c r="BOT7" s="1" t="s">
        <v>0</v>
      </c>
      <c r="BOU7" s="1" t="s">
        <v>0</v>
      </c>
      <c r="BOV7" s="1" t="s">
        <v>0</v>
      </c>
      <c r="BOW7" s="1" t="s">
        <v>0</v>
      </c>
      <c r="BOX7" s="1" t="s">
        <v>0</v>
      </c>
      <c r="BOY7" s="1" t="s">
        <v>0</v>
      </c>
      <c r="BOZ7" s="1" t="s">
        <v>0</v>
      </c>
      <c r="BPA7" s="1" t="s">
        <v>0</v>
      </c>
      <c r="BPB7" s="1" t="s">
        <v>0</v>
      </c>
      <c r="BPC7" s="1" t="s">
        <v>0</v>
      </c>
      <c r="BPD7" s="1" t="s">
        <v>0</v>
      </c>
      <c r="BPE7" s="1" t="s">
        <v>0</v>
      </c>
      <c r="BPF7" s="1" t="s">
        <v>0</v>
      </c>
      <c r="BPG7" s="1" t="s">
        <v>0</v>
      </c>
      <c r="BPH7" s="1" t="s">
        <v>0</v>
      </c>
      <c r="BPI7" s="1" t="s">
        <v>0</v>
      </c>
      <c r="BPJ7" s="1" t="s">
        <v>0</v>
      </c>
      <c r="BPK7" s="1" t="s">
        <v>0</v>
      </c>
      <c r="BPL7" s="1" t="s">
        <v>0</v>
      </c>
      <c r="BPM7" s="1" t="s">
        <v>0</v>
      </c>
      <c r="BPN7" s="1" t="s">
        <v>0</v>
      </c>
      <c r="BPO7" s="1" t="s">
        <v>0</v>
      </c>
      <c r="BPP7" s="1" t="s">
        <v>0</v>
      </c>
      <c r="BPQ7" s="1" t="s">
        <v>0</v>
      </c>
      <c r="BPR7" s="1" t="s">
        <v>0</v>
      </c>
      <c r="BPS7" s="1" t="s">
        <v>0</v>
      </c>
      <c r="BPT7" s="1" t="s">
        <v>0</v>
      </c>
      <c r="BPU7" s="1" t="s">
        <v>0</v>
      </c>
      <c r="BPV7" s="1" t="s">
        <v>0</v>
      </c>
      <c r="BPW7" s="1" t="s">
        <v>0</v>
      </c>
      <c r="BPX7" s="1" t="s">
        <v>0</v>
      </c>
      <c r="BPY7" s="1" t="s">
        <v>0</v>
      </c>
      <c r="BPZ7" s="1" t="s">
        <v>0</v>
      </c>
      <c r="BQA7" s="1" t="s">
        <v>0</v>
      </c>
      <c r="BQB7" s="1" t="s">
        <v>0</v>
      </c>
      <c r="BQC7" s="1" t="s">
        <v>0</v>
      </c>
      <c r="BQD7" s="1" t="s">
        <v>0</v>
      </c>
      <c r="BQE7" s="1" t="s">
        <v>0</v>
      </c>
      <c r="BQF7" s="1" t="s">
        <v>0</v>
      </c>
      <c r="BQG7" s="1" t="s">
        <v>0</v>
      </c>
      <c r="BQH7" s="1" t="s">
        <v>0</v>
      </c>
      <c r="BQI7" s="1" t="s">
        <v>0</v>
      </c>
      <c r="BQJ7" s="1" t="s">
        <v>0</v>
      </c>
      <c r="BQK7" s="1" t="s">
        <v>0</v>
      </c>
      <c r="BQL7" s="1" t="s">
        <v>0</v>
      </c>
      <c r="BQM7" s="1" t="s">
        <v>0</v>
      </c>
      <c r="BQN7" s="1" t="s">
        <v>0</v>
      </c>
      <c r="BQO7" s="1" t="s">
        <v>0</v>
      </c>
      <c r="BQP7" s="1" t="s">
        <v>0</v>
      </c>
      <c r="BQQ7" s="1" t="s">
        <v>0</v>
      </c>
      <c r="BQR7" s="1" t="s">
        <v>0</v>
      </c>
      <c r="BQS7" s="1" t="s">
        <v>0</v>
      </c>
      <c r="BQT7" s="1" t="s">
        <v>0</v>
      </c>
      <c r="BQU7" s="1" t="s">
        <v>0</v>
      </c>
      <c r="BQV7" s="1" t="s">
        <v>0</v>
      </c>
      <c r="BQW7" s="1" t="s">
        <v>0</v>
      </c>
      <c r="BQX7" s="1" t="s">
        <v>0</v>
      </c>
      <c r="BQY7" s="1" t="s">
        <v>0</v>
      </c>
      <c r="BQZ7" s="1" t="s">
        <v>0</v>
      </c>
      <c r="BRA7" s="1" t="s">
        <v>0</v>
      </c>
      <c r="BRB7" s="1" t="s">
        <v>0</v>
      </c>
      <c r="BRC7" s="1" t="s">
        <v>0</v>
      </c>
      <c r="BRD7" s="1" t="s">
        <v>0</v>
      </c>
      <c r="BRE7" s="1" t="s">
        <v>0</v>
      </c>
      <c r="BRF7" s="1" t="s">
        <v>0</v>
      </c>
      <c r="BRG7" s="1" t="s">
        <v>0</v>
      </c>
      <c r="BRH7" s="1" t="s">
        <v>0</v>
      </c>
      <c r="BRI7" s="1" t="s">
        <v>0</v>
      </c>
      <c r="BRJ7" s="1" t="s">
        <v>0</v>
      </c>
      <c r="BRK7" s="1" t="s">
        <v>0</v>
      </c>
      <c r="BRL7" s="1" t="s">
        <v>0</v>
      </c>
      <c r="BRM7" s="1" t="s">
        <v>0</v>
      </c>
      <c r="BRN7" s="1" t="s">
        <v>0</v>
      </c>
      <c r="BRO7" s="1" t="s">
        <v>0</v>
      </c>
      <c r="BRP7" s="1" t="s">
        <v>0</v>
      </c>
      <c r="BRQ7" s="1" t="s">
        <v>0</v>
      </c>
      <c r="BRR7" s="1" t="s">
        <v>0</v>
      </c>
      <c r="BRS7" s="1" t="s">
        <v>0</v>
      </c>
      <c r="BRT7" s="1" t="s">
        <v>0</v>
      </c>
      <c r="BRU7" s="1" t="s">
        <v>0</v>
      </c>
      <c r="BRV7" s="1" t="s">
        <v>0</v>
      </c>
      <c r="BRW7" s="1" t="s">
        <v>0</v>
      </c>
      <c r="BRX7" s="1" t="s">
        <v>0</v>
      </c>
      <c r="BRY7" s="1" t="s">
        <v>0</v>
      </c>
      <c r="BRZ7" s="1" t="s">
        <v>0</v>
      </c>
      <c r="BSA7" s="1" t="s">
        <v>0</v>
      </c>
      <c r="BSB7" s="1" t="s">
        <v>0</v>
      </c>
      <c r="BSC7" s="1" t="s">
        <v>0</v>
      </c>
      <c r="BSD7" s="1" t="s">
        <v>0</v>
      </c>
      <c r="BSE7" s="1" t="s">
        <v>0</v>
      </c>
      <c r="BSF7" s="1" t="s">
        <v>0</v>
      </c>
      <c r="BSG7" s="1" t="s">
        <v>0</v>
      </c>
      <c r="BSH7" s="1" t="s">
        <v>0</v>
      </c>
      <c r="BSI7" s="1" t="s">
        <v>0</v>
      </c>
      <c r="BSJ7" s="1" t="s">
        <v>0</v>
      </c>
      <c r="BSK7" s="1" t="s">
        <v>0</v>
      </c>
      <c r="BSL7" s="1" t="s">
        <v>0</v>
      </c>
      <c r="BSM7" s="1" t="s">
        <v>0</v>
      </c>
      <c r="BSN7" s="1" t="s">
        <v>0</v>
      </c>
      <c r="BSO7" s="1" t="s">
        <v>0</v>
      </c>
      <c r="BSP7" s="1" t="s">
        <v>0</v>
      </c>
      <c r="BSQ7" s="1" t="s">
        <v>0</v>
      </c>
      <c r="BSR7" s="1" t="s">
        <v>0</v>
      </c>
      <c r="BSS7" s="1" t="s">
        <v>0</v>
      </c>
      <c r="BST7" s="1" t="s">
        <v>0</v>
      </c>
      <c r="BSU7" s="1" t="s">
        <v>0</v>
      </c>
      <c r="BSV7" s="1" t="s">
        <v>0</v>
      </c>
      <c r="BSW7" s="1" t="s">
        <v>0</v>
      </c>
      <c r="BSX7" s="1" t="s">
        <v>0</v>
      </c>
      <c r="BSY7" s="1" t="s">
        <v>0</v>
      </c>
      <c r="BSZ7" s="1" t="s">
        <v>0</v>
      </c>
      <c r="BTA7" s="1" t="s">
        <v>0</v>
      </c>
      <c r="BTB7" s="1" t="s">
        <v>0</v>
      </c>
      <c r="BTC7" s="1" t="s">
        <v>0</v>
      </c>
      <c r="BTD7" s="1" t="s">
        <v>0</v>
      </c>
      <c r="BTE7" s="1" t="s">
        <v>0</v>
      </c>
      <c r="BTF7" s="1" t="s">
        <v>0</v>
      </c>
      <c r="BTG7" s="1" t="s">
        <v>0</v>
      </c>
      <c r="BTH7" s="1" t="s">
        <v>0</v>
      </c>
      <c r="BTI7" s="1" t="s">
        <v>0</v>
      </c>
      <c r="BTJ7" s="1" t="s">
        <v>0</v>
      </c>
      <c r="BTK7" s="1" t="s">
        <v>0</v>
      </c>
      <c r="BTL7" s="1" t="s">
        <v>0</v>
      </c>
      <c r="BTM7" s="1" t="s">
        <v>0</v>
      </c>
      <c r="BTN7" s="1" t="s">
        <v>0</v>
      </c>
      <c r="BTO7" s="1" t="s">
        <v>0</v>
      </c>
      <c r="BTP7" s="1" t="s">
        <v>0</v>
      </c>
      <c r="BTQ7" s="1" t="s">
        <v>0</v>
      </c>
      <c r="BTR7" s="1" t="s">
        <v>0</v>
      </c>
      <c r="BTS7" s="1" t="s">
        <v>0</v>
      </c>
      <c r="BTT7" s="1" t="s">
        <v>0</v>
      </c>
      <c r="BTU7" s="1" t="s">
        <v>0</v>
      </c>
      <c r="BTV7" s="1" t="s">
        <v>0</v>
      </c>
      <c r="BTW7" s="1" t="s">
        <v>0</v>
      </c>
      <c r="BTX7" s="1" t="s">
        <v>0</v>
      </c>
      <c r="BTY7" s="1" t="s">
        <v>0</v>
      </c>
      <c r="BTZ7" s="1" t="s">
        <v>0</v>
      </c>
      <c r="BUA7" s="1" t="s">
        <v>0</v>
      </c>
      <c r="BUB7" s="1" t="s">
        <v>0</v>
      </c>
      <c r="BUC7" s="1" t="s">
        <v>0</v>
      </c>
      <c r="BUD7" s="1" t="s">
        <v>0</v>
      </c>
      <c r="BUE7" s="1" t="s">
        <v>0</v>
      </c>
      <c r="BUF7" s="1" t="s">
        <v>0</v>
      </c>
      <c r="BUG7" s="1" t="s">
        <v>0</v>
      </c>
      <c r="BUH7" s="1" t="s">
        <v>0</v>
      </c>
      <c r="BUI7" s="1" t="s">
        <v>0</v>
      </c>
      <c r="BUJ7" s="1" t="s">
        <v>0</v>
      </c>
      <c r="BUK7" s="1" t="s">
        <v>0</v>
      </c>
      <c r="BUL7" s="1" t="s">
        <v>0</v>
      </c>
      <c r="BUM7" s="1" t="s">
        <v>0</v>
      </c>
      <c r="BUN7" s="1" t="s">
        <v>0</v>
      </c>
      <c r="BUO7" s="1" t="s">
        <v>0</v>
      </c>
      <c r="BUP7" s="1" t="s">
        <v>0</v>
      </c>
      <c r="BUQ7" s="1" t="s">
        <v>0</v>
      </c>
      <c r="BUR7" s="1" t="s">
        <v>0</v>
      </c>
      <c r="BUS7" s="1" t="s">
        <v>0</v>
      </c>
      <c r="BUT7" s="1" t="s">
        <v>0</v>
      </c>
      <c r="BUU7" s="1" t="s">
        <v>0</v>
      </c>
      <c r="BUV7" s="1" t="s">
        <v>0</v>
      </c>
      <c r="BUW7" s="1" t="s">
        <v>0</v>
      </c>
      <c r="BUX7" s="1" t="s">
        <v>0</v>
      </c>
      <c r="BUY7" s="1" t="s">
        <v>0</v>
      </c>
      <c r="BUZ7" s="1" t="s">
        <v>0</v>
      </c>
      <c r="BVA7" s="1" t="s">
        <v>0</v>
      </c>
      <c r="BVB7" s="1" t="s">
        <v>0</v>
      </c>
      <c r="BVC7" s="1" t="s">
        <v>0</v>
      </c>
      <c r="BVD7" s="1" t="s">
        <v>0</v>
      </c>
      <c r="BVE7" s="1" t="s">
        <v>0</v>
      </c>
      <c r="BVF7" s="1" t="s">
        <v>0</v>
      </c>
      <c r="BVG7" s="1" t="s">
        <v>0</v>
      </c>
      <c r="BVH7" s="1" t="s">
        <v>0</v>
      </c>
      <c r="BVI7" s="1" t="s">
        <v>0</v>
      </c>
      <c r="BVJ7" s="1" t="s">
        <v>0</v>
      </c>
      <c r="BVK7" s="1" t="s">
        <v>0</v>
      </c>
      <c r="BVL7" s="1" t="s">
        <v>0</v>
      </c>
      <c r="BVM7" s="1" t="s">
        <v>0</v>
      </c>
      <c r="BVN7" s="1" t="s">
        <v>0</v>
      </c>
      <c r="BVO7" s="1" t="s">
        <v>0</v>
      </c>
      <c r="BVP7" s="1" t="s">
        <v>0</v>
      </c>
      <c r="BVQ7" s="1" t="s">
        <v>0</v>
      </c>
      <c r="BVR7" s="1" t="s">
        <v>0</v>
      </c>
      <c r="BVS7" s="1" t="s">
        <v>0</v>
      </c>
      <c r="BVT7" s="1" t="s">
        <v>0</v>
      </c>
      <c r="BVU7" s="1" t="s">
        <v>0</v>
      </c>
      <c r="BVV7" s="1" t="s">
        <v>0</v>
      </c>
      <c r="BVW7" s="1" t="s">
        <v>0</v>
      </c>
      <c r="BVX7" s="1" t="s">
        <v>0</v>
      </c>
      <c r="BVY7" s="1" t="s">
        <v>0</v>
      </c>
      <c r="BVZ7" s="1" t="s">
        <v>0</v>
      </c>
      <c r="BWA7" s="1" t="s">
        <v>0</v>
      </c>
      <c r="BWB7" s="1" t="s">
        <v>0</v>
      </c>
      <c r="BWC7" s="1" t="s">
        <v>0</v>
      </c>
      <c r="BWD7" s="1" t="s">
        <v>0</v>
      </c>
      <c r="BWE7" s="1" t="s">
        <v>0</v>
      </c>
      <c r="BWF7" s="1" t="s">
        <v>0</v>
      </c>
      <c r="BWG7" s="1" t="s">
        <v>0</v>
      </c>
      <c r="BWH7" s="1" t="s">
        <v>0</v>
      </c>
      <c r="BWI7" s="1" t="s">
        <v>0</v>
      </c>
      <c r="BWJ7" s="1" t="s">
        <v>0</v>
      </c>
      <c r="BWK7" s="1" t="s">
        <v>0</v>
      </c>
      <c r="BWL7" s="1" t="s">
        <v>0</v>
      </c>
      <c r="BWM7" s="1" t="s">
        <v>0</v>
      </c>
      <c r="BWN7" s="1" t="s">
        <v>0</v>
      </c>
      <c r="BWO7" s="1" t="s">
        <v>0</v>
      </c>
      <c r="BWP7" s="1" t="s">
        <v>0</v>
      </c>
      <c r="BWQ7" s="1" t="s">
        <v>0</v>
      </c>
      <c r="BWR7" s="1" t="s">
        <v>0</v>
      </c>
      <c r="BWS7" s="1" t="s">
        <v>0</v>
      </c>
      <c r="BWT7" s="1" t="s">
        <v>0</v>
      </c>
      <c r="BWU7" s="1" t="s">
        <v>0</v>
      </c>
      <c r="BWV7" s="1" t="s">
        <v>0</v>
      </c>
      <c r="BWW7" s="1" t="s">
        <v>0</v>
      </c>
      <c r="BWX7" s="1" t="s">
        <v>0</v>
      </c>
      <c r="BWY7" s="1" t="s">
        <v>0</v>
      </c>
      <c r="BWZ7" s="1" t="s">
        <v>0</v>
      </c>
      <c r="BXA7" s="1" t="s">
        <v>0</v>
      </c>
      <c r="BXB7" s="1" t="s">
        <v>0</v>
      </c>
      <c r="BXC7" s="1" t="s">
        <v>0</v>
      </c>
      <c r="BXD7" s="1" t="s">
        <v>0</v>
      </c>
      <c r="BXE7" s="1" t="s">
        <v>0</v>
      </c>
      <c r="BXF7" s="1" t="s">
        <v>0</v>
      </c>
      <c r="BXG7" s="1" t="s">
        <v>0</v>
      </c>
      <c r="BXH7" s="1" t="s">
        <v>0</v>
      </c>
      <c r="BXI7" s="1" t="s">
        <v>0</v>
      </c>
      <c r="BXJ7" s="1" t="s">
        <v>0</v>
      </c>
      <c r="BXK7" s="1" t="s">
        <v>0</v>
      </c>
      <c r="BXL7" s="1" t="s">
        <v>0</v>
      </c>
      <c r="BXM7" s="1" t="s">
        <v>0</v>
      </c>
      <c r="BXN7" s="1" t="s">
        <v>0</v>
      </c>
      <c r="BXO7" s="1" t="s">
        <v>0</v>
      </c>
      <c r="BXP7" s="1" t="s">
        <v>0</v>
      </c>
      <c r="BXQ7" s="1" t="s">
        <v>0</v>
      </c>
      <c r="BXR7" s="1" t="s">
        <v>0</v>
      </c>
      <c r="BXS7" s="1" t="s">
        <v>0</v>
      </c>
      <c r="BXT7" s="1" t="s">
        <v>0</v>
      </c>
      <c r="BXU7" s="1" t="s">
        <v>0</v>
      </c>
      <c r="BXV7" s="1" t="s">
        <v>0</v>
      </c>
      <c r="BXW7" s="1" t="s">
        <v>0</v>
      </c>
      <c r="BXX7" s="1" t="s">
        <v>0</v>
      </c>
      <c r="BXY7" s="1" t="s">
        <v>0</v>
      </c>
      <c r="BXZ7" s="1" t="s">
        <v>0</v>
      </c>
      <c r="BYA7" s="1" t="s">
        <v>0</v>
      </c>
      <c r="BYB7" s="1" t="s">
        <v>0</v>
      </c>
      <c r="BYC7" s="1" t="s">
        <v>0</v>
      </c>
      <c r="BYD7" s="1" t="s">
        <v>0</v>
      </c>
      <c r="BYE7" s="1" t="s">
        <v>0</v>
      </c>
      <c r="BYF7" s="1" t="s">
        <v>0</v>
      </c>
      <c r="BYG7" s="1" t="s">
        <v>0</v>
      </c>
      <c r="BYH7" s="1" t="s">
        <v>0</v>
      </c>
      <c r="BYI7" s="1" t="s">
        <v>0</v>
      </c>
      <c r="BYJ7" s="1" t="s">
        <v>0</v>
      </c>
      <c r="BYK7" s="1" t="s">
        <v>0</v>
      </c>
      <c r="BYL7" s="1" t="s">
        <v>0</v>
      </c>
      <c r="BYM7" s="1" t="s">
        <v>0</v>
      </c>
      <c r="BYN7" s="1" t="s">
        <v>0</v>
      </c>
      <c r="BYO7" s="1" t="s">
        <v>0</v>
      </c>
      <c r="BYP7" s="1" t="s">
        <v>0</v>
      </c>
      <c r="BYQ7" s="1" t="s">
        <v>0</v>
      </c>
      <c r="BYR7" s="1" t="s">
        <v>0</v>
      </c>
      <c r="BYS7" s="1" t="s">
        <v>0</v>
      </c>
      <c r="BYT7" s="1" t="s">
        <v>0</v>
      </c>
      <c r="BYU7" s="1" t="s">
        <v>0</v>
      </c>
      <c r="BYV7" s="1" t="s">
        <v>0</v>
      </c>
      <c r="BYW7" s="1" t="s">
        <v>0</v>
      </c>
      <c r="BYX7" s="1" t="s">
        <v>0</v>
      </c>
      <c r="BYY7" s="1" t="s">
        <v>0</v>
      </c>
      <c r="BYZ7" s="1" t="s">
        <v>0</v>
      </c>
      <c r="BZA7" s="1" t="s">
        <v>0</v>
      </c>
      <c r="BZB7" s="1" t="s">
        <v>0</v>
      </c>
      <c r="BZC7" s="1" t="s">
        <v>0</v>
      </c>
      <c r="BZD7" s="1" t="s">
        <v>0</v>
      </c>
      <c r="BZE7" s="1" t="s">
        <v>0</v>
      </c>
      <c r="BZF7" s="1" t="s">
        <v>0</v>
      </c>
      <c r="BZG7" s="1" t="s">
        <v>0</v>
      </c>
      <c r="BZH7" s="1" t="s">
        <v>0</v>
      </c>
      <c r="BZI7" s="1" t="s">
        <v>0</v>
      </c>
      <c r="BZJ7" s="1" t="s">
        <v>0</v>
      </c>
      <c r="BZK7" s="1" t="s">
        <v>0</v>
      </c>
      <c r="BZL7" s="1" t="s">
        <v>0</v>
      </c>
      <c r="BZM7" s="1" t="s">
        <v>0</v>
      </c>
      <c r="BZN7" s="1" t="s">
        <v>0</v>
      </c>
      <c r="BZO7" s="1" t="s">
        <v>0</v>
      </c>
      <c r="BZP7" s="1" t="s">
        <v>0</v>
      </c>
      <c r="BZQ7" s="1" t="s">
        <v>0</v>
      </c>
      <c r="BZR7" s="1" t="s">
        <v>0</v>
      </c>
      <c r="BZS7" s="1" t="s">
        <v>0</v>
      </c>
      <c r="BZT7" s="1" t="s">
        <v>0</v>
      </c>
      <c r="BZU7" s="1" t="s">
        <v>0</v>
      </c>
      <c r="BZV7" s="1" t="s">
        <v>0</v>
      </c>
      <c r="BZW7" s="1" t="s">
        <v>0</v>
      </c>
      <c r="BZX7" s="1" t="s">
        <v>0</v>
      </c>
      <c r="BZY7" s="1" t="s">
        <v>0</v>
      </c>
      <c r="BZZ7" s="1" t="s">
        <v>0</v>
      </c>
      <c r="CAA7" s="1" t="s">
        <v>0</v>
      </c>
      <c r="CAB7" s="1" t="s">
        <v>0</v>
      </c>
      <c r="CAC7" s="1" t="s">
        <v>0</v>
      </c>
      <c r="CAD7" s="1" t="s">
        <v>0</v>
      </c>
      <c r="CAE7" s="1" t="s">
        <v>0</v>
      </c>
      <c r="CAF7" s="1" t="s">
        <v>0</v>
      </c>
      <c r="CAG7" s="1" t="s">
        <v>0</v>
      </c>
      <c r="CAH7" s="1" t="s">
        <v>0</v>
      </c>
      <c r="CAI7" s="1" t="s">
        <v>0</v>
      </c>
      <c r="CAJ7" s="1" t="s">
        <v>0</v>
      </c>
      <c r="CAK7" s="1" t="s">
        <v>0</v>
      </c>
      <c r="CAL7" s="1" t="s">
        <v>0</v>
      </c>
      <c r="CAM7" s="1" t="s">
        <v>0</v>
      </c>
      <c r="CAN7" s="1" t="s">
        <v>0</v>
      </c>
      <c r="CAO7" s="1" t="s">
        <v>0</v>
      </c>
      <c r="CAP7" s="1" t="s">
        <v>0</v>
      </c>
      <c r="CAQ7" s="1" t="s">
        <v>0</v>
      </c>
      <c r="CAR7" s="1" t="s">
        <v>0</v>
      </c>
      <c r="CAS7" s="1" t="s">
        <v>0</v>
      </c>
      <c r="CAT7" s="1" t="s">
        <v>0</v>
      </c>
      <c r="CAU7" s="1" t="s">
        <v>0</v>
      </c>
      <c r="CAV7" s="1" t="s">
        <v>0</v>
      </c>
      <c r="CAW7" s="1" t="s">
        <v>0</v>
      </c>
      <c r="CAX7" s="1" t="s">
        <v>0</v>
      </c>
      <c r="CAY7" s="1" t="s">
        <v>0</v>
      </c>
      <c r="CAZ7" s="1" t="s">
        <v>0</v>
      </c>
      <c r="CBA7" s="1" t="s">
        <v>0</v>
      </c>
      <c r="CBB7" s="1" t="s">
        <v>0</v>
      </c>
      <c r="CBC7" s="1" t="s">
        <v>0</v>
      </c>
      <c r="CBD7" s="1" t="s">
        <v>0</v>
      </c>
      <c r="CBE7" s="1" t="s">
        <v>0</v>
      </c>
      <c r="CBF7" s="1" t="s">
        <v>0</v>
      </c>
      <c r="CBG7" s="1" t="s">
        <v>0</v>
      </c>
      <c r="CBH7" s="1" t="s">
        <v>0</v>
      </c>
      <c r="CBI7" s="1" t="s">
        <v>0</v>
      </c>
      <c r="CBJ7" s="1" t="s">
        <v>0</v>
      </c>
      <c r="CBK7" s="1" t="s">
        <v>0</v>
      </c>
      <c r="CBL7" s="1" t="s">
        <v>0</v>
      </c>
      <c r="CBM7" s="1" t="s">
        <v>0</v>
      </c>
      <c r="CBN7" s="1" t="s">
        <v>0</v>
      </c>
      <c r="CBO7" s="1" t="s">
        <v>0</v>
      </c>
      <c r="CBP7" s="1" t="s">
        <v>0</v>
      </c>
      <c r="CBQ7" s="1" t="s">
        <v>0</v>
      </c>
      <c r="CBR7" s="1" t="s">
        <v>0</v>
      </c>
      <c r="CBS7" s="1" t="s">
        <v>0</v>
      </c>
      <c r="CBT7" s="1" t="s">
        <v>0</v>
      </c>
      <c r="CBU7" s="1" t="s">
        <v>0</v>
      </c>
      <c r="CBV7" s="1" t="s">
        <v>0</v>
      </c>
      <c r="CBW7" s="1" t="s">
        <v>0</v>
      </c>
      <c r="CBX7" s="1" t="s">
        <v>0</v>
      </c>
      <c r="CBY7" s="1" t="s">
        <v>0</v>
      </c>
      <c r="CBZ7" s="1" t="s">
        <v>0</v>
      </c>
      <c r="CCA7" s="1" t="s">
        <v>0</v>
      </c>
      <c r="CCB7" s="1" t="s">
        <v>0</v>
      </c>
      <c r="CCC7" s="1" t="s">
        <v>0</v>
      </c>
      <c r="CCD7" s="1" t="s">
        <v>0</v>
      </c>
      <c r="CCE7" s="1" t="s">
        <v>0</v>
      </c>
      <c r="CCF7" s="1" t="s">
        <v>0</v>
      </c>
      <c r="CCG7" s="1" t="s">
        <v>0</v>
      </c>
      <c r="CCH7" s="1" t="s">
        <v>0</v>
      </c>
      <c r="CCI7" s="1" t="s">
        <v>0</v>
      </c>
      <c r="CCJ7" s="1" t="s">
        <v>0</v>
      </c>
      <c r="CCK7" s="1" t="s">
        <v>0</v>
      </c>
      <c r="CCL7" s="1" t="s">
        <v>0</v>
      </c>
      <c r="CCM7" s="1" t="s">
        <v>0</v>
      </c>
      <c r="CCN7" s="1" t="s">
        <v>0</v>
      </c>
      <c r="CCO7" s="1" t="s">
        <v>0</v>
      </c>
      <c r="CCP7" s="1" t="s">
        <v>0</v>
      </c>
      <c r="CCQ7" s="1" t="s">
        <v>0</v>
      </c>
      <c r="CCR7" s="1" t="s">
        <v>0</v>
      </c>
      <c r="CCS7" s="1" t="s">
        <v>0</v>
      </c>
      <c r="CCT7" s="1" t="s">
        <v>0</v>
      </c>
      <c r="CCU7" s="1" t="s">
        <v>0</v>
      </c>
      <c r="CCV7" s="1" t="s">
        <v>0</v>
      </c>
      <c r="CCW7" s="1" t="s">
        <v>0</v>
      </c>
      <c r="CCX7" s="1" t="s">
        <v>0</v>
      </c>
      <c r="CCY7" s="1" t="s">
        <v>0</v>
      </c>
      <c r="CCZ7" s="1" t="s">
        <v>0</v>
      </c>
      <c r="CDA7" s="1" t="s">
        <v>0</v>
      </c>
      <c r="CDB7" s="1" t="s">
        <v>0</v>
      </c>
      <c r="CDC7" s="1" t="s">
        <v>0</v>
      </c>
      <c r="CDD7" s="1" t="s">
        <v>0</v>
      </c>
      <c r="CDE7" s="1" t="s">
        <v>0</v>
      </c>
      <c r="CDF7" s="1" t="s">
        <v>0</v>
      </c>
      <c r="CDG7" s="1" t="s">
        <v>0</v>
      </c>
      <c r="CDH7" s="1" t="s">
        <v>0</v>
      </c>
      <c r="CDI7" s="1" t="s">
        <v>0</v>
      </c>
      <c r="CDJ7" s="1" t="s">
        <v>0</v>
      </c>
      <c r="CDK7" s="1" t="s">
        <v>0</v>
      </c>
      <c r="CDL7" s="1" t="s">
        <v>0</v>
      </c>
      <c r="CDM7" s="1" t="s">
        <v>0</v>
      </c>
      <c r="CDN7" s="1" t="s">
        <v>0</v>
      </c>
      <c r="CDO7" s="1" t="s">
        <v>0</v>
      </c>
      <c r="CDP7" s="1" t="s">
        <v>0</v>
      </c>
      <c r="CDQ7" s="1" t="s">
        <v>0</v>
      </c>
      <c r="CDR7" s="1" t="s">
        <v>0</v>
      </c>
      <c r="CDS7" s="1" t="s">
        <v>0</v>
      </c>
      <c r="CDT7" s="1" t="s">
        <v>0</v>
      </c>
      <c r="CDU7" s="1" t="s">
        <v>0</v>
      </c>
      <c r="CDV7" s="1" t="s">
        <v>0</v>
      </c>
      <c r="CDW7" s="1" t="s">
        <v>0</v>
      </c>
      <c r="CDX7" s="1" t="s">
        <v>0</v>
      </c>
      <c r="CDY7" s="1" t="s">
        <v>0</v>
      </c>
      <c r="CDZ7" s="1" t="s">
        <v>0</v>
      </c>
      <c r="CEA7" s="1" t="s">
        <v>0</v>
      </c>
      <c r="CEB7" s="1" t="s">
        <v>0</v>
      </c>
      <c r="CEC7" s="1" t="s">
        <v>0</v>
      </c>
      <c r="CED7" s="1" t="s">
        <v>0</v>
      </c>
      <c r="CEE7" s="1" t="s">
        <v>0</v>
      </c>
      <c r="CEF7" s="1" t="s">
        <v>0</v>
      </c>
      <c r="CEG7" s="1" t="s">
        <v>0</v>
      </c>
      <c r="CEH7" s="1" t="s">
        <v>0</v>
      </c>
      <c r="CEI7" s="1" t="s">
        <v>0</v>
      </c>
      <c r="CEJ7" s="1" t="s">
        <v>0</v>
      </c>
      <c r="CEK7" s="1" t="s">
        <v>0</v>
      </c>
      <c r="CEL7" s="1" t="s">
        <v>0</v>
      </c>
      <c r="CEM7" s="1" t="s">
        <v>0</v>
      </c>
      <c r="CEN7" s="1" t="s">
        <v>0</v>
      </c>
      <c r="CEO7" s="1" t="s">
        <v>0</v>
      </c>
      <c r="CEP7" s="1" t="s">
        <v>0</v>
      </c>
      <c r="CEQ7" s="1" t="s">
        <v>0</v>
      </c>
      <c r="CER7" s="1" t="s">
        <v>0</v>
      </c>
      <c r="CES7" s="1" t="s">
        <v>0</v>
      </c>
      <c r="CET7" s="1" t="s">
        <v>0</v>
      </c>
      <c r="CEU7" s="1" t="s">
        <v>0</v>
      </c>
      <c r="CEV7" s="1" t="s">
        <v>0</v>
      </c>
      <c r="CEW7" s="1" t="s">
        <v>0</v>
      </c>
      <c r="CEX7" s="1" t="s">
        <v>0</v>
      </c>
      <c r="CEY7" s="1" t="s">
        <v>0</v>
      </c>
      <c r="CEZ7" s="1" t="s">
        <v>0</v>
      </c>
      <c r="CFA7" s="1" t="s">
        <v>0</v>
      </c>
      <c r="CFB7" s="1" t="s">
        <v>0</v>
      </c>
    </row>
    <row r="8" spans="1:2186" x14ac:dyDescent="0.25">
      <c r="A8" s="1">
        <v>6</v>
      </c>
      <c r="B8" s="1">
        <v>29.662405</v>
      </c>
      <c r="C8" s="1">
        <v>-89.995485000000002</v>
      </c>
      <c r="D8" s="1" t="s">
        <v>15</v>
      </c>
      <c r="E8" s="4" t="s">
        <v>22</v>
      </c>
      <c r="F8" s="3">
        <v>322.45879120879124</v>
      </c>
      <c r="G8" s="3">
        <v>46.53846153846154</v>
      </c>
      <c r="H8" s="3">
        <f t="shared" si="0"/>
        <v>368.99725274725279</v>
      </c>
      <c r="I8" s="3">
        <v>224.36666666666667</v>
      </c>
      <c r="J8" s="3">
        <v>4.887142857142857</v>
      </c>
      <c r="K8" s="1">
        <v>2.0324999999999999E-2</v>
      </c>
      <c r="L8" s="1">
        <v>1.985E-2</v>
      </c>
      <c r="M8" s="1">
        <v>1.8550000000000001E-2</v>
      </c>
      <c r="N8" s="1">
        <v>1.7975000000000001E-2</v>
      </c>
      <c r="O8" s="1">
        <v>1.8225000000000002E-2</v>
      </c>
      <c r="P8" s="1">
        <v>1.8849999999999999E-2</v>
      </c>
      <c r="Q8" s="1">
        <v>1.7000000000000001E-2</v>
      </c>
      <c r="R8" s="1">
        <v>1.455E-2</v>
      </c>
      <c r="S8" s="1">
        <v>1.46E-2</v>
      </c>
      <c r="T8" s="1">
        <v>1.515E-2</v>
      </c>
      <c r="U8" s="1">
        <v>1.6150000000000001E-2</v>
      </c>
      <c r="V8" s="1">
        <v>1.6799999999999999E-2</v>
      </c>
      <c r="W8" s="1">
        <v>1.745E-2</v>
      </c>
      <c r="X8" s="1">
        <v>1.7575E-2</v>
      </c>
      <c r="Y8" s="1">
        <v>1.7524999999999999E-2</v>
      </c>
      <c r="Z8" s="1">
        <v>1.7399999999999999E-2</v>
      </c>
      <c r="AA8" s="1">
        <v>1.7100000000000001E-2</v>
      </c>
      <c r="AB8" s="1">
        <v>1.6449999999999999E-2</v>
      </c>
      <c r="AC8" s="1">
        <v>1.5800000000000002E-2</v>
      </c>
      <c r="AD8" s="1">
        <v>1.5800000000000002E-2</v>
      </c>
      <c r="AE8" s="1">
        <v>1.5900000000000001E-2</v>
      </c>
      <c r="AF8" s="1">
        <v>1.5875E-2</v>
      </c>
      <c r="AG8" s="1">
        <v>1.5325E-2</v>
      </c>
      <c r="AH8" s="1">
        <v>1.555E-2</v>
      </c>
      <c r="AI8" s="1">
        <v>1.7350000000000001E-2</v>
      </c>
      <c r="AJ8" s="1">
        <v>1.7149999999999999E-2</v>
      </c>
      <c r="AK8" s="1">
        <v>1.5575E-2</v>
      </c>
      <c r="AL8" s="1">
        <v>1.7024999999999998E-2</v>
      </c>
      <c r="AM8" s="1">
        <v>1.6825E-2</v>
      </c>
      <c r="AN8" s="1">
        <v>1.5025E-2</v>
      </c>
      <c r="AO8" s="1">
        <v>1.6775000000000002E-2</v>
      </c>
      <c r="AP8" s="1">
        <v>1.8474999999999998E-2</v>
      </c>
      <c r="AQ8" s="1">
        <v>1.7000000000000001E-2</v>
      </c>
      <c r="AR8" s="1">
        <v>1.5800000000000002E-2</v>
      </c>
      <c r="AS8" s="1">
        <v>1.5424999999999999E-2</v>
      </c>
      <c r="AT8" s="1">
        <v>1.6150000000000001E-2</v>
      </c>
      <c r="AU8" s="1">
        <v>1.6275000000000001E-2</v>
      </c>
      <c r="AV8" s="1">
        <v>1.5925000000000002E-2</v>
      </c>
      <c r="AW8" s="1">
        <v>1.6525000000000001E-2</v>
      </c>
      <c r="AX8" s="1">
        <v>1.7100000000000001E-2</v>
      </c>
      <c r="AY8" s="1">
        <v>1.6475E-2</v>
      </c>
      <c r="AZ8" s="1">
        <v>1.6475E-2</v>
      </c>
      <c r="BA8" s="1">
        <v>1.6775000000000002E-2</v>
      </c>
      <c r="BB8" s="1">
        <v>1.6650000000000002E-2</v>
      </c>
      <c r="BC8" s="1">
        <v>1.6125E-2</v>
      </c>
      <c r="BD8" s="1">
        <v>1.555E-2</v>
      </c>
      <c r="BE8" s="1">
        <v>1.5599999999999999E-2</v>
      </c>
      <c r="BF8" s="1">
        <v>1.5975E-2</v>
      </c>
      <c r="BG8" s="1">
        <v>1.6324999999999999E-2</v>
      </c>
      <c r="BH8" s="1">
        <v>1.61E-2</v>
      </c>
      <c r="BI8" s="1">
        <v>1.6199999999999999E-2</v>
      </c>
      <c r="BJ8" s="1">
        <v>1.7049999999999999E-2</v>
      </c>
      <c r="BK8" s="1">
        <v>1.7425E-2</v>
      </c>
      <c r="BL8" s="1">
        <v>1.6650000000000002E-2</v>
      </c>
      <c r="BM8" s="1">
        <v>1.47E-2</v>
      </c>
      <c r="BN8" s="1">
        <v>1.4675000000000001E-2</v>
      </c>
      <c r="BO8" s="1">
        <v>1.7100000000000001E-2</v>
      </c>
      <c r="BP8" s="1">
        <v>1.7399999999999999E-2</v>
      </c>
      <c r="BQ8" s="1">
        <v>1.6775000000000002E-2</v>
      </c>
      <c r="BR8" s="1">
        <v>1.6775000000000002E-2</v>
      </c>
      <c r="BS8" s="1">
        <v>1.7299999999999999E-2</v>
      </c>
      <c r="BT8" s="1">
        <v>1.7850000000000001E-2</v>
      </c>
      <c r="BU8" s="1">
        <v>1.8075000000000001E-2</v>
      </c>
      <c r="BV8" s="1">
        <v>1.8149999999999999E-2</v>
      </c>
      <c r="BW8" s="1">
        <v>1.8350000000000002E-2</v>
      </c>
      <c r="BX8" s="1">
        <v>1.925E-2</v>
      </c>
      <c r="BY8" s="1">
        <v>1.9625E-2</v>
      </c>
      <c r="BZ8" s="1">
        <v>1.9275E-2</v>
      </c>
      <c r="CA8" s="1">
        <v>1.9724999999999999E-2</v>
      </c>
      <c r="CB8" s="1">
        <v>2.0424999999999999E-2</v>
      </c>
      <c r="CC8" s="1">
        <v>2.0725E-2</v>
      </c>
      <c r="CD8" s="1">
        <v>2.0250000000000001E-2</v>
      </c>
      <c r="CE8" s="1">
        <v>1.9699999999999999E-2</v>
      </c>
      <c r="CF8" s="1">
        <v>2.0174999999999998E-2</v>
      </c>
      <c r="CG8" s="1">
        <v>2.0750000000000001E-2</v>
      </c>
      <c r="CH8" s="1">
        <v>2.1024999999999999E-2</v>
      </c>
      <c r="CI8" s="1">
        <v>2.1399999999999999E-2</v>
      </c>
      <c r="CJ8" s="1">
        <v>2.1825000000000001E-2</v>
      </c>
      <c r="CK8" s="1">
        <v>2.23E-2</v>
      </c>
      <c r="CL8" s="1">
        <v>2.2749999999999999E-2</v>
      </c>
      <c r="CM8" s="1">
        <v>2.3199999999999998E-2</v>
      </c>
      <c r="CN8" s="1">
        <v>2.3525000000000001E-2</v>
      </c>
      <c r="CO8" s="1">
        <v>2.4125000000000001E-2</v>
      </c>
      <c r="CP8" s="1">
        <v>2.4899999999999999E-2</v>
      </c>
      <c r="CQ8" s="1">
        <v>2.445E-2</v>
      </c>
      <c r="CR8" s="1">
        <v>2.4025000000000001E-2</v>
      </c>
      <c r="CS8" s="1">
        <v>2.4825E-2</v>
      </c>
      <c r="CT8" s="1">
        <v>2.5825000000000001E-2</v>
      </c>
      <c r="CU8" s="1">
        <v>2.63E-2</v>
      </c>
      <c r="CV8" s="1">
        <v>2.5700000000000001E-2</v>
      </c>
      <c r="CW8" s="1">
        <v>2.5749999999999999E-2</v>
      </c>
      <c r="CX8" s="1">
        <v>2.6775E-2</v>
      </c>
      <c r="CY8" s="1">
        <v>2.7050000000000001E-2</v>
      </c>
      <c r="CZ8" s="1">
        <v>2.6950000000000002E-2</v>
      </c>
      <c r="DA8" s="1">
        <v>2.7099999999999999E-2</v>
      </c>
      <c r="DB8" s="1">
        <v>2.7775000000000001E-2</v>
      </c>
      <c r="DC8" s="1">
        <v>2.8575E-2</v>
      </c>
      <c r="DD8" s="1">
        <v>2.8575E-2</v>
      </c>
      <c r="DE8" s="1">
        <v>2.8649999999999998E-2</v>
      </c>
      <c r="DF8" s="1">
        <v>2.8875000000000001E-2</v>
      </c>
      <c r="DG8" s="1">
        <v>2.93E-2</v>
      </c>
      <c r="DH8" s="1">
        <v>2.9475000000000001E-2</v>
      </c>
      <c r="DI8" s="1">
        <v>2.9374999999999998E-2</v>
      </c>
      <c r="DJ8" s="1">
        <v>2.9399999999999999E-2</v>
      </c>
      <c r="DK8" s="1">
        <v>2.955E-2</v>
      </c>
      <c r="DL8" s="1">
        <v>3.0124999999999999E-2</v>
      </c>
      <c r="DM8" s="1">
        <v>3.0450000000000001E-2</v>
      </c>
      <c r="DN8" s="1">
        <v>3.0700000000000002E-2</v>
      </c>
      <c r="DO8" s="1">
        <v>3.0849999999999999E-2</v>
      </c>
      <c r="DP8" s="1">
        <v>3.0949999999999998E-2</v>
      </c>
      <c r="DQ8" s="1">
        <v>3.09E-2</v>
      </c>
      <c r="DR8" s="1">
        <v>3.1300000000000001E-2</v>
      </c>
      <c r="DS8" s="1">
        <v>3.1850000000000003E-2</v>
      </c>
      <c r="DT8" s="1">
        <v>3.2074999999999999E-2</v>
      </c>
      <c r="DU8" s="1">
        <v>3.2074999999999999E-2</v>
      </c>
      <c r="DV8" s="1">
        <v>3.2000000000000001E-2</v>
      </c>
      <c r="DW8" s="1">
        <v>3.2349999999999997E-2</v>
      </c>
      <c r="DX8" s="1">
        <v>3.2750000000000001E-2</v>
      </c>
      <c r="DY8" s="1">
        <v>3.3224999999999998E-2</v>
      </c>
      <c r="DZ8" s="1">
        <v>3.32E-2</v>
      </c>
      <c r="EA8" s="1">
        <v>3.3250000000000002E-2</v>
      </c>
      <c r="EB8" s="1">
        <v>3.3274999999999999E-2</v>
      </c>
      <c r="EC8" s="1">
        <v>3.3274999999999999E-2</v>
      </c>
      <c r="ED8" s="1">
        <v>3.3349999999999998E-2</v>
      </c>
      <c r="EE8" s="1">
        <v>3.3774999999999999E-2</v>
      </c>
      <c r="EF8" s="1">
        <v>3.3974999999999998E-2</v>
      </c>
      <c r="EG8" s="1">
        <v>3.3724999999999998E-2</v>
      </c>
      <c r="EH8" s="1">
        <v>3.4174999999999997E-2</v>
      </c>
      <c r="EI8" s="1">
        <v>3.4625000000000003E-2</v>
      </c>
      <c r="EJ8" s="1">
        <v>3.49E-2</v>
      </c>
      <c r="EK8" s="1">
        <v>3.4775E-2</v>
      </c>
      <c r="EL8" s="1">
        <v>3.4549999999999997E-2</v>
      </c>
      <c r="EM8" s="1">
        <v>3.4775E-2</v>
      </c>
      <c r="EN8" s="1">
        <v>3.5200000000000002E-2</v>
      </c>
      <c r="EO8" s="1">
        <v>3.5374999999999997E-2</v>
      </c>
      <c r="EP8" s="1">
        <v>3.5249999999999997E-2</v>
      </c>
      <c r="EQ8" s="1">
        <v>3.4924999999999998E-2</v>
      </c>
      <c r="ER8" s="1">
        <v>3.4700000000000002E-2</v>
      </c>
      <c r="ES8" s="1">
        <v>3.4775E-2</v>
      </c>
      <c r="ET8" s="1">
        <v>3.5099999999999999E-2</v>
      </c>
      <c r="EU8" s="1">
        <v>3.5400000000000001E-2</v>
      </c>
      <c r="EV8" s="1">
        <v>3.5549999999999998E-2</v>
      </c>
      <c r="EW8" s="1">
        <v>3.5450000000000002E-2</v>
      </c>
      <c r="EX8" s="1">
        <v>3.5700000000000003E-2</v>
      </c>
      <c r="EY8" s="1">
        <v>3.5775000000000001E-2</v>
      </c>
      <c r="EZ8" s="1">
        <v>3.5450000000000002E-2</v>
      </c>
      <c r="FA8" s="1">
        <v>3.56E-2</v>
      </c>
      <c r="FB8" s="1">
        <v>3.5975E-2</v>
      </c>
      <c r="FC8" s="1">
        <v>3.6049999999999999E-2</v>
      </c>
      <c r="FD8" s="1">
        <v>3.5975E-2</v>
      </c>
      <c r="FE8" s="1">
        <v>3.585E-2</v>
      </c>
      <c r="FF8" s="1">
        <v>3.6124999999999997E-2</v>
      </c>
      <c r="FG8" s="1">
        <v>3.6200000000000003E-2</v>
      </c>
      <c r="FH8" s="1">
        <v>3.6174999999999999E-2</v>
      </c>
      <c r="FI8" s="1">
        <v>3.6475E-2</v>
      </c>
      <c r="FJ8" s="1">
        <v>3.6999999999999998E-2</v>
      </c>
      <c r="FK8" s="1">
        <v>3.7100000000000001E-2</v>
      </c>
      <c r="FL8" s="1">
        <v>3.7449999999999997E-2</v>
      </c>
      <c r="FM8" s="1">
        <v>3.7874999999999999E-2</v>
      </c>
      <c r="FN8" s="1">
        <v>3.8324999999999998E-2</v>
      </c>
      <c r="FO8" s="1">
        <v>3.8374999999999999E-2</v>
      </c>
      <c r="FP8" s="1">
        <v>3.8324999999999998E-2</v>
      </c>
      <c r="FQ8" s="1">
        <v>3.8625E-2</v>
      </c>
      <c r="FR8" s="1">
        <v>3.9274999999999997E-2</v>
      </c>
      <c r="FS8" s="1">
        <v>3.9750000000000001E-2</v>
      </c>
      <c r="FT8" s="1">
        <v>4.0375000000000001E-2</v>
      </c>
      <c r="FU8" s="1">
        <v>4.0974999999999998E-2</v>
      </c>
      <c r="FV8" s="1">
        <v>4.1200000000000001E-2</v>
      </c>
      <c r="FW8" s="1">
        <v>4.1549999999999997E-2</v>
      </c>
      <c r="FX8" s="1">
        <v>4.2775000000000001E-2</v>
      </c>
      <c r="FY8" s="1">
        <v>4.3950000000000003E-2</v>
      </c>
      <c r="FZ8" s="1">
        <v>4.5074999999999997E-2</v>
      </c>
      <c r="GA8" s="1">
        <v>4.5949999999999998E-2</v>
      </c>
      <c r="GB8" s="1">
        <v>4.6925000000000001E-2</v>
      </c>
      <c r="GC8" s="1">
        <v>4.7925000000000002E-2</v>
      </c>
      <c r="GD8" s="1">
        <v>4.8925000000000003E-2</v>
      </c>
      <c r="GE8" s="1">
        <v>5.0049999999999997E-2</v>
      </c>
      <c r="GF8" s="1">
        <v>5.1475E-2</v>
      </c>
      <c r="GG8" s="1">
        <v>5.2350000000000001E-2</v>
      </c>
      <c r="GH8" s="1">
        <v>5.3574999999999998E-2</v>
      </c>
      <c r="GI8" s="1">
        <v>5.5675000000000002E-2</v>
      </c>
      <c r="GJ8" s="1">
        <v>5.7525E-2</v>
      </c>
      <c r="GK8" s="1">
        <v>5.9249999999999997E-2</v>
      </c>
      <c r="GL8" s="1">
        <v>6.105E-2</v>
      </c>
      <c r="GM8" s="1">
        <v>6.3299999999999995E-2</v>
      </c>
      <c r="GN8" s="1">
        <v>6.565E-2</v>
      </c>
      <c r="GO8" s="1">
        <v>6.7625000000000005E-2</v>
      </c>
      <c r="GP8" s="1">
        <v>6.9675000000000001E-2</v>
      </c>
      <c r="GQ8" s="1">
        <v>7.1849999999999997E-2</v>
      </c>
      <c r="GR8" s="1">
        <v>7.3950000000000002E-2</v>
      </c>
      <c r="GS8" s="1">
        <v>7.5999999999999998E-2</v>
      </c>
      <c r="GT8" s="1">
        <v>7.8549999999999995E-2</v>
      </c>
      <c r="GU8" s="1">
        <v>8.0775E-2</v>
      </c>
      <c r="GV8" s="1">
        <v>8.2449999999999996E-2</v>
      </c>
      <c r="GW8" s="1">
        <v>8.4775000000000003E-2</v>
      </c>
      <c r="GX8" s="1">
        <v>8.6824999999999999E-2</v>
      </c>
      <c r="GY8" s="1">
        <v>8.8400000000000006E-2</v>
      </c>
      <c r="GZ8" s="1">
        <v>9.0050000000000005E-2</v>
      </c>
      <c r="HA8" s="1">
        <v>9.1825000000000004E-2</v>
      </c>
      <c r="HB8" s="1">
        <v>9.3625E-2</v>
      </c>
      <c r="HC8" s="1">
        <v>9.5299999999999996E-2</v>
      </c>
      <c r="HD8" s="1">
        <v>9.69E-2</v>
      </c>
      <c r="HE8" s="1">
        <v>9.7775000000000001E-2</v>
      </c>
      <c r="HF8" s="1">
        <v>9.8699999999999996E-2</v>
      </c>
      <c r="HG8" s="1">
        <v>0.1</v>
      </c>
      <c r="HH8" s="1">
        <v>0.10137500000000001</v>
      </c>
      <c r="HI8" s="1">
        <v>0.10237499999999999</v>
      </c>
      <c r="HJ8" s="1">
        <v>0.10295</v>
      </c>
      <c r="HK8" s="1">
        <v>0.10362499999999999</v>
      </c>
      <c r="HL8" s="1">
        <v>0.1045</v>
      </c>
      <c r="HM8" s="1">
        <v>0.1051</v>
      </c>
      <c r="HN8" s="1">
        <v>0.105875</v>
      </c>
      <c r="HO8" s="1">
        <v>0.106375</v>
      </c>
      <c r="HP8" s="1">
        <v>0.106725</v>
      </c>
      <c r="HQ8" s="1">
        <v>0.1071</v>
      </c>
      <c r="HR8" s="1">
        <v>0.107475</v>
      </c>
      <c r="HS8" s="1">
        <v>0.1082</v>
      </c>
      <c r="HT8" s="1">
        <v>0.108575</v>
      </c>
      <c r="HU8" s="1">
        <v>0.108575</v>
      </c>
      <c r="HV8" s="1">
        <v>0.108475</v>
      </c>
      <c r="HW8" s="1">
        <v>0.10835</v>
      </c>
      <c r="HX8" s="1">
        <v>0.10842499999999999</v>
      </c>
      <c r="HY8" s="1">
        <v>0.10829999999999999</v>
      </c>
      <c r="HZ8" s="1">
        <v>0.108075</v>
      </c>
      <c r="IA8" s="1">
        <v>0.107875</v>
      </c>
      <c r="IB8" s="1">
        <v>0.10755000000000001</v>
      </c>
      <c r="IC8" s="1">
        <v>0.10680000000000001</v>
      </c>
      <c r="ID8" s="1">
        <v>0.10627499999999999</v>
      </c>
      <c r="IE8" s="1">
        <v>0.10592500000000001</v>
      </c>
      <c r="IF8" s="1">
        <v>0.10527499999999999</v>
      </c>
      <c r="IG8" s="1">
        <v>0.10435</v>
      </c>
      <c r="IH8" s="1">
        <v>0.103075</v>
      </c>
      <c r="II8" s="1">
        <v>0.1016</v>
      </c>
      <c r="IJ8" s="1">
        <v>0.1002</v>
      </c>
      <c r="IK8" s="1">
        <v>9.9000000000000005E-2</v>
      </c>
      <c r="IL8" s="1">
        <v>9.7699999999999995E-2</v>
      </c>
      <c r="IM8" s="1">
        <v>9.6375000000000002E-2</v>
      </c>
      <c r="IN8" s="1">
        <v>9.5250000000000001E-2</v>
      </c>
      <c r="IO8" s="1">
        <v>9.3799999999999994E-2</v>
      </c>
      <c r="IP8" s="1">
        <v>9.2100000000000001E-2</v>
      </c>
      <c r="IQ8" s="1">
        <v>9.0975E-2</v>
      </c>
      <c r="IR8" s="1">
        <v>8.9774999999999994E-2</v>
      </c>
      <c r="IS8" s="1">
        <v>8.8075000000000001E-2</v>
      </c>
      <c r="IT8" s="1">
        <v>8.6724999999999997E-2</v>
      </c>
      <c r="IU8" s="1">
        <v>8.5500000000000007E-2</v>
      </c>
      <c r="IV8" s="1">
        <v>8.4150000000000003E-2</v>
      </c>
      <c r="IW8" s="1">
        <v>8.3049999999999999E-2</v>
      </c>
      <c r="IX8" s="1">
        <v>8.2250000000000004E-2</v>
      </c>
      <c r="IY8" s="1">
        <v>8.0775E-2</v>
      </c>
      <c r="IZ8" s="1">
        <v>7.9475000000000004E-2</v>
      </c>
      <c r="JA8" s="1">
        <v>7.8674999999999995E-2</v>
      </c>
      <c r="JB8" s="1">
        <v>7.7950000000000005E-2</v>
      </c>
      <c r="JC8" s="1">
        <v>7.7399999999999997E-2</v>
      </c>
      <c r="JD8" s="1">
        <v>7.7374999999999999E-2</v>
      </c>
      <c r="JE8" s="1">
        <v>7.6799999999999993E-2</v>
      </c>
      <c r="JF8" s="1">
        <v>7.5774999999999995E-2</v>
      </c>
      <c r="JG8" s="1">
        <v>7.5874999999999998E-2</v>
      </c>
      <c r="JH8" s="1">
        <v>7.5774999999999995E-2</v>
      </c>
      <c r="JI8" s="1">
        <v>7.5050000000000006E-2</v>
      </c>
      <c r="JJ8" s="1">
        <v>7.4149999999999994E-2</v>
      </c>
      <c r="JK8" s="1">
        <v>7.3400000000000007E-2</v>
      </c>
      <c r="JL8" s="1">
        <v>7.2974999999999998E-2</v>
      </c>
      <c r="JM8" s="1">
        <v>7.2775000000000006E-2</v>
      </c>
      <c r="JN8" s="1">
        <v>7.2749999999999995E-2</v>
      </c>
      <c r="JO8" s="1">
        <v>7.2400000000000006E-2</v>
      </c>
      <c r="JP8" s="1">
        <v>7.2175000000000003E-2</v>
      </c>
      <c r="JQ8" s="1">
        <v>7.195E-2</v>
      </c>
      <c r="JR8" s="1">
        <v>7.1624999999999994E-2</v>
      </c>
      <c r="JS8" s="1">
        <v>7.1325E-2</v>
      </c>
      <c r="JT8" s="1">
        <v>7.1175000000000002E-2</v>
      </c>
      <c r="JU8" s="1">
        <v>7.1175000000000002E-2</v>
      </c>
      <c r="JV8" s="1">
        <v>7.1099999999999997E-2</v>
      </c>
      <c r="JW8" s="1">
        <v>7.0675000000000002E-2</v>
      </c>
      <c r="JX8" s="1">
        <v>7.0250000000000007E-2</v>
      </c>
      <c r="JY8" s="1">
        <v>6.9599999999999995E-2</v>
      </c>
      <c r="JZ8" s="1">
        <v>6.9224999999999995E-2</v>
      </c>
      <c r="KA8" s="1">
        <v>6.8875000000000006E-2</v>
      </c>
      <c r="KB8" s="1">
        <v>6.8099999999999994E-2</v>
      </c>
      <c r="KC8" s="1">
        <v>6.7049999999999998E-2</v>
      </c>
      <c r="KD8" s="1">
        <v>6.6049999999999998E-2</v>
      </c>
      <c r="KE8" s="1">
        <v>6.6225000000000006E-2</v>
      </c>
      <c r="KF8" s="1">
        <v>6.6549999999999998E-2</v>
      </c>
      <c r="KG8" s="1">
        <v>6.6299999999999998E-2</v>
      </c>
      <c r="KH8" s="1">
        <v>6.5750000000000003E-2</v>
      </c>
      <c r="KI8" s="1">
        <v>6.5100000000000005E-2</v>
      </c>
      <c r="KJ8" s="1">
        <v>6.4574999999999994E-2</v>
      </c>
      <c r="KK8" s="1">
        <v>6.4024999999999999E-2</v>
      </c>
      <c r="KL8" s="1">
        <v>6.3450000000000006E-2</v>
      </c>
      <c r="KM8" s="1">
        <v>6.3075000000000006E-2</v>
      </c>
      <c r="KN8" s="1">
        <v>6.2399999999999997E-2</v>
      </c>
      <c r="KO8" s="1">
        <v>6.1425E-2</v>
      </c>
      <c r="KP8" s="1">
        <v>6.1525000000000003E-2</v>
      </c>
      <c r="KQ8" s="1">
        <v>6.1800000000000001E-2</v>
      </c>
      <c r="KR8" s="1">
        <v>6.1449999999999998E-2</v>
      </c>
      <c r="KS8" s="1">
        <v>6.0775000000000003E-2</v>
      </c>
      <c r="KT8" s="1">
        <v>6.0299999999999999E-2</v>
      </c>
      <c r="KU8" s="1">
        <v>6.0150000000000002E-2</v>
      </c>
      <c r="KV8" s="1">
        <v>5.9799999999999999E-2</v>
      </c>
      <c r="KW8" s="1">
        <v>5.9225E-2</v>
      </c>
      <c r="KX8" s="1">
        <v>6.0049999999999999E-2</v>
      </c>
      <c r="KY8" s="1">
        <v>6.0150000000000002E-2</v>
      </c>
      <c r="KZ8" s="1">
        <v>5.8525000000000001E-2</v>
      </c>
      <c r="LA8" s="1">
        <v>5.8775000000000001E-2</v>
      </c>
      <c r="LB8" s="1">
        <v>5.9424999999999999E-2</v>
      </c>
      <c r="LC8" s="1">
        <v>5.8900000000000001E-2</v>
      </c>
      <c r="LD8" s="1">
        <v>5.8500000000000003E-2</v>
      </c>
      <c r="LE8" s="1">
        <v>5.8375000000000003E-2</v>
      </c>
      <c r="LF8" s="1">
        <v>5.7625000000000003E-2</v>
      </c>
      <c r="LG8" s="1">
        <v>5.6974999999999998E-2</v>
      </c>
      <c r="LH8" s="1">
        <v>5.6325E-2</v>
      </c>
      <c r="LI8" s="1">
        <v>5.6300000000000003E-2</v>
      </c>
      <c r="LJ8" s="1">
        <v>5.6075E-2</v>
      </c>
      <c r="LK8" s="1">
        <v>5.5550000000000002E-2</v>
      </c>
      <c r="LL8" s="1">
        <v>5.4899999999999997E-2</v>
      </c>
      <c r="LM8" s="1">
        <v>5.4550000000000001E-2</v>
      </c>
      <c r="LN8" s="1">
        <v>5.4199999999999998E-2</v>
      </c>
      <c r="LO8" s="1">
        <v>5.355E-2</v>
      </c>
      <c r="LP8" s="1">
        <v>5.2525000000000002E-2</v>
      </c>
      <c r="LQ8" s="1">
        <v>5.1999999999999998E-2</v>
      </c>
      <c r="LR8" s="1">
        <v>5.1674999999999999E-2</v>
      </c>
      <c r="LS8" s="1">
        <v>5.1299999999999998E-2</v>
      </c>
      <c r="LT8" s="1">
        <v>5.0799999999999998E-2</v>
      </c>
      <c r="LU8" s="1">
        <v>5.0325000000000002E-2</v>
      </c>
      <c r="LV8" s="1">
        <v>4.9375000000000002E-2</v>
      </c>
      <c r="LW8" s="1">
        <v>4.9224999999999998E-2</v>
      </c>
      <c r="LX8" s="1">
        <v>4.9549999999999997E-2</v>
      </c>
      <c r="LY8" s="1">
        <v>4.8625000000000002E-2</v>
      </c>
      <c r="LZ8" s="1">
        <v>4.7500000000000001E-2</v>
      </c>
      <c r="MA8" s="1">
        <v>4.6925000000000001E-2</v>
      </c>
      <c r="MB8" s="1">
        <v>4.6274999999999997E-2</v>
      </c>
      <c r="MC8" s="1">
        <v>4.5624999999999999E-2</v>
      </c>
      <c r="MD8" s="1">
        <v>4.5275000000000003E-2</v>
      </c>
      <c r="ME8" s="1">
        <v>4.5225000000000001E-2</v>
      </c>
      <c r="MF8" s="1">
        <v>4.5400000000000003E-2</v>
      </c>
      <c r="MG8" s="1">
        <v>4.4925E-2</v>
      </c>
      <c r="MH8" s="1">
        <v>4.4200000000000003E-2</v>
      </c>
      <c r="MI8" s="1">
        <v>4.3499999999999997E-2</v>
      </c>
      <c r="MJ8" s="1">
        <v>4.2924999999999998E-2</v>
      </c>
      <c r="MK8" s="1">
        <v>4.2799999999999998E-2</v>
      </c>
      <c r="ML8" s="1">
        <v>4.3400000000000001E-2</v>
      </c>
      <c r="MM8" s="1">
        <v>4.3299999999999998E-2</v>
      </c>
      <c r="MN8" s="1">
        <v>4.2299999999999997E-2</v>
      </c>
      <c r="MO8" s="1">
        <v>4.2575000000000002E-2</v>
      </c>
      <c r="MP8" s="1">
        <v>4.2625000000000003E-2</v>
      </c>
      <c r="MQ8" s="1">
        <v>4.2275E-2</v>
      </c>
      <c r="MR8" s="1">
        <v>4.2724999999999999E-2</v>
      </c>
      <c r="MS8" s="1">
        <v>4.3400000000000001E-2</v>
      </c>
      <c r="MT8" s="1">
        <v>4.3475E-2</v>
      </c>
      <c r="MU8" s="1">
        <v>4.3950000000000003E-2</v>
      </c>
      <c r="MV8" s="1">
        <v>4.4850000000000001E-2</v>
      </c>
      <c r="MW8" s="1">
        <v>4.5699999999999998E-2</v>
      </c>
      <c r="MX8" s="1">
        <v>4.6574999999999998E-2</v>
      </c>
      <c r="MY8" s="1">
        <v>4.7500000000000001E-2</v>
      </c>
      <c r="MZ8" s="1">
        <v>4.8575E-2</v>
      </c>
      <c r="NA8" s="1">
        <v>4.99E-2</v>
      </c>
      <c r="NB8" s="1">
        <v>5.1475E-2</v>
      </c>
      <c r="NC8" s="1">
        <v>5.2949999999999997E-2</v>
      </c>
      <c r="ND8" s="1">
        <v>5.4850000000000003E-2</v>
      </c>
      <c r="NE8" s="1">
        <v>5.8224999999999999E-2</v>
      </c>
      <c r="NF8" s="1">
        <v>6.1699999999999998E-2</v>
      </c>
      <c r="NG8" s="1">
        <v>6.4899999999999999E-2</v>
      </c>
      <c r="NH8" s="1">
        <v>6.7549999999999999E-2</v>
      </c>
      <c r="NI8" s="1">
        <v>7.0775000000000005E-2</v>
      </c>
      <c r="NJ8" s="1">
        <v>7.5524999999999995E-2</v>
      </c>
      <c r="NK8" s="1">
        <v>7.9725000000000004E-2</v>
      </c>
      <c r="NL8" s="1">
        <v>8.3599999999999994E-2</v>
      </c>
      <c r="NM8" s="1">
        <v>8.8300000000000003E-2</v>
      </c>
      <c r="NN8" s="1">
        <v>9.3924999999999995E-2</v>
      </c>
      <c r="NO8" s="1">
        <v>0.10015</v>
      </c>
      <c r="NP8" s="1">
        <v>0.10555</v>
      </c>
      <c r="NQ8" s="1">
        <v>0.11125</v>
      </c>
      <c r="NR8" s="1">
        <v>0.11765</v>
      </c>
      <c r="NS8" s="1">
        <v>0.123525</v>
      </c>
      <c r="NT8" s="1">
        <v>0.1295</v>
      </c>
      <c r="NU8" s="1">
        <v>0.13619999999999999</v>
      </c>
      <c r="NV8" s="1">
        <v>0.14294999999999999</v>
      </c>
      <c r="NW8" s="1">
        <v>0.149725</v>
      </c>
      <c r="NX8" s="1">
        <v>0.15665000000000001</v>
      </c>
      <c r="NY8" s="1">
        <v>0.16367499999999999</v>
      </c>
      <c r="NZ8" s="1">
        <v>0.1706</v>
      </c>
      <c r="OA8" s="1">
        <v>0.17802499999999999</v>
      </c>
      <c r="OB8" s="1">
        <v>0.185525</v>
      </c>
      <c r="OC8" s="1">
        <v>0.19222500000000001</v>
      </c>
      <c r="OD8" s="1">
        <v>0.20025000000000001</v>
      </c>
      <c r="OE8" s="1">
        <v>0.20960000000000001</v>
      </c>
      <c r="OF8" s="1">
        <v>0.219</v>
      </c>
      <c r="OG8" s="1">
        <v>0.22914999999999999</v>
      </c>
      <c r="OH8" s="1">
        <v>0.24024999999999999</v>
      </c>
      <c r="OI8" s="1">
        <v>0.25237500000000002</v>
      </c>
      <c r="OJ8" s="1">
        <v>0.26502500000000001</v>
      </c>
      <c r="OK8" s="1">
        <v>0.27747500000000003</v>
      </c>
      <c r="OL8" s="1">
        <v>0.29125000000000001</v>
      </c>
      <c r="OM8" s="1">
        <v>0.30557499999999999</v>
      </c>
      <c r="ON8" s="1">
        <v>0.31819999999999998</v>
      </c>
      <c r="OO8" s="1">
        <v>0.33102500000000001</v>
      </c>
      <c r="OP8" s="1">
        <v>0.34462500000000001</v>
      </c>
      <c r="OQ8" s="1">
        <v>0.3574</v>
      </c>
      <c r="OR8" s="1">
        <v>0.37085000000000001</v>
      </c>
      <c r="OS8" s="1">
        <v>0.386125</v>
      </c>
      <c r="OT8" s="1">
        <v>0.40002500000000002</v>
      </c>
      <c r="OU8" s="1">
        <v>0.41275000000000001</v>
      </c>
      <c r="OV8" s="1">
        <v>0.42544999999999999</v>
      </c>
      <c r="OW8" s="1">
        <v>0.43877500000000003</v>
      </c>
      <c r="OX8" s="1">
        <v>0.4521</v>
      </c>
      <c r="OY8" s="1">
        <v>0.463675</v>
      </c>
      <c r="OZ8" s="1">
        <v>0.47497499999999998</v>
      </c>
      <c r="PA8" s="1">
        <v>0.48675000000000002</v>
      </c>
      <c r="PB8" s="1">
        <v>0.49709999999999999</v>
      </c>
      <c r="PC8" s="1">
        <v>0.50670000000000004</v>
      </c>
      <c r="PD8" s="1">
        <v>0.51685000000000003</v>
      </c>
      <c r="PE8" s="1">
        <v>0.52662500000000001</v>
      </c>
      <c r="PF8" s="1">
        <v>0.53564999999999996</v>
      </c>
      <c r="PG8" s="1">
        <v>0.54322499999999996</v>
      </c>
      <c r="PH8" s="1">
        <v>0.55130000000000001</v>
      </c>
      <c r="PI8" s="1">
        <v>0.56069999999999998</v>
      </c>
      <c r="PJ8" s="1">
        <v>0.56787500000000002</v>
      </c>
      <c r="PK8" s="1">
        <v>0.57364999999999999</v>
      </c>
      <c r="PL8" s="1">
        <v>0.57972500000000005</v>
      </c>
      <c r="PM8" s="1">
        <v>0.58612500000000001</v>
      </c>
      <c r="PN8" s="1">
        <v>0.59197500000000003</v>
      </c>
      <c r="PO8" s="1">
        <v>0.59587500000000004</v>
      </c>
      <c r="PP8" s="1">
        <v>0.59952499999999997</v>
      </c>
      <c r="PQ8" s="1">
        <v>0.60370000000000001</v>
      </c>
      <c r="PR8" s="1">
        <v>0.60704999999999998</v>
      </c>
      <c r="PS8" s="1">
        <v>0.6099</v>
      </c>
      <c r="PT8" s="1">
        <v>0.61294999999999999</v>
      </c>
      <c r="PU8" s="1">
        <v>0.61532500000000001</v>
      </c>
      <c r="PV8" s="1">
        <v>0.61745000000000005</v>
      </c>
      <c r="PW8" s="1">
        <v>0.62050000000000005</v>
      </c>
      <c r="PX8" s="1">
        <v>0.62342500000000001</v>
      </c>
      <c r="PY8" s="1">
        <v>0.62595000000000001</v>
      </c>
      <c r="PZ8" s="1">
        <v>0.62817500000000004</v>
      </c>
      <c r="QA8" s="1">
        <v>0.63034999999999997</v>
      </c>
      <c r="QB8" s="1">
        <v>0.63229999999999997</v>
      </c>
      <c r="QC8" s="1">
        <v>0.63532500000000003</v>
      </c>
      <c r="QD8" s="1">
        <v>0.63875000000000004</v>
      </c>
      <c r="QE8" s="1">
        <v>0.64072499999999999</v>
      </c>
      <c r="QF8" s="1">
        <v>0.64319999999999999</v>
      </c>
      <c r="QG8" s="1">
        <v>0.64597499999999997</v>
      </c>
      <c r="QH8" s="1">
        <v>0.648725</v>
      </c>
      <c r="QI8" s="1">
        <v>0.65129999999999999</v>
      </c>
      <c r="QJ8" s="1">
        <v>0.65407499999999996</v>
      </c>
      <c r="QK8" s="1">
        <v>0.65464999999999995</v>
      </c>
      <c r="QL8" s="1">
        <v>0.654775</v>
      </c>
      <c r="QM8" s="1">
        <v>0.65702499999999997</v>
      </c>
      <c r="QN8" s="1">
        <v>0.65902499999999997</v>
      </c>
      <c r="QO8" s="1">
        <v>0.66037500000000005</v>
      </c>
      <c r="QP8" s="1">
        <v>0.66044999999999998</v>
      </c>
      <c r="QQ8" s="1">
        <v>0.66092499999999998</v>
      </c>
      <c r="QR8" s="1">
        <v>0.66192499999999999</v>
      </c>
      <c r="QS8" s="1">
        <v>0.66244999999999998</v>
      </c>
      <c r="QT8" s="1">
        <v>0.66272500000000001</v>
      </c>
      <c r="QU8" s="1">
        <v>0.66297499999999998</v>
      </c>
      <c r="QV8" s="1">
        <v>0.66307499999999997</v>
      </c>
      <c r="QW8" s="1">
        <v>0.66302499999999998</v>
      </c>
      <c r="QX8" s="1">
        <v>0.66457500000000003</v>
      </c>
      <c r="QY8" s="1">
        <v>0.66492499999999999</v>
      </c>
      <c r="QZ8" s="1">
        <v>0.66362500000000002</v>
      </c>
      <c r="RA8" s="1">
        <v>0.66407499999999997</v>
      </c>
      <c r="RB8" s="1">
        <v>0.66505000000000003</v>
      </c>
      <c r="RC8" s="1">
        <v>0.66467500000000002</v>
      </c>
      <c r="RD8" s="1">
        <v>0.66437500000000005</v>
      </c>
      <c r="RE8" s="1">
        <v>0.66442500000000004</v>
      </c>
      <c r="RF8" s="1">
        <v>0.66442500000000004</v>
      </c>
      <c r="RG8" s="1">
        <v>0.66525000000000001</v>
      </c>
      <c r="RH8" s="1">
        <v>0.66692499999999999</v>
      </c>
      <c r="RI8" s="1">
        <v>0.66802499999999998</v>
      </c>
      <c r="RJ8" s="1">
        <v>0.66847500000000004</v>
      </c>
      <c r="RK8" s="1">
        <v>0.66869999999999996</v>
      </c>
      <c r="RL8" s="1">
        <v>0.66884999999999994</v>
      </c>
      <c r="RM8" s="1">
        <v>0.66900000000000004</v>
      </c>
      <c r="RN8" s="1">
        <v>0.67010000000000003</v>
      </c>
      <c r="RO8" s="1">
        <v>0.66990000000000005</v>
      </c>
      <c r="RP8" s="1">
        <v>0.66852500000000004</v>
      </c>
      <c r="RQ8" s="1">
        <v>0.66900000000000004</v>
      </c>
      <c r="RR8" s="1">
        <v>0.67017499999999997</v>
      </c>
      <c r="RS8" s="1">
        <v>0.67074999999999996</v>
      </c>
      <c r="RT8" s="1">
        <v>0.668825</v>
      </c>
      <c r="RU8" s="1">
        <v>0.66712499999999997</v>
      </c>
      <c r="RV8" s="1">
        <v>0.67044999999999999</v>
      </c>
      <c r="RW8" s="1">
        <v>0.67192499999999999</v>
      </c>
      <c r="RX8" s="1">
        <v>0.67030000000000001</v>
      </c>
      <c r="RY8" s="1">
        <v>0.66944999999999999</v>
      </c>
      <c r="RZ8" s="1">
        <v>0.66837500000000005</v>
      </c>
      <c r="SA8" s="1">
        <v>0.66664999999999996</v>
      </c>
      <c r="SB8" s="1">
        <v>0.66622499999999996</v>
      </c>
      <c r="SC8" s="1">
        <v>0.66674999999999995</v>
      </c>
      <c r="SD8" s="1">
        <v>0.66722499999999996</v>
      </c>
      <c r="SE8" s="1">
        <v>0.66852500000000004</v>
      </c>
      <c r="SF8" s="1">
        <v>0.66947500000000004</v>
      </c>
      <c r="SG8" s="1">
        <v>0.66547500000000004</v>
      </c>
      <c r="SH8" s="1">
        <v>0.66467500000000002</v>
      </c>
      <c r="SI8" s="1">
        <v>0.67007499999999998</v>
      </c>
      <c r="SJ8" s="1">
        <v>0.67115000000000002</v>
      </c>
      <c r="SK8" s="1">
        <v>0.67052500000000004</v>
      </c>
      <c r="SL8" s="1">
        <v>0.67237499999999994</v>
      </c>
      <c r="SM8" s="1">
        <v>0.67437499999999995</v>
      </c>
      <c r="SN8" s="1">
        <v>0.67547500000000005</v>
      </c>
      <c r="SO8" s="1">
        <v>0.67437499999999995</v>
      </c>
      <c r="SP8" s="1">
        <v>0.67407499999999998</v>
      </c>
      <c r="SQ8" s="1">
        <v>0.67620000000000002</v>
      </c>
      <c r="SR8" s="1">
        <v>0.67837499999999995</v>
      </c>
      <c r="SS8" s="1">
        <v>0.68007499999999999</v>
      </c>
      <c r="ST8" s="1">
        <v>0.68112499999999998</v>
      </c>
      <c r="SU8" s="1">
        <v>0.68194999999999995</v>
      </c>
      <c r="SV8" s="1">
        <v>0.68317499999999998</v>
      </c>
      <c r="SW8" s="1">
        <v>0.68612499999999998</v>
      </c>
      <c r="SX8" s="1">
        <v>0.6885</v>
      </c>
      <c r="SY8" s="1">
        <v>0.68979999999999997</v>
      </c>
      <c r="SZ8" s="1">
        <v>0.69135000000000002</v>
      </c>
      <c r="TA8" s="1">
        <v>0.69182500000000002</v>
      </c>
      <c r="TB8" s="1">
        <v>0.69089999999999996</v>
      </c>
      <c r="TC8" s="1">
        <v>0.69345000000000001</v>
      </c>
      <c r="TD8" s="1">
        <v>0.69684999999999997</v>
      </c>
      <c r="TE8" s="1">
        <v>0.69567500000000004</v>
      </c>
      <c r="TF8" s="1">
        <v>0.69384999999999997</v>
      </c>
      <c r="TG8" s="1">
        <v>0.69305000000000005</v>
      </c>
      <c r="TH8" s="1">
        <v>0.69545000000000001</v>
      </c>
      <c r="TI8" s="1">
        <v>0.69835000000000003</v>
      </c>
      <c r="TJ8" s="1">
        <v>0.70045000000000002</v>
      </c>
      <c r="TK8" s="1">
        <v>0.69950000000000001</v>
      </c>
      <c r="TL8" s="1">
        <v>0.69787500000000002</v>
      </c>
      <c r="TM8" s="1">
        <v>0.69847499999999996</v>
      </c>
      <c r="TN8" s="1">
        <v>0.69892500000000002</v>
      </c>
      <c r="TO8" s="1">
        <v>0.69920000000000004</v>
      </c>
      <c r="TP8" s="1">
        <v>0.70030000000000003</v>
      </c>
      <c r="TQ8" s="1">
        <v>0.70052499999999995</v>
      </c>
      <c r="TR8" s="1">
        <v>0.69987500000000002</v>
      </c>
      <c r="TS8" s="1">
        <v>0.70167500000000005</v>
      </c>
      <c r="TT8" s="1">
        <v>0.70382500000000003</v>
      </c>
      <c r="TU8" s="1">
        <v>0.70315000000000005</v>
      </c>
      <c r="TV8" s="1">
        <v>0.70392500000000002</v>
      </c>
      <c r="TW8" s="1">
        <v>0.70599999999999996</v>
      </c>
      <c r="TX8" s="1">
        <v>0.70840000000000003</v>
      </c>
      <c r="TY8" s="1">
        <v>0.70687500000000003</v>
      </c>
      <c r="TZ8" s="1">
        <v>0.70165</v>
      </c>
      <c r="UA8" s="1">
        <v>0.70547499999999996</v>
      </c>
      <c r="UB8" s="1">
        <v>0.71007500000000001</v>
      </c>
      <c r="UC8" s="1">
        <v>0.70714999999999995</v>
      </c>
      <c r="UD8" s="1">
        <v>0.70645000000000002</v>
      </c>
      <c r="UE8" s="1">
        <v>0.7077</v>
      </c>
      <c r="UF8" s="1">
        <v>0.70504999999999995</v>
      </c>
      <c r="UG8" s="1">
        <v>0.70577500000000004</v>
      </c>
      <c r="UH8" s="1">
        <v>0.71</v>
      </c>
      <c r="UI8" s="1">
        <v>0.70920000000000005</v>
      </c>
      <c r="UJ8" s="1">
        <v>0.70725000000000005</v>
      </c>
      <c r="UK8" s="1">
        <v>0.70814999999999995</v>
      </c>
      <c r="UL8" s="1">
        <v>0.70887500000000003</v>
      </c>
      <c r="UM8" s="1">
        <v>0.70887500000000003</v>
      </c>
      <c r="UN8" s="1">
        <v>0.70742499999999997</v>
      </c>
      <c r="UO8" s="1">
        <v>0.70747499999999997</v>
      </c>
      <c r="UP8" s="1">
        <v>0.70862499999999995</v>
      </c>
      <c r="UQ8" s="1">
        <v>0.70632499999999998</v>
      </c>
      <c r="UR8" s="1">
        <v>0.70437499999999997</v>
      </c>
      <c r="US8" s="1">
        <v>0.70509999999999995</v>
      </c>
      <c r="UT8" s="1">
        <v>0.70565</v>
      </c>
      <c r="UU8" s="1">
        <v>0.70642499999999997</v>
      </c>
      <c r="UV8" s="1">
        <v>0.70897500000000002</v>
      </c>
      <c r="UW8" s="1">
        <v>0.70792500000000003</v>
      </c>
      <c r="UX8" s="1">
        <v>0.70369999999999999</v>
      </c>
      <c r="UY8" s="1">
        <v>0.70392500000000002</v>
      </c>
      <c r="UZ8" s="1">
        <v>0.70592500000000002</v>
      </c>
      <c r="VA8" s="1">
        <v>0.70707500000000001</v>
      </c>
      <c r="VB8" s="1">
        <v>0.70252499999999996</v>
      </c>
      <c r="VC8" s="1">
        <v>0.69635000000000002</v>
      </c>
      <c r="VD8" s="1">
        <v>0.69574999999999998</v>
      </c>
      <c r="VE8" s="1">
        <v>0.69450000000000001</v>
      </c>
      <c r="VF8" s="1">
        <v>0.69342499999999996</v>
      </c>
      <c r="VG8" s="1">
        <v>0.70120000000000005</v>
      </c>
      <c r="VH8" s="1">
        <v>0.70130000000000003</v>
      </c>
      <c r="VI8" s="1">
        <v>0.68872500000000003</v>
      </c>
      <c r="VJ8" s="1">
        <v>0.68825000000000003</v>
      </c>
      <c r="VK8" s="1">
        <v>0.69412499999999999</v>
      </c>
      <c r="VL8" s="1">
        <v>0.69702500000000001</v>
      </c>
      <c r="VM8" s="1">
        <v>0.69922499999999999</v>
      </c>
      <c r="VN8" s="1">
        <v>0.69877500000000003</v>
      </c>
      <c r="VO8" s="1">
        <v>0.69092500000000001</v>
      </c>
      <c r="VP8" s="1">
        <v>0.68269999999999997</v>
      </c>
      <c r="VQ8" s="1">
        <v>0.67859999999999998</v>
      </c>
      <c r="VR8" s="1">
        <v>0.68515000000000004</v>
      </c>
      <c r="VS8" s="1">
        <v>0.68335000000000001</v>
      </c>
      <c r="VT8" s="1">
        <v>0.66049999999999998</v>
      </c>
      <c r="VU8" s="1">
        <v>0.65985000000000005</v>
      </c>
      <c r="VV8" s="1">
        <v>0.67412499999999997</v>
      </c>
      <c r="VW8" s="1">
        <v>0.67510000000000003</v>
      </c>
      <c r="VX8" s="1">
        <v>0.67395000000000005</v>
      </c>
      <c r="VY8" s="1">
        <v>0.67374999999999996</v>
      </c>
      <c r="VZ8" s="1">
        <v>0.67007499999999998</v>
      </c>
      <c r="WA8" s="1">
        <v>0.67237499999999994</v>
      </c>
      <c r="WB8" s="1">
        <v>0.68632499999999996</v>
      </c>
      <c r="WC8" s="1">
        <v>0.69157500000000005</v>
      </c>
      <c r="WD8" s="1">
        <v>0.68892500000000001</v>
      </c>
      <c r="WE8" s="1">
        <v>0.68400000000000005</v>
      </c>
      <c r="WF8" s="1">
        <v>0.678925</v>
      </c>
      <c r="WG8" s="1">
        <v>0.67630000000000001</v>
      </c>
      <c r="WH8" s="1">
        <v>0.68182500000000001</v>
      </c>
      <c r="WI8" s="1">
        <v>0.67777500000000002</v>
      </c>
      <c r="WJ8" s="1">
        <v>0.658775</v>
      </c>
      <c r="WK8" s="1">
        <v>0.66844999999999999</v>
      </c>
      <c r="WL8" s="1">
        <v>0.69030000000000002</v>
      </c>
      <c r="WM8" s="1">
        <v>0.69327499999999997</v>
      </c>
      <c r="WN8" s="1">
        <v>0.69189999999999996</v>
      </c>
      <c r="WO8" s="1">
        <v>0.68989999999999996</v>
      </c>
      <c r="WP8" s="1">
        <v>0.69227499999999997</v>
      </c>
      <c r="WQ8" s="1">
        <v>0.67767500000000003</v>
      </c>
      <c r="WR8" s="1">
        <v>0.64347500000000002</v>
      </c>
      <c r="WS8" s="1">
        <v>0.66200000000000003</v>
      </c>
      <c r="WT8" s="1">
        <v>0.69384999999999997</v>
      </c>
      <c r="WU8" s="1">
        <v>0.66795000000000004</v>
      </c>
      <c r="WV8" s="1">
        <v>0.64729999999999999</v>
      </c>
      <c r="WW8" s="1">
        <v>0.64522500000000005</v>
      </c>
      <c r="WX8" s="1">
        <v>0.65434999999999999</v>
      </c>
      <c r="WY8" s="1">
        <v>0.65032500000000004</v>
      </c>
      <c r="WZ8" s="1">
        <v>0.63154999999999994</v>
      </c>
      <c r="XA8" s="1">
        <v>0.66705000000000003</v>
      </c>
      <c r="XB8" s="1">
        <v>0.69235000000000002</v>
      </c>
      <c r="XC8" s="1">
        <v>0.64842500000000003</v>
      </c>
      <c r="XD8" s="1">
        <v>0.617475</v>
      </c>
      <c r="XE8" s="1">
        <v>0.61609999999999998</v>
      </c>
      <c r="XF8" s="1">
        <v>0.63985000000000003</v>
      </c>
      <c r="XG8" s="1">
        <v>0.68454999999999999</v>
      </c>
      <c r="XH8" s="1">
        <v>0.724275</v>
      </c>
      <c r="XI8" s="1">
        <v>0.62734999999999996</v>
      </c>
      <c r="XJ8" s="1">
        <v>0.56584999999999996</v>
      </c>
      <c r="XK8" s="1">
        <v>0.63570000000000004</v>
      </c>
      <c r="XL8" s="1">
        <v>0.67735000000000001</v>
      </c>
      <c r="XM8" s="1">
        <v>0.68149999999999999</v>
      </c>
      <c r="XN8" s="1">
        <v>0.65634999999999999</v>
      </c>
      <c r="XO8" s="1">
        <v>0.65422499999999995</v>
      </c>
      <c r="XP8" s="1">
        <v>0.67274999999999996</v>
      </c>
      <c r="XQ8" s="1">
        <v>0.63634999999999997</v>
      </c>
      <c r="XR8" s="1">
        <v>0.63127500000000003</v>
      </c>
      <c r="XS8" s="1">
        <v>0.67110000000000003</v>
      </c>
      <c r="XT8" s="1">
        <v>0.68157500000000004</v>
      </c>
      <c r="XU8" s="1">
        <v>0.65874999999999995</v>
      </c>
      <c r="XV8" s="1">
        <v>0.61787499999999995</v>
      </c>
      <c r="XW8" s="1">
        <v>0.62737500000000002</v>
      </c>
      <c r="XX8" s="1">
        <v>0.67437499999999995</v>
      </c>
      <c r="XY8" s="1">
        <v>0.67702499999999999</v>
      </c>
      <c r="XZ8" s="1">
        <v>0.65610000000000002</v>
      </c>
      <c r="YA8" s="1">
        <v>0.62967499999999998</v>
      </c>
      <c r="YB8" s="1">
        <v>0.61619999999999997</v>
      </c>
      <c r="YC8" s="1">
        <v>0.6169</v>
      </c>
      <c r="YD8" s="1">
        <v>0.63139999999999996</v>
      </c>
      <c r="YE8" s="1">
        <v>0.62377499999999997</v>
      </c>
      <c r="YF8" s="1">
        <v>0.60609999999999997</v>
      </c>
      <c r="YG8" s="1">
        <v>0.62527500000000003</v>
      </c>
      <c r="YH8" s="1">
        <v>0.65442500000000003</v>
      </c>
      <c r="YI8" s="1">
        <v>0.67874999999999996</v>
      </c>
      <c r="YJ8" s="1">
        <v>0.66957500000000003</v>
      </c>
      <c r="YK8" s="1">
        <v>0.63844999999999996</v>
      </c>
      <c r="YL8" s="1">
        <v>0.60712500000000003</v>
      </c>
      <c r="YM8" s="1">
        <v>0.60709999999999997</v>
      </c>
      <c r="YN8" s="1">
        <v>0.62937500000000002</v>
      </c>
      <c r="YO8" s="1">
        <v>0.65044999999999997</v>
      </c>
      <c r="YP8" s="1">
        <v>0.65427500000000005</v>
      </c>
      <c r="YQ8" s="1">
        <v>0.64107499999999995</v>
      </c>
      <c r="YR8" s="1">
        <v>0.64402499999999996</v>
      </c>
      <c r="YS8" s="1">
        <v>0.64415</v>
      </c>
      <c r="YT8" s="1">
        <v>0.63090000000000002</v>
      </c>
      <c r="YU8" s="1">
        <v>0.63590000000000002</v>
      </c>
      <c r="YV8" s="1">
        <v>0.64622500000000005</v>
      </c>
      <c r="YW8" s="1">
        <v>0.63442500000000002</v>
      </c>
      <c r="YX8" s="1">
        <v>0.64759999999999995</v>
      </c>
      <c r="YY8" s="1">
        <v>0.67730000000000001</v>
      </c>
      <c r="YZ8" s="1">
        <v>0.64124999999999999</v>
      </c>
      <c r="ZA8" s="1">
        <v>0.61307500000000004</v>
      </c>
      <c r="ZB8" s="1">
        <v>0.62982499999999997</v>
      </c>
      <c r="ZC8" s="1">
        <v>0.62529999999999997</v>
      </c>
      <c r="ZD8" s="1">
        <v>0.61934999999999996</v>
      </c>
      <c r="ZE8" s="1">
        <v>0.64977499999999999</v>
      </c>
      <c r="ZF8" s="1">
        <v>0.65097499999999997</v>
      </c>
      <c r="ZG8" s="1">
        <v>0.62490000000000001</v>
      </c>
      <c r="ZH8" s="1">
        <v>0.63322500000000004</v>
      </c>
      <c r="ZI8" s="1">
        <v>0.64347500000000002</v>
      </c>
      <c r="ZJ8" s="1">
        <v>0.64385000000000003</v>
      </c>
      <c r="ZK8" s="1">
        <v>0.65932500000000005</v>
      </c>
      <c r="ZL8" s="1">
        <v>0.67907499999999998</v>
      </c>
      <c r="ZM8" s="1">
        <v>0.68517499999999998</v>
      </c>
      <c r="ZN8" s="1">
        <v>0.67397499999999999</v>
      </c>
      <c r="ZO8" s="1">
        <v>0.65654999999999997</v>
      </c>
      <c r="ZP8" s="1">
        <v>0.67235</v>
      </c>
      <c r="ZQ8" s="1">
        <v>0.66897499999999999</v>
      </c>
      <c r="ZR8" s="1">
        <v>0.63882499999999998</v>
      </c>
      <c r="ZS8" s="1">
        <v>0.64385000000000003</v>
      </c>
      <c r="ZT8" s="1">
        <v>0.66407499999999997</v>
      </c>
      <c r="ZU8" s="1">
        <v>0.67447500000000005</v>
      </c>
      <c r="ZV8" s="1">
        <v>0.66517499999999996</v>
      </c>
      <c r="ZW8" s="1">
        <v>0.64470000000000005</v>
      </c>
      <c r="ZX8" s="1">
        <v>0.63690000000000002</v>
      </c>
      <c r="ZY8" s="1">
        <v>0.64347500000000002</v>
      </c>
      <c r="ZZ8" s="1">
        <v>0.6583</v>
      </c>
      <c r="AAA8" s="1">
        <v>0.63785000000000003</v>
      </c>
      <c r="AAB8" s="1">
        <v>0.62334999999999996</v>
      </c>
      <c r="AAC8" s="1">
        <v>0.64482499999999998</v>
      </c>
      <c r="AAD8" s="1">
        <v>0.63644999999999996</v>
      </c>
      <c r="AAE8" s="1">
        <v>0.61824999999999997</v>
      </c>
      <c r="AAF8" s="1">
        <v>0.64065000000000005</v>
      </c>
      <c r="AAG8" s="1">
        <v>0.62742500000000001</v>
      </c>
      <c r="AAH8" s="1">
        <v>0.58255000000000001</v>
      </c>
      <c r="AAI8" s="1">
        <v>0.633525</v>
      </c>
      <c r="AAJ8" s="1">
        <v>0.67707499999999998</v>
      </c>
      <c r="AAK8" s="1">
        <v>0.65754999999999997</v>
      </c>
      <c r="AAL8" s="1">
        <v>0.66692499999999999</v>
      </c>
      <c r="AAM8" s="1">
        <v>0.69464999999999999</v>
      </c>
      <c r="AAN8" s="1">
        <v>0.70435000000000003</v>
      </c>
      <c r="AAO8" s="1">
        <v>0.67552500000000004</v>
      </c>
      <c r="AAP8" s="1">
        <v>0.63585000000000003</v>
      </c>
      <c r="AAQ8" s="1">
        <v>0.64722500000000005</v>
      </c>
      <c r="AAR8" s="1">
        <v>0.68522499999999997</v>
      </c>
      <c r="AAS8" s="1">
        <v>0.72809999999999997</v>
      </c>
      <c r="AAT8" s="1">
        <v>0.74065000000000003</v>
      </c>
      <c r="AAU8" s="1">
        <v>0.71319999999999995</v>
      </c>
      <c r="AAV8" s="1">
        <v>0.65662500000000001</v>
      </c>
      <c r="AAW8" s="1">
        <v>0.68149999999999999</v>
      </c>
      <c r="AAX8" s="1">
        <v>0.76575000000000004</v>
      </c>
      <c r="AAY8" s="1">
        <v>0.74832500000000002</v>
      </c>
      <c r="AAZ8" s="1">
        <v>0.69640000000000002</v>
      </c>
      <c r="ABA8" s="1">
        <v>0.64129999999999998</v>
      </c>
      <c r="ABB8" s="1">
        <v>0.66869999999999996</v>
      </c>
      <c r="ABC8" s="1">
        <v>0.70447499999999996</v>
      </c>
      <c r="ABD8" s="1">
        <v>0.69879999999999998</v>
      </c>
      <c r="ABE8" s="1">
        <v>0.70727499999999999</v>
      </c>
      <c r="ABF8" s="1">
        <v>0.72375</v>
      </c>
      <c r="ABG8" s="1">
        <v>0.71102500000000002</v>
      </c>
      <c r="ABH8" s="1">
        <v>0.67654999999999998</v>
      </c>
      <c r="ABI8" s="1">
        <v>0.64322500000000005</v>
      </c>
      <c r="ABJ8" s="1">
        <v>0.61534999999999995</v>
      </c>
      <c r="ABK8" s="1">
        <v>0.60135000000000005</v>
      </c>
      <c r="ABL8" s="1">
        <v>0.60824999999999996</v>
      </c>
      <c r="ABM8" s="1">
        <v>0.66149999999999998</v>
      </c>
      <c r="ABN8" s="1">
        <v>0.70642499999999997</v>
      </c>
      <c r="ABO8" s="1">
        <v>0.60447499999999998</v>
      </c>
      <c r="ABP8" s="1">
        <v>0.58579999999999999</v>
      </c>
      <c r="ABQ8" s="1">
        <v>0.67297499999999999</v>
      </c>
      <c r="ABR8" s="1">
        <v>0.71552499999999997</v>
      </c>
      <c r="ABS8" s="1">
        <v>0.74217500000000003</v>
      </c>
      <c r="ABT8" s="1">
        <v>0.76590000000000003</v>
      </c>
      <c r="ABU8" s="1">
        <v>0.73014999999999997</v>
      </c>
      <c r="ABV8" s="1">
        <v>0.66537500000000005</v>
      </c>
      <c r="ABW8" s="1">
        <v>0.67730000000000001</v>
      </c>
      <c r="ABX8" s="1">
        <v>0.67742500000000005</v>
      </c>
      <c r="ABY8" s="1">
        <v>0.67720000000000002</v>
      </c>
      <c r="ABZ8" s="1">
        <v>0.81020000000000003</v>
      </c>
      <c r="ACA8" s="1">
        <v>0.83602500000000002</v>
      </c>
      <c r="ACB8" s="1">
        <v>0.67062500000000003</v>
      </c>
      <c r="ACC8" s="1">
        <v>0.61582499999999996</v>
      </c>
      <c r="ACD8" s="1">
        <v>0.61627500000000002</v>
      </c>
      <c r="ACE8" s="1">
        <v>0.64195000000000002</v>
      </c>
      <c r="ACF8" s="1">
        <v>0.63512500000000005</v>
      </c>
      <c r="ACG8" s="1">
        <v>0.60775000000000001</v>
      </c>
      <c r="ACH8" s="1" t="s">
        <v>0</v>
      </c>
      <c r="ACI8" s="1" t="s">
        <v>0</v>
      </c>
      <c r="ACJ8" s="1" t="s">
        <v>0</v>
      </c>
      <c r="ACK8" s="1" t="s">
        <v>0</v>
      </c>
      <c r="ACL8" s="1" t="s">
        <v>0</v>
      </c>
      <c r="ACM8" s="1" t="s">
        <v>0</v>
      </c>
      <c r="ACN8" s="1" t="s">
        <v>0</v>
      </c>
      <c r="ACO8" s="1" t="s">
        <v>0</v>
      </c>
      <c r="ACP8" s="1" t="s">
        <v>0</v>
      </c>
      <c r="ACQ8" s="1" t="s">
        <v>0</v>
      </c>
      <c r="ACR8" s="1" t="s">
        <v>0</v>
      </c>
      <c r="ACS8" s="1" t="s">
        <v>0</v>
      </c>
      <c r="ACT8" s="1" t="s">
        <v>0</v>
      </c>
      <c r="ACU8" s="1" t="s">
        <v>0</v>
      </c>
      <c r="ACV8" s="1" t="s">
        <v>0</v>
      </c>
      <c r="ACW8" s="1" t="s">
        <v>0</v>
      </c>
      <c r="ACX8" s="1" t="s">
        <v>0</v>
      </c>
      <c r="ACY8" s="1" t="s">
        <v>0</v>
      </c>
      <c r="ACZ8" s="1" t="s">
        <v>0</v>
      </c>
      <c r="ADA8" s="1" t="s">
        <v>0</v>
      </c>
      <c r="ADB8" s="1" t="s">
        <v>0</v>
      </c>
      <c r="ADC8" s="1" t="s">
        <v>0</v>
      </c>
      <c r="ADD8" s="1" t="s">
        <v>0</v>
      </c>
      <c r="ADE8" s="1" t="s">
        <v>0</v>
      </c>
      <c r="ADF8" s="1" t="s">
        <v>0</v>
      </c>
      <c r="ADG8" s="1" t="s">
        <v>0</v>
      </c>
      <c r="ADH8" s="1" t="s">
        <v>0</v>
      </c>
      <c r="ADI8" s="1" t="s">
        <v>0</v>
      </c>
      <c r="ADJ8" s="1" t="s">
        <v>0</v>
      </c>
      <c r="ADK8" s="1" t="s">
        <v>0</v>
      </c>
      <c r="ADL8" s="1" t="s">
        <v>0</v>
      </c>
      <c r="ADM8" s="1" t="s">
        <v>0</v>
      </c>
      <c r="ADN8" s="1" t="s">
        <v>0</v>
      </c>
      <c r="ADO8" s="1" t="s">
        <v>0</v>
      </c>
      <c r="ADP8" s="1" t="s">
        <v>0</v>
      </c>
      <c r="ADQ8" s="1" t="s">
        <v>0</v>
      </c>
      <c r="ADR8" s="1" t="s">
        <v>0</v>
      </c>
      <c r="ADS8" s="1" t="s">
        <v>0</v>
      </c>
      <c r="ADT8" s="1" t="s">
        <v>0</v>
      </c>
      <c r="ADU8" s="1" t="s">
        <v>0</v>
      </c>
      <c r="ADV8" s="1" t="s">
        <v>0</v>
      </c>
      <c r="ADW8" s="1" t="s">
        <v>0</v>
      </c>
      <c r="ADX8" s="1" t="s">
        <v>0</v>
      </c>
      <c r="ADY8" s="1" t="s">
        <v>0</v>
      </c>
      <c r="ADZ8" s="1" t="s">
        <v>0</v>
      </c>
      <c r="AEA8" s="1" t="s">
        <v>0</v>
      </c>
      <c r="AEB8" s="1" t="s">
        <v>0</v>
      </c>
      <c r="AEC8" s="1" t="s">
        <v>0</v>
      </c>
      <c r="AED8" s="1" t="s">
        <v>0</v>
      </c>
      <c r="AEE8" s="1" t="s">
        <v>0</v>
      </c>
      <c r="AEF8" s="1" t="s">
        <v>0</v>
      </c>
      <c r="AEG8" s="1" t="s">
        <v>0</v>
      </c>
      <c r="AEH8" s="1" t="s">
        <v>0</v>
      </c>
      <c r="AEI8" s="1" t="s">
        <v>0</v>
      </c>
      <c r="AEJ8" s="1" t="s">
        <v>0</v>
      </c>
      <c r="AEK8" s="1" t="s">
        <v>0</v>
      </c>
      <c r="AEL8" s="1" t="s">
        <v>0</v>
      </c>
      <c r="AEM8" s="1" t="s">
        <v>0</v>
      </c>
      <c r="AEN8" s="1" t="s">
        <v>0</v>
      </c>
      <c r="AEO8" s="1" t="s">
        <v>0</v>
      </c>
      <c r="AEP8" s="1" t="s">
        <v>0</v>
      </c>
      <c r="AEQ8" s="1" t="s">
        <v>0</v>
      </c>
      <c r="AER8" s="1" t="s">
        <v>0</v>
      </c>
      <c r="AES8" s="1" t="s">
        <v>0</v>
      </c>
      <c r="AET8" s="1" t="s">
        <v>0</v>
      </c>
      <c r="AEU8" s="1" t="s">
        <v>0</v>
      </c>
      <c r="AEV8" s="1" t="s">
        <v>0</v>
      </c>
      <c r="AEW8" s="1" t="s">
        <v>0</v>
      </c>
      <c r="AEX8" s="1" t="s">
        <v>0</v>
      </c>
      <c r="AEY8" s="1" t="s">
        <v>0</v>
      </c>
      <c r="AEZ8" s="1" t="s">
        <v>0</v>
      </c>
      <c r="AFA8" s="1" t="s">
        <v>0</v>
      </c>
      <c r="AFB8" s="1" t="s">
        <v>0</v>
      </c>
      <c r="AFC8" s="1" t="s">
        <v>0</v>
      </c>
      <c r="AFD8" s="1" t="s">
        <v>0</v>
      </c>
      <c r="AFE8" s="1" t="s">
        <v>0</v>
      </c>
      <c r="AFF8" s="1" t="s">
        <v>0</v>
      </c>
      <c r="AFG8" s="1" t="s">
        <v>0</v>
      </c>
      <c r="AFH8" s="1" t="s">
        <v>0</v>
      </c>
      <c r="AFI8" s="1" t="s">
        <v>0</v>
      </c>
      <c r="AFJ8" s="1" t="s">
        <v>0</v>
      </c>
      <c r="AFK8" s="1" t="s">
        <v>0</v>
      </c>
      <c r="AFL8" s="1" t="s">
        <v>0</v>
      </c>
      <c r="AFM8" s="1" t="s">
        <v>0</v>
      </c>
      <c r="AFN8" s="1" t="s">
        <v>0</v>
      </c>
      <c r="AFO8" s="1" t="s">
        <v>0</v>
      </c>
      <c r="AFP8" s="1" t="s">
        <v>0</v>
      </c>
      <c r="AFQ8" s="1" t="s">
        <v>0</v>
      </c>
      <c r="AFR8" s="1" t="s">
        <v>0</v>
      </c>
      <c r="AFS8" s="1" t="s">
        <v>0</v>
      </c>
      <c r="AFT8" s="1" t="s">
        <v>0</v>
      </c>
      <c r="AFU8" s="1" t="s">
        <v>0</v>
      </c>
      <c r="AFV8" s="1" t="s">
        <v>0</v>
      </c>
      <c r="AFW8" s="1" t="s">
        <v>0</v>
      </c>
      <c r="AFX8" s="1" t="s">
        <v>0</v>
      </c>
      <c r="AFY8" s="1" t="s">
        <v>0</v>
      </c>
      <c r="AFZ8" s="1" t="s">
        <v>0</v>
      </c>
      <c r="AGA8" s="1" t="s">
        <v>0</v>
      </c>
      <c r="AGB8" s="1" t="s">
        <v>0</v>
      </c>
      <c r="AGC8" s="1" t="s">
        <v>0</v>
      </c>
      <c r="AGD8" s="1" t="s">
        <v>0</v>
      </c>
      <c r="AGE8" s="1" t="s">
        <v>0</v>
      </c>
      <c r="AGF8" s="1" t="s">
        <v>0</v>
      </c>
      <c r="AGG8" s="1" t="s">
        <v>0</v>
      </c>
      <c r="AGH8" s="1" t="s">
        <v>0</v>
      </c>
      <c r="AGI8" s="1" t="s">
        <v>0</v>
      </c>
      <c r="AGJ8" s="1" t="s">
        <v>0</v>
      </c>
      <c r="AGK8" s="1" t="s">
        <v>0</v>
      </c>
      <c r="AGL8" s="1" t="s">
        <v>0</v>
      </c>
      <c r="AGM8" s="1" t="s">
        <v>0</v>
      </c>
      <c r="AGN8" s="1" t="s">
        <v>0</v>
      </c>
      <c r="AGO8" s="1" t="s">
        <v>0</v>
      </c>
      <c r="AGP8" s="1" t="s">
        <v>0</v>
      </c>
      <c r="AGQ8" s="1" t="s">
        <v>0</v>
      </c>
      <c r="AGR8" s="1" t="s">
        <v>0</v>
      </c>
      <c r="AGS8" s="1" t="s">
        <v>0</v>
      </c>
      <c r="AGT8" s="1" t="s">
        <v>0</v>
      </c>
      <c r="AGU8" s="1" t="s">
        <v>0</v>
      </c>
      <c r="AGV8" s="1" t="s">
        <v>0</v>
      </c>
      <c r="AGW8" s="1" t="s">
        <v>0</v>
      </c>
      <c r="AGX8" s="1" t="s">
        <v>0</v>
      </c>
      <c r="AGY8" s="1" t="s">
        <v>0</v>
      </c>
      <c r="AGZ8" s="1" t="s">
        <v>0</v>
      </c>
      <c r="AHA8" s="1" t="s">
        <v>0</v>
      </c>
      <c r="AHB8" s="1" t="s">
        <v>0</v>
      </c>
      <c r="AHC8" s="1" t="s">
        <v>0</v>
      </c>
      <c r="AHD8" s="1" t="s">
        <v>0</v>
      </c>
      <c r="AHE8" s="1" t="s">
        <v>0</v>
      </c>
      <c r="AHF8" s="1" t="s">
        <v>0</v>
      </c>
      <c r="AHG8" s="1" t="s">
        <v>0</v>
      </c>
      <c r="AHH8" s="1" t="s">
        <v>0</v>
      </c>
      <c r="AHI8" s="1" t="s">
        <v>0</v>
      </c>
      <c r="AHJ8" s="1" t="s">
        <v>0</v>
      </c>
      <c r="AHK8" s="1" t="s">
        <v>0</v>
      </c>
      <c r="AHL8" s="1" t="s">
        <v>0</v>
      </c>
      <c r="AHM8" s="1" t="s">
        <v>0</v>
      </c>
      <c r="AHN8" s="1" t="s">
        <v>0</v>
      </c>
      <c r="AHO8" s="1" t="s">
        <v>0</v>
      </c>
      <c r="AHP8" s="1" t="s">
        <v>0</v>
      </c>
      <c r="AHQ8" s="1" t="s">
        <v>0</v>
      </c>
      <c r="AHR8" s="1" t="s">
        <v>0</v>
      </c>
      <c r="AHS8" s="1" t="s">
        <v>0</v>
      </c>
      <c r="AHT8" s="1" t="s">
        <v>0</v>
      </c>
      <c r="AHU8" s="1" t="s">
        <v>0</v>
      </c>
      <c r="AHV8" s="1" t="s">
        <v>0</v>
      </c>
      <c r="AHW8" s="1" t="s">
        <v>0</v>
      </c>
      <c r="AHX8" s="1" t="s">
        <v>0</v>
      </c>
      <c r="AHY8" s="1" t="s">
        <v>0</v>
      </c>
      <c r="AHZ8" s="1" t="s">
        <v>0</v>
      </c>
      <c r="AIA8" s="1" t="s">
        <v>0</v>
      </c>
      <c r="AIB8" s="1" t="s">
        <v>0</v>
      </c>
      <c r="AIC8" s="1" t="s">
        <v>0</v>
      </c>
      <c r="AID8" s="1" t="s">
        <v>0</v>
      </c>
      <c r="AIE8" s="1" t="s">
        <v>0</v>
      </c>
      <c r="AIF8" s="1" t="s">
        <v>0</v>
      </c>
      <c r="AIG8" s="1" t="s">
        <v>0</v>
      </c>
      <c r="AIH8" s="1" t="s">
        <v>0</v>
      </c>
      <c r="AII8" s="1" t="s">
        <v>0</v>
      </c>
      <c r="AIJ8" s="1" t="s">
        <v>0</v>
      </c>
      <c r="AIK8" s="1" t="s">
        <v>0</v>
      </c>
      <c r="AIL8" s="1" t="s">
        <v>0</v>
      </c>
      <c r="AIM8" s="1" t="s">
        <v>0</v>
      </c>
      <c r="AIN8" s="1" t="s">
        <v>0</v>
      </c>
      <c r="AIO8" s="1" t="s">
        <v>0</v>
      </c>
      <c r="AIP8" s="1" t="s">
        <v>0</v>
      </c>
      <c r="AIQ8" s="1" t="s">
        <v>0</v>
      </c>
      <c r="AIR8" s="1" t="s">
        <v>0</v>
      </c>
      <c r="AIS8" s="1" t="s">
        <v>0</v>
      </c>
      <c r="AIT8" s="1" t="s">
        <v>0</v>
      </c>
      <c r="AIU8" s="1" t="s">
        <v>0</v>
      </c>
      <c r="AIV8" s="1" t="s">
        <v>0</v>
      </c>
      <c r="AIW8" s="1" t="s">
        <v>0</v>
      </c>
      <c r="AIX8" s="1" t="s">
        <v>0</v>
      </c>
      <c r="AIY8" s="1" t="s">
        <v>0</v>
      </c>
      <c r="AIZ8" s="1" t="s">
        <v>0</v>
      </c>
      <c r="AJA8" s="1" t="s">
        <v>0</v>
      </c>
      <c r="AJB8" s="1" t="s">
        <v>0</v>
      </c>
      <c r="AJC8" s="1" t="s">
        <v>0</v>
      </c>
      <c r="AJD8" s="1" t="s">
        <v>0</v>
      </c>
      <c r="AJE8" s="1" t="s">
        <v>0</v>
      </c>
      <c r="AJF8" s="1" t="s">
        <v>0</v>
      </c>
      <c r="AJG8" s="1" t="s">
        <v>0</v>
      </c>
      <c r="AJH8" s="1" t="s">
        <v>0</v>
      </c>
      <c r="AJI8" s="1" t="s">
        <v>0</v>
      </c>
      <c r="AJJ8" s="1" t="s">
        <v>0</v>
      </c>
      <c r="AJK8" s="1" t="s">
        <v>0</v>
      </c>
      <c r="AJL8" s="1" t="s">
        <v>0</v>
      </c>
      <c r="AJM8" s="1" t="s">
        <v>0</v>
      </c>
      <c r="AJN8" s="1" t="s">
        <v>0</v>
      </c>
      <c r="AJO8" s="1" t="s">
        <v>0</v>
      </c>
      <c r="AJP8" s="1" t="s">
        <v>0</v>
      </c>
      <c r="AJQ8" s="1" t="s">
        <v>0</v>
      </c>
      <c r="AJR8" s="1" t="s">
        <v>0</v>
      </c>
      <c r="AJS8" s="1" t="s">
        <v>0</v>
      </c>
      <c r="AJT8" s="1" t="s">
        <v>0</v>
      </c>
      <c r="AJU8" s="1" t="s">
        <v>0</v>
      </c>
      <c r="AJV8" s="1" t="s">
        <v>0</v>
      </c>
      <c r="AJW8" s="1" t="s">
        <v>0</v>
      </c>
      <c r="AJX8" s="1" t="s">
        <v>0</v>
      </c>
      <c r="AJY8" s="1" t="s">
        <v>0</v>
      </c>
      <c r="AJZ8" s="1" t="s">
        <v>0</v>
      </c>
      <c r="AKA8" s="1" t="s">
        <v>0</v>
      </c>
      <c r="AKB8" s="1" t="s">
        <v>0</v>
      </c>
      <c r="AKC8" s="1" t="s">
        <v>0</v>
      </c>
      <c r="AKD8" s="1" t="s">
        <v>0</v>
      </c>
      <c r="AKE8" s="1" t="s">
        <v>0</v>
      </c>
      <c r="AKF8" s="1" t="s">
        <v>0</v>
      </c>
      <c r="AKG8" s="1" t="s">
        <v>0</v>
      </c>
      <c r="AKH8" s="1" t="s">
        <v>0</v>
      </c>
      <c r="AKI8" s="1" t="s">
        <v>0</v>
      </c>
      <c r="AKJ8" s="1" t="s">
        <v>0</v>
      </c>
      <c r="AKK8" s="1" t="s">
        <v>0</v>
      </c>
      <c r="AKL8" s="1" t="s">
        <v>0</v>
      </c>
      <c r="AKM8" s="1" t="s">
        <v>0</v>
      </c>
      <c r="AKN8" s="1" t="s">
        <v>0</v>
      </c>
      <c r="AKO8" s="1" t="s">
        <v>0</v>
      </c>
      <c r="AKP8" s="1" t="s">
        <v>0</v>
      </c>
      <c r="AKQ8" s="1" t="s">
        <v>0</v>
      </c>
      <c r="AKR8" s="1" t="s">
        <v>0</v>
      </c>
      <c r="AKS8" s="1" t="s">
        <v>0</v>
      </c>
      <c r="AKT8" s="1" t="s">
        <v>0</v>
      </c>
      <c r="AKU8" s="1" t="s">
        <v>0</v>
      </c>
      <c r="AKV8" s="1" t="s">
        <v>0</v>
      </c>
      <c r="AKW8" s="1" t="s">
        <v>0</v>
      </c>
      <c r="AKX8" s="1" t="s">
        <v>0</v>
      </c>
      <c r="AKY8" s="1" t="s">
        <v>0</v>
      </c>
      <c r="AKZ8" s="1" t="s">
        <v>0</v>
      </c>
      <c r="ALA8" s="1" t="s">
        <v>0</v>
      </c>
      <c r="ALB8" s="1" t="s">
        <v>0</v>
      </c>
      <c r="ALC8" s="1" t="s">
        <v>0</v>
      </c>
      <c r="ALD8" s="1" t="s">
        <v>0</v>
      </c>
      <c r="ALE8" s="1" t="s">
        <v>0</v>
      </c>
      <c r="ALF8" s="1" t="s">
        <v>0</v>
      </c>
      <c r="ALG8" s="1" t="s">
        <v>0</v>
      </c>
      <c r="ALH8" s="1" t="s">
        <v>0</v>
      </c>
      <c r="ALI8" s="1" t="s">
        <v>0</v>
      </c>
      <c r="ALJ8" s="1" t="s">
        <v>0</v>
      </c>
      <c r="ALK8" s="1" t="s">
        <v>0</v>
      </c>
      <c r="ALL8" s="1" t="s">
        <v>0</v>
      </c>
      <c r="ALM8" s="1" t="s">
        <v>0</v>
      </c>
      <c r="ALN8" s="1" t="s">
        <v>0</v>
      </c>
      <c r="ALO8" s="1" t="s">
        <v>0</v>
      </c>
      <c r="ALP8" s="1" t="s">
        <v>0</v>
      </c>
      <c r="ALQ8" s="1" t="s">
        <v>0</v>
      </c>
      <c r="ALR8" s="1" t="s">
        <v>0</v>
      </c>
      <c r="ALS8" s="1" t="s">
        <v>0</v>
      </c>
      <c r="ALT8" s="1" t="s">
        <v>0</v>
      </c>
      <c r="ALU8" s="1" t="s">
        <v>0</v>
      </c>
      <c r="ALV8" s="1" t="s">
        <v>0</v>
      </c>
      <c r="ALW8" s="1" t="s">
        <v>0</v>
      </c>
      <c r="ALX8" s="1" t="s">
        <v>0</v>
      </c>
      <c r="ALY8" s="1" t="s">
        <v>0</v>
      </c>
      <c r="ALZ8" s="1" t="s">
        <v>0</v>
      </c>
      <c r="AMA8" s="1" t="s">
        <v>0</v>
      </c>
      <c r="AMB8" s="1" t="s">
        <v>0</v>
      </c>
      <c r="AMC8" s="1" t="s">
        <v>0</v>
      </c>
      <c r="AMD8" s="1" t="s">
        <v>0</v>
      </c>
      <c r="AME8" s="1" t="s">
        <v>0</v>
      </c>
      <c r="AMF8" s="1" t="s">
        <v>0</v>
      </c>
      <c r="AMG8" s="1" t="s">
        <v>0</v>
      </c>
      <c r="AMH8" s="1" t="s">
        <v>0</v>
      </c>
      <c r="AMI8" s="1" t="s">
        <v>0</v>
      </c>
      <c r="AMJ8" s="1" t="s">
        <v>0</v>
      </c>
      <c r="AMK8" s="1" t="s">
        <v>0</v>
      </c>
      <c r="AML8" s="1" t="s">
        <v>0</v>
      </c>
      <c r="AMM8" s="1" t="s">
        <v>0</v>
      </c>
      <c r="AMN8" s="1" t="s">
        <v>0</v>
      </c>
      <c r="AMO8" s="1" t="s">
        <v>0</v>
      </c>
      <c r="AMP8" s="1" t="s">
        <v>0</v>
      </c>
      <c r="AMQ8" s="1" t="s">
        <v>0</v>
      </c>
      <c r="AMR8" s="1" t="s">
        <v>0</v>
      </c>
      <c r="AMS8" s="1" t="s">
        <v>0</v>
      </c>
      <c r="AMT8" s="1" t="s">
        <v>0</v>
      </c>
      <c r="AMU8" s="1" t="s">
        <v>0</v>
      </c>
      <c r="AMV8" s="1" t="s">
        <v>0</v>
      </c>
      <c r="AMW8" s="1" t="s">
        <v>0</v>
      </c>
      <c r="AMX8" s="1" t="s">
        <v>0</v>
      </c>
      <c r="AMY8" s="1" t="s">
        <v>0</v>
      </c>
      <c r="AMZ8" s="1" t="s">
        <v>0</v>
      </c>
      <c r="ANA8" s="1" t="s">
        <v>0</v>
      </c>
      <c r="ANB8" s="1" t="s">
        <v>0</v>
      </c>
      <c r="ANC8" s="1" t="s">
        <v>0</v>
      </c>
      <c r="AND8" s="1" t="s">
        <v>0</v>
      </c>
      <c r="ANE8" s="1" t="s">
        <v>0</v>
      </c>
      <c r="ANF8" s="1" t="s">
        <v>0</v>
      </c>
      <c r="ANG8" s="1" t="s">
        <v>0</v>
      </c>
      <c r="ANH8" s="1" t="s">
        <v>0</v>
      </c>
      <c r="ANI8" s="1" t="s">
        <v>0</v>
      </c>
      <c r="ANJ8" s="1" t="s">
        <v>0</v>
      </c>
      <c r="ANK8" s="1" t="s">
        <v>0</v>
      </c>
      <c r="ANL8" s="1" t="s">
        <v>0</v>
      </c>
      <c r="ANM8" s="1" t="s">
        <v>0</v>
      </c>
      <c r="ANN8" s="1" t="s">
        <v>0</v>
      </c>
      <c r="ANO8" s="1" t="s">
        <v>0</v>
      </c>
      <c r="ANP8" s="1" t="s">
        <v>0</v>
      </c>
      <c r="ANQ8" s="1" t="s">
        <v>0</v>
      </c>
      <c r="ANR8" s="1" t="s">
        <v>0</v>
      </c>
      <c r="ANS8" s="1" t="s">
        <v>0</v>
      </c>
      <c r="ANT8" s="1" t="s">
        <v>0</v>
      </c>
      <c r="ANU8" s="1" t="s">
        <v>0</v>
      </c>
      <c r="ANV8" s="1" t="s">
        <v>0</v>
      </c>
      <c r="ANW8" s="1" t="s">
        <v>0</v>
      </c>
      <c r="ANX8" s="1" t="s">
        <v>0</v>
      </c>
      <c r="ANY8" s="1" t="s">
        <v>0</v>
      </c>
      <c r="ANZ8" s="1" t="s">
        <v>0</v>
      </c>
      <c r="AOA8" s="1" t="s">
        <v>0</v>
      </c>
      <c r="AOB8" s="1" t="s">
        <v>0</v>
      </c>
      <c r="AOC8" s="1" t="s">
        <v>0</v>
      </c>
      <c r="AOD8" s="1" t="s">
        <v>0</v>
      </c>
      <c r="AOE8" s="1" t="s">
        <v>0</v>
      </c>
      <c r="AOF8" s="1" t="s">
        <v>0</v>
      </c>
      <c r="AOG8" s="1" t="s">
        <v>0</v>
      </c>
      <c r="AOH8" s="1" t="s">
        <v>0</v>
      </c>
      <c r="AOI8" s="1" t="s">
        <v>0</v>
      </c>
      <c r="AOJ8" s="1" t="s">
        <v>0</v>
      </c>
      <c r="AOK8" s="1" t="s">
        <v>0</v>
      </c>
      <c r="AOL8" s="1" t="s">
        <v>0</v>
      </c>
      <c r="AOM8" s="1" t="s">
        <v>0</v>
      </c>
      <c r="AON8" s="1" t="s">
        <v>0</v>
      </c>
      <c r="AOO8" s="1" t="s">
        <v>0</v>
      </c>
      <c r="AOP8" s="1" t="s">
        <v>0</v>
      </c>
      <c r="AOQ8" s="1" t="s">
        <v>0</v>
      </c>
      <c r="AOR8" s="1" t="s">
        <v>0</v>
      </c>
      <c r="AOS8" s="1" t="s">
        <v>0</v>
      </c>
      <c r="AOT8" s="1" t="s">
        <v>0</v>
      </c>
      <c r="AOU8" s="1" t="s">
        <v>0</v>
      </c>
      <c r="AOV8" s="1" t="s">
        <v>0</v>
      </c>
      <c r="AOW8" s="1" t="s">
        <v>0</v>
      </c>
      <c r="AOX8" s="1" t="s">
        <v>0</v>
      </c>
      <c r="AOY8" s="1" t="s">
        <v>0</v>
      </c>
      <c r="AOZ8" s="1" t="s">
        <v>0</v>
      </c>
      <c r="APA8" s="1" t="s">
        <v>0</v>
      </c>
      <c r="APB8" s="1" t="s">
        <v>0</v>
      </c>
      <c r="APC8" s="1" t="s">
        <v>0</v>
      </c>
      <c r="APD8" s="1" t="s">
        <v>0</v>
      </c>
      <c r="APE8" s="1" t="s">
        <v>0</v>
      </c>
      <c r="APF8" s="1" t="s">
        <v>0</v>
      </c>
      <c r="APG8" s="1" t="s">
        <v>0</v>
      </c>
      <c r="APH8" s="1" t="s">
        <v>0</v>
      </c>
      <c r="API8" s="1" t="s">
        <v>0</v>
      </c>
      <c r="APJ8" s="1" t="s">
        <v>0</v>
      </c>
      <c r="APK8" s="1" t="s">
        <v>0</v>
      </c>
      <c r="APL8" s="1" t="s">
        <v>0</v>
      </c>
      <c r="APM8" s="1" t="s">
        <v>0</v>
      </c>
      <c r="APN8" s="1" t="s">
        <v>0</v>
      </c>
      <c r="APO8" s="1" t="s">
        <v>0</v>
      </c>
      <c r="APP8" s="1" t="s">
        <v>0</v>
      </c>
      <c r="APQ8" s="1" t="s">
        <v>0</v>
      </c>
      <c r="APR8" s="1" t="s">
        <v>0</v>
      </c>
      <c r="APS8" s="1" t="s">
        <v>0</v>
      </c>
      <c r="APT8" s="1" t="s">
        <v>0</v>
      </c>
      <c r="APU8" s="1" t="s">
        <v>0</v>
      </c>
      <c r="APV8" s="1" t="s">
        <v>0</v>
      </c>
      <c r="APW8" s="1" t="s">
        <v>0</v>
      </c>
      <c r="APX8" s="1" t="s">
        <v>0</v>
      </c>
      <c r="APY8" s="1" t="s">
        <v>0</v>
      </c>
      <c r="APZ8" s="1" t="s">
        <v>0</v>
      </c>
      <c r="AQA8" s="1" t="s">
        <v>0</v>
      </c>
      <c r="AQB8" s="1" t="s">
        <v>0</v>
      </c>
      <c r="AQC8" s="1" t="s">
        <v>0</v>
      </c>
      <c r="AQD8" s="1" t="s">
        <v>0</v>
      </c>
      <c r="AQE8" s="1" t="s">
        <v>0</v>
      </c>
      <c r="AQF8" s="1" t="s">
        <v>0</v>
      </c>
      <c r="AQG8" s="1" t="s">
        <v>0</v>
      </c>
      <c r="AQH8" s="1" t="s">
        <v>0</v>
      </c>
      <c r="AQI8" s="1" t="s">
        <v>0</v>
      </c>
      <c r="AQJ8" s="1" t="s">
        <v>0</v>
      </c>
      <c r="AQK8" s="1" t="s">
        <v>0</v>
      </c>
      <c r="AQL8" s="1" t="s">
        <v>0</v>
      </c>
      <c r="AQM8" s="1" t="s">
        <v>0</v>
      </c>
      <c r="AQN8" s="1" t="s">
        <v>0</v>
      </c>
      <c r="AQO8" s="1" t="s">
        <v>0</v>
      </c>
      <c r="AQP8" s="1" t="s">
        <v>0</v>
      </c>
      <c r="AQQ8" s="1" t="s">
        <v>0</v>
      </c>
      <c r="AQR8" s="1" t="s">
        <v>0</v>
      </c>
      <c r="AQS8" s="1" t="s">
        <v>0</v>
      </c>
      <c r="AQT8" s="1" t="s">
        <v>0</v>
      </c>
      <c r="AQU8" s="1" t="s">
        <v>0</v>
      </c>
      <c r="AQV8" s="1" t="s">
        <v>0</v>
      </c>
      <c r="AQW8" s="1" t="s">
        <v>0</v>
      </c>
      <c r="AQX8" s="1" t="s">
        <v>0</v>
      </c>
      <c r="AQY8" s="1" t="s">
        <v>0</v>
      </c>
      <c r="AQZ8" s="1" t="s">
        <v>0</v>
      </c>
      <c r="ARA8" s="1" t="s">
        <v>0</v>
      </c>
      <c r="ARB8" s="1" t="s">
        <v>0</v>
      </c>
      <c r="ARC8" s="1" t="s">
        <v>0</v>
      </c>
      <c r="ARD8" s="1" t="s">
        <v>0</v>
      </c>
      <c r="ARE8" s="1" t="s">
        <v>0</v>
      </c>
      <c r="ARF8" s="1" t="s">
        <v>0</v>
      </c>
      <c r="ARG8" s="1" t="s">
        <v>0</v>
      </c>
      <c r="ARH8" s="1" t="s">
        <v>0</v>
      </c>
      <c r="ARI8" s="1" t="s">
        <v>0</v>
      </c>
      <c r="ARJ8" s="1" t="s">
        <v>0</v>
      </c>
      <c r="ARK8" s="1" t="s">
        <v>0</v>
      </c>
      <c r="ARL8" s="1" t="s">
        <v>0</v>
      </c>
      <c r="ARM8" s="1" t="s">
        <v>0</v>
      </c>
      <c r="ARN8" s="1" t="s">
        <v>0</v>
      </c>
      <c r="ARO8" s="1" t="s">
        <v>0</v>
      </c>
      <c r="ARP8" s="1" t="s">
        <v>0</v>
      </c>
      <c r="ARQ8" s="1" t="s">
        <v>0</v>
      </c>
      <c r="ARR8" s="1" t="s">
        <v>0</v>
      </c>
      <c r="ARS8" s="1" t="s">
        <v>0</v>
      </c>
      <c r="ART8" s="1" t="s">
        <v>0</v>
      </c>
      <c r="ARU8" s="1" t="s">
        <v>0</v>
      </c>
      <c r="ARV8" s="1" t="s">
        <v>0</v>
      </c>
      <c r="ARW8" s="1" t="s">
        <v>0</v>
      </c>
      <c r="ARX8" s="1" t="s">
        <v>0</v>
      </c>
      <c r="ARY8" s="1" t="s">
        <v>0</v>
      </c>
      <c r="ARZ8" s="1" t="s">
        <v>0</v>
      </c>
      <c r="ASA8" s="1" t="s">
        <v>0</v>
      </c>
      <c r="ASB8" s="1" t="s">
        <v>0</v>
      </c>
      <c r="ASC8" s="1" t="s">
        <v>0</v>
      </c>
      <c r="ASD8" s="1" t="s">
        <v>0</v>
      </c>
      <c r="ASE8" s="1" t="s">
        <v>0</v>
      </c>
      <c r="ASF8" s="1" t="s">
        <v>0</v>
      </c>
      <c r="ASG8" s="1" t="s">
        <v>0</v>
      </c>
      <c r="ASH8" s="1" t="s">
        <v>0</v>
      </c>
      <c r="ASI8" s="1" t="s">
        <v>0</v>
      </c>
      <c r="ASJ8" s="1" t="s">
        <v>0</v>
      </c>
      <c r="ASK8" s="1" t="s">
        <v>0</v>
      </c>
      <c r="ASL8" s="1" t="s">
        <v>0</v>
      </c>
      <c r="ASM8" s="1" t="s">
        <v>0</v>
      </c>
      <c r="ASN8" s="1" t="s">
        <v>0</v>
      </c>
      <c r="ASO8" s="1" t="s">
        <v>0</v>
      </c>
      <c r="ASP8" s="1" t="s">
        <v>0</v>
      </c>
      <c r="ASQ8" s="1" t="s">
        <v>0</v>
      </c>
      <c r="ASR8" s="1" t="s">
        <v>0</v>
      </c>
      <c r="ASS8" s="1" t="s">
        <v>0</v>
      </c>
      <c r="AST8" s="1" t="s">
        <v>0</v>
      </c>
      <c r="ASU8" s="1" t="s">
        <v>0</v>
      </c>
      <c r="ASV8" s="1" t="s">
        <v>0</v>
      </c>
      <c r="ASW8" s="1" t="s">
        <v>0</v>
      </c>
      <c r="ASX8" s="1" t="s">
        <v>0</v>
      </c>
      <c r="ASY8" s="1" t="s">
        <v>0</v>
      </c>
      <c r="ASZ8" s="1" t="s">
        <v>0</v>
      </c>
      <c r="ATA8" s="1" t="s">
        <v>0</v>
      </c>
      <c r="ATB8" s="1" t="s">
        <v>0</v>
      </c>
      <c r="ATC8" s="1" t="s">
        <v>0</v>
      </c>
      <c r="ATD8" s="1" t="s">
        <v>0</v>
      </c>
      <c r="ATE8" s="1" t="s">
        <v>0</v>
      </c>
      <c r="ATF8" s="1" t="s">
        <v>0</v>
      </c>
      <c r="ATG8" s="1" t="s">
        <v>0</v>
      </c>
      <c r="ATH8" s="1" t="s">
        <v>0</v>
      </c>
      <c r="ATI8" s="1" t="s">
        <v>0</v>
      </c>
      <c r="ATJ8" s="1" t="s">
        <v>0</v>
      </c>
      <c r="ATK8" s="1" t="s">
        <v>0</v>
      </c>
      <c r="ATL8" s="1" t="s">
        <v>0</v>
      </c>
      <c r="ATM8" s="1" t="s">
        <v>0</v>
      </c>
      <c r="ATN8" s="1" t="s">
        <v>0</v>
      </c>
      <c r="ATO8" s="1" t="s">
        <v>0</v>
      </c>
      <c r="ATP8" s="1" t="s">
        <v>0</v>
      </c>
      <c r="ATQ8" s="1" t="s">
        <v>0</v>
      </c>
      <c r="ATR8" s="1" t="s">
        <v>0</v>
      </c>
      <c r="ATS8" s="1" t="s">
        <v>0</v>
      </c>
      <c r="ATT8" s="1" t="s">
        <v>0</v>
      </c>
      <c r="ATU8" s="1" t="s">
        <v>0</v>
      </c>
      <c r="ATV8" s="1" t="s">
        <v>0</v>
      </c>
      <c r="ATW8" s="1" t="s">
        <v>0</v>
      </c>
      <c r="ATX8" s="1" t="s">
        <v>0</v>
      </c>
      <c r="ATY8" s="1" t="s">
        <v>0</v>
      </c>
      <c r="ATZ8" s="1" t="s">
        <v>0</v>
      </c>
      <c r="AUA8" s="1" t="s">
        <v>0</v>
      </c>
      <c r="AUB8" s="1" t="s">
        <v>0</v>
      </c>
      <c r="AUC8" s="1" t="s">
        <v>0</v>
      </c>
      <c r="AUD8" s="1" t="s">
        <v>0</v>
      </c>
      <c r="AUE8" s="1" t="s">
        <v>0</v>
      </c>
      <c r="AUF8" s="1" t="s">
        <v>0</v>
      </c>
      <c r="AUG8" s="1" t="s">
        <v>0</v>
      </c>
      <c r="AUH8" s="1" t="s">
        <v>0</v>
      </c>
      <c r="AUI8" s="1" t="s">
        <v>0</v>
      </c>
      <c r="AUJ8" s="1" t="s">
        <v>0</v>
      </c>
      <c r="AUK8" s="1" t="s">
        <v>0</v>
      </c>
      <c r="AUL8" s="1" t="s">
        <v>0</v>
      </c>
      <c r="AUM8" s="1" t="s">
        <v>0</v>
      </c>
      <c r="AUN8" s="1" t="s">
        <v>0</v>
      </c>
      <c r="AUO8" s="1" t="s">
        <v>0</v>
      </c>
      <c r="AUP8" s="1" t="s">
        <v>0</v>
      </c>
      <c r="AUQ8" s="1" t="s">
        <v>0</v>
      </c>
      <c r="AUR8" s="1" t="s">
        <v>0</v>
      </c>
      <c r="AUS8" s="1" t="s">
        <v>0</v>
      </c>
      <c r="AUT8" s="1" t="s">
        <v>0</v>
      </c>
      <c r="AUU8" s="1" t="s">
        <v>0</v>
      </c>
      <c r="AUV8" s="1" t="s">
        <v>0</v>
      </c>
      <c r="AUW8" s="1" t="s">
        <v>0</v>
      </c>
      <c r="AUX8" s="1" t="s">
        <v>0</v>
      </c>
      <c r="AUY8" s="1" t="s">
        <v>0</v>
      </c>
      <c r="AUZ8" s="1" t="s">
        <v>0</v>
      </c>
      <c r="AVA8" s="1" t="s">
        <v>0</v>
      </c>
      <c r="AVB8" s="1" t="s">
        <v>0</v>
      </c>
      <c r="AVC8" s="1" t="s">
        <v>0</v>
      </c>
      <c r="AVD8" s="1" t="s">
        <v>0</v>
      </c>
      <c r="AVE8" s="1" t="s">
        <v>0</v>
      </c>
      <c r="AVF8" s="1" t="s">
        <v>0</v>
      </c>
      <c r="AVG8" s="1" t="s">
        <v>0</v>
      </c>
      <c r="AVH8" s="1" t="s">
        <v>0</v>
      </c>
      <c r="AVI8" s="1" t="s">
        <v>0</v>
      </c>
      <c r="AVJ8" s="1" t="s">
        <v>0</v>
      </c>
      <c r="AVK8" s="1" t="s">
        <v>0</v>
      </c>
      <c r="AVL8" s="1" t="s">
        <v>0</v>
      </c>
      <c r="AVM8" s="1" t="s">
        <v>0</v>
      </c>
      <c r="AVN8" s="1" t="s">
        <v>0</v>
      </c>
      <c r="AVO8" s="1" t="s">
        <v>0</v>
      </c>
      <c r="AVP8" s="1" t="s">
        <v>0</v>
      </c>
      <c r="AVQ8" s="1" t="s">
        <v>0</v>
      </c>
      <c r="AVR8" s="1" t="s">
        <v>0</v>
      </c>
      <c r="AVS8" s="1" t="s">
        <v>0</v>
      </c>
      <c r="AVT8" s="1" t="s">
        <v>0</v>
      </c>
      <c r="AVU8" s="1" t="s">
        <v>0</v>
      </c>
      <c r="AVV8" s="1" t="s">
        <v>0</v>
      </c>
      <c r="AVW8" s="1" t="s">
        <v>0</v>
      </c>
      <c r="AVX8" s="1" t="s">
        <v>0</v>
      </c>
      <c r="AVY8" s="1" t="s">
        <v>0</v>
      </c>
      <c r="AVZ8" s="1" t="s">
        <v>0</v>
      </c>
      <c r="AWA8" s="1" t="s">
        <v>0</v>
      </c>
      <c r="AWB8" s="1" t="s">
        <v>0</v>
      </c>
      <c r="AWC8" s="1" t="s">
        <v>0</v>
      </c>
      <c r="AWD8" s="1" t="s">
        <v>0</v>
      </c>
      <c r="AWE8" s="1" t="s">
        <v>0</v>
      </c>
      <c r="AWF8" s="1" t="s">
        <v>0</v>
      </c>
      <c r="AWG8" s="1" t="s">
        <v>0</v>
      </c>
      <c r="AWH8" s="1" t="s">
        <v>0</v>
      </c>
      <c r="AWI8" s="1" t="s">
        <v>0</v>
      </c>
      <c r="AWJ8" s="1" t="s">
        <v>0</v>
      </c>
      <c r="AWK8" s="1" t="s">
        <v>0</v>
      </c>
      <c r="AWL8" s="1" t="s">
        <v>0</v>
      </c>
      <c r="AWM8" s="1" t="s">
        <v>0</v>
      </c>
      <c r="AWN8" s="1" t="s">
        <v>0</v>
      </c>
      <c r="AWO8" s="1" t="s">
        <v>0</v>
      </c>
      <c r="AWP8" s="1" t="s">
        <v>0</v>
      </c>
      <c r="AWQ8" s="1" t="s">
        <v>0</v>
      </c>
      <c r="AWR8" s="1" t="s">
        <v>0</v>
      </c>
      <c r="AWS8" s="1" t="s">
        <v>0</v>
      </c>
      <c r="AWT8" s="1" t="s">
        <v>0</v>
      </c>
      <c r="AWU8" s="1" t="s">
        <v>0</v>
      </c>
      <c r="AWV8" s="1" t="s">
        <v>0</v>
      </c>
      <c r="AWW8" s="1" t="s">
        <v>0</v>
      </c>
      <c r="AWX8" s="1" t="s">
        <v>0</v>
      </c>
      <c r="AWY8" s="1" t="s">
        <v>0</v>
      </c>
      <c r="AWZ8" s="1" t="s">
        <v>0</v>
      </c>
      <c r="AXA8" s="1" t="s">
        <v>0</v>
      </c>
      <c r="AXB8" s="1" t="s">
        <v>0</v>
      </c>
      <c r="AXC8" s="1" t="s">
        <v>0</v>
      </c>
      <c r="AXD8" s="1" t="s">
        <v>0</v>
      </c>
      <c r="AXE8" s="1" t="s">
        <v>0</v>
      </c>
      <c r="AXF8" s="1" t="s">
        <v>0</v>
      </c>
      <c r="AXG8" s="1" t="s">
        <v>0</v>
      </c>
      <c r="AXH8" s="1" t="s">
        <v>0</v>
      </c>
      <c r="AXI8" s="1" t="s">
        <v>0</v>
      </c>
      <c r="AXJ8" s="1" t="s">
        <v>0</v>
      </c>
      <c r="AXK8" s="1" t="s">
        <v>0</v>
      </c>
      <c r="AXL8" s="1" t="s">
        <v>0</v>
      </c>
      <c r="AXM8" s="1" t="s">
        <v>0</v>
      </c>
      <c r="AXN8" s="1" t="s">
        <v>0</v>
      </c>
      <c r="AXO8" s="1" t="s">
        <v>0</v>
      </c>
      <c r="AXP8" s="1" t="s">
        <v>0</v>
      </c>
      <c r="AXQ8" s="1" t="s">
        <v>0</v>
      </c>
      <c r="AXR8" s="1" t="s">
        <v>0</v>
      </c>
      <c r="AXS8" s="1" t="s">
        <v>0</v>
      </c>
      <c r="AXT8" s="1" t="s">
        <v>0</v>
      </c>
      <c r="AXU8" s="1" t="s">
        <v>0</v>
      </c>
      <c r="AXV8" s="1" t="s">
        <v>0</v>
      </c>
      <c r="AXW8" s="1" t="s">
        <v>0</v>
      </c>
      <c r="AXX8" s="1" t="s">
        <v>0</v>
      </c>
      <c r="AXY8" s="1" t="s">
        <v>0</v>
      </c>
      <c r="AXZ8" s="1" t="s">
        <v>0</v>
      </c>
      <c r="AYA8" s="1" t="s">
        <v>0</v>
      </c>
      <c r="AYB8" s="1" t="s">
        <v>0</v>
      </c>
      <c r="AYC8" s="1" t="s">
        <v>0</v>
      </c>
      <c r="AYD8" s="1" t="s">
        <v>0</v>
      </c>
      <c r="AYE8" s="1" t="s">
        <v>0</v>
      </c>
      <c r="AYF8" s="1" t="s">
        <v>0</v>
      </c>
      <c r="AYG8" s="1" t="s">
        <v>0</v>
      </c>
      <c r="AYH8" s="1" t="s">
        <v>0</v>
      </c>
      <c r="AYI8" s="1" t="s">
        <v>0</v>
      </c>
      <c r="AYJ8" s="1" t="s">
        <v>0</v>
      </c>
      <c r="AYK8" s="1" t="s">
        <v>0</v>
      </c>
      <c r="AYL8" s="1" t="s">
        <v>0</v>
      </c>
      <c r="AYM8" s="1" t="s">
        <v>0</v>
      </c>
      <c r="AYN8" s="1" t="s">
        <v>0</v>
      </c>
      <c r="AYO8" s="1" t="s">
        <v>0</v>
      </c>
      <c r="AYP8" s="1" t="s">
        <v>0</v>
      </c>
      <c r="AYQ8" s="1" t="s">
        <v>0</v>
      </c>
      <c r="AYR8" s="1" t="s">
        <v>0</v>
      </c>
      <c r="AYS8" s="1" t="s">
        <v>0</v>
      </c>
      <c r="AYT8" s="1" t="s">
        <v>0</v>
      </c>
      <c r="AYU8" s="1" t="s">
        <v>0</v>
      </c>
      <c r="AYV8" s="1" t="s">
        <v>0</v>
      </c>
      <c r="AYW8" s="1" t="s">
        <v>0</v>
      </c>
      <c r="AYX8" s="1" t="s">
        <v>0</v>
      </c>
      <c r="AYY8" s="1" t="s">
        <v>0</v>
      </c>
      <c r="AYZ8" s="1" t="s">
        <v>0</v>
      </c>
      <c r="AZA8" s="1" t="s">
        <v>0</v>
      </c>
      <c r="AZB8" s="1" t="s">
        <v>0</v>
      </c>
      <c r="AZC8" s="1" t="s">
        <v>0</v>
      </c>
      <c r="AZD8" s="1" t="s">
        <v>0</v>
      </c>
      <c r="AZE8" s="1" t="s">
        <v>0</v>
      </c>
      <c r="AZF8" s="1" t="s">
        <v>0</v>
      </c>
      <c r="AZG8" s="1" t="s">
        <v>0</v>
      </c>
      <c r="AZH8" s="1" t="s">
        <v>0</v>
      </c>
      <c r="AZI8" s="1" t="s">
        <v>0</v>
      </c>
      <c r="AZJ8" s="1" t="s">
        <v>0</v>
      </c>
      <c r="AZK8" s="1" t="s">
        <v>0</v>
      </c>
      <c r="AZL8" s="1" t="s">
        <v>0</v>
      </c>
      <c r="AZM8" s="1" t="s">
        <v>0</v>
      </c>
      <c r="AZN8" s="1" t="s">
        <v>0</v>
      </c>
      <c r="AZO8" s="1" t="s">
        <v>0</v>
      </c>
      <c r="AZP8" s="1" t="s">
        <v>0</v>
      </c>
      <c r="AZQ8" s="1" t="s">
        <v>0</v>
      </c>
      <c r="AZR8" s="1" t="s">
        <v>0</v>
      </c>
      <c r="AZS8" s="1" t="s">
        <v>0</v>
      </c>
      <c r="AZT8" s="1" t="s">
        <v>0</v>
      </c>
      <c r="AZU8" s="1" t="s">
        <v>0</v>
      </c>
      <c r="AZV8" s="1" t="s">
        <v>0</v>
      </c>
      <c r="AZW8" s="1" t="s">
        <v>0</v>
      </c>
      <c r="AZX8" s="1" t="s">
        <v>0</v>
      </c>
      <c r="AZY8" s="1" t="s">
        <v>0</v>
      </c>
      <c r="AZZ8" s="1" t="s">
        <v>0</v>
      </c>
      <c r="BAA8" s="1" t="s">
        <v>0</v>
      </c>
      <c r="BAB8" s="1" t="s">
        <v>0</v>
      </c>
      <c r="BAC8" s="1" t="s">
        <v>0</v>
      </c>
      <c r="BAD8" s="1" t="s">
        <v>0</v>
      </c>
      <c r="BAE8" s="1" t="s">
        <v>0</v>
      </c>
      <c r="BAF8" s="1" t="s">
        <v>0</v>
      </c>
      <c r="BAG8" s="1" t="s">
        <v>0</v>
      </c>
      <c r="BAH8" s="1" t="s">
        <v>0</v>
      </c>
      <c r="BAI8" s="1" t="s">
        <v>0</v>
      </c>
      <c r="BAJ8" s="1" t="s">
        <v>0</v>
      </c>
      <c r="BAK8" s="1" t="s">
        <v>0</v>
      </c>
      <c r="BAL8" s="1" t="s">
        <v>0</v>
      </c>
      <c r="BAM8" s="1" t="s">
        <v>0</v>
      </c>
      <c r="BAN8" s="1" t="s">
        <v>0</v>
      </c>
      <c r="BAO8" s="1" t="s">
        <v>0</v>
      </c>
      <c r="BAP8" s="1" t="s">
        <v>0</v>
      </c>
      <c r="BAQ8" s="1" t="s">
        <v>0</v>
      </c>
      <c r="BAR8" s="1" t="s">
        <v>0</v>
      </c>
      <c r="BAS8" s="1" t="s">
        <v>0</v>
      </c>
      <c r="BAT8" s="1" t="s">
        <v>0</v>
      </c>
      <c r="BAU8" s="1" t="s">
        <v>0</v>
      </c>
      <c r="BAV8" s="1" t="s">
        <v>0</v>
      </c>
      <c r="BAW8" s="1" t="s">
        <v>0</v>
      </c>
      <c r="BAX8" s="1" t="s">
        <v>0</v>
      </c>
      <c r="BAY8" s="1" t="s">
        <v>0</v>
      </c>
      <c r="BAZ8" s="1" t="s">
        <v>0</v>
      </c>
      <c r="BBA8" s="1" t="s">
        <v>0</v>
      </c>
      <c r="BBB8" s="1" t="s">
        <v>0</v>
      </c>
      <c r="BBC8" s="1" t="s">
        <v>0</v>
      </c>
      <c r="BBD8" s="1" t="s">
        <v>0</v>
      </c>
      <c r="BBE8" s="1" t="s">
        <v>0</v>
      </c>
      <c r="BBF8" s="1" t="s">
        <v>0</v>
      </c>
      <c r="BBG8" s="1" t="s">
        <v>0</v>
      </c>
      <c r="BBH8" s="1" t="s">
        <v>0</v>
      </c>
      <c r="BBI8" s="1" t="s">
        <v>0</v>
      </c>
      <c r="BBJ8" s="1" t="s">
        <v>0</v>
      </c>
      <c r="BBK8" s="1" t="s">
        <v>0</v>
      </c>
      <c r="BBL8" s="1" t="s">
        <v>0</v>
      </c>
      <c r="BBM8" s="1" t="s">
        <v>0</v>
      </c>
      <c r="BBN8" s="1" t="s">
        <v>0</v>
      </c>
      <c r="BBO8" s="1" t="s">
        <v>0</v>
      </c>
      <c r="BBP8" s="1" t="s">
        <v>0</v>
      </c>
      <c r="BBQ8" s="1" t="s">
        <v>0</v>
      </c>
      <c r="BBR8" s="1" t="s">
        <v>0</v>
      </c>
      <c r="BBS8" s="1" t="s">
        <v>0</v>
      </c>
      <c r="BBT8" s="1" t="s">
        <v>0</v>
      </c>
      <c r="BBU8" s="1" t="s">
        <v>0</v>
      </c>
      <c r="BBV8" s="1" t="s">
        <v>0</v>
      </c>
      <c r="BBW8" s="1" t="s">
        <v>0</v>
      </c>
      <c r="BBX8" s="1" t="s">
        <v>0</v>
      </c>
      <c r="BBY8" s="1" t="s">
        <v>0</v>
      </c>
      <c r="BBZ8" s="1" t="s">
        <v>0</v>
      </c>
      <c r="BCA8" s="1" t="s">
        <v>0</v>
      </c>
      <c r="BCB8" s="1" t="s">
        <v>0</v>
      </c>
      <c r="BCC8" s="1" t="s">
        <v>0</v>
      </c>
      <c r="BCD8" s="1" t="s">
        <v>0</v>
      </c>
      <c r="BCE8" s="1" t="s">
        <v>0</v>
      </c>
      <c r="BCF8" s="1" t="s">
        <v>0</v>
      </c>
      <c r="BCG8" s="1" t="s">
        <v>0</v>
      </c>
      <c r="BCH8" s="1" t="s">
        <v>0</v>
      </c>
      <c r="BCI8" s="1" t="s">
        <v>0</v>
      </c>
      <c r="BCJ8" s="1" t="s">
        <v>0</v>
      </c>
      <c r="BCK8" s="1" t="s">
        <v>0</v>
      </c>
      <c r="BCL8" s="1" t="s">
        <v>0</v>
      </c>
      <c r="BCM8" s="1" t="s">
        <v>0</v>
      </c>
      <c r="BCN8" s="1" t="s">
        <v>0</v>
      </c>
      <c r="BCO8" s="1" t="s">
        <v>0</v>
      </c>
      <c r="BCP8" s="1" t="s">
        <v>0</v>
      </c>
      <c r="BCQ8" s="1" t="s">
        <v>0</v>
      </c>
      <c r="BCR8" s="1" t="s">
        <v>0</v>
      </c>
      <c r="BCS8" s="1" t="s">
        <v>0</v>
      </c>
      <c r="BCT8" s="1" t="s">
        <v>0</v>
      </c>
      <c r="BCU8" s="1" t="s">
        <v>0</v>
      </c>
      <c r="BCV8" s="1" t="s">
        <v>0</v>
      </c>
      <c r="BCW8" s="1" t="s">
        <v>0</v>
      </c>
      <c r="BCX8" s="1" t="s">
        <v>0</v>
      </c>
      <c r="BCY8" s="1" t="s">
        <v>0</v>
      </c>
      <c r="BCZ8" s="1" t="s">
        <v>0</v>
      </c>
      <c r="BDA8" s="1" t="s">
        <v>0</v>
      </c>
      <c r="BDB8" s="1" t="s">
        <v>0</v>
      </c>
      <c r="BDC8" s="1" t="s">
        <v>0</v>
      </c>
      <c r="BDD8" s="1" t="s">
        <v>0</v>
      </c>
      <c r="BDE8" s="1" t="s">
        <v>0</v>
      </c>
      <c r="BDF8" s="1" t="s">
        <v>0</v>
      </c>
      <c r="BDG8" s="1" t="s">
        <v>0</v>
      </c>
      <c r="BDH8" s="1" t="s">
        <v>0</v>
      </c>
      <c r="BDI8" s="1" t="s">
        <v>0</v>
      </c>
      <c r="BDJ8" s="1" t="s">
        <v>0</v>
      </c>
      <c r="BDK8" s="1" t="s">
        <v>0</v>
      </c>
      <c r="BDL8" s="1" t="s">
        <v>0</v>
      </c>
      <c r="BDM8" s="1" t="s">
        <v>0</v>
      </c>
      <c r="BDN8" s="1" t="s">
        <v>0</v>
      </c>
      <c r="BDO8" s="1" t="s">
        <v>0</v>
      </c>
      <c r="BDP8" s="1" t="s">
        <v>0</v>
      </c>
      <c r="BDQ8" s="1" t="s">
        <v>0</v>
      </c>
      <c r="BDR8" s="1" t="s">
        <v>0</v>
      </c>
      <c r="BDS8" s="1" t="s">
        <v>0</v>
      </c>
      <c r="BDT8" s="1" t="s">
        <v>0</v>
      </c>
      <c r="BDU8" s="1" t="s">
        <v>0</v>
      </c>
      <c r="BDV8" s="1" t="s">
        <v>0</v>
      </c>
      <c r="BDW8" s="1" t="s">
        <v>0</v>
      </c>
      <c r="BDX8" s="1" t="s">
        <v>0</v>
      </c>
      <c r="BDY8" s="1" t="s">
        <v>0</v>
      </c>
      <c r="BDZ8" s="1" t="s">
        <v>0</v>
      </c>
      <c r="BEA8" s="1" t="s">
        <v>0</v>
      </c>
      <c r="BEB8" s="1" t="s">
        <v>0</v>
      </c>
      <c r="BEC8" s="1" t="s">
        <v>0</v>
      </c>
      <c r="BED8" s="1" t="s">
        <v>0</v>
      </c>
      <c r="BEE8" s="1" t="s">
        <v>0</v>
      </c>
      <c r="BEF8" s="1" t="s">
        <v>0</v>
      </c>
      <c r="BEG8" s="1" t="s">
        <v>0</v>
      </c>
      <c r="BEH8" s="1" t="s">
        <v>0</v>
      </c>
      <c r="BEI8" s="1" t="s">
        <v>0</v>
      </c>
      <c r="BEJ8" s="1" t="s">
        <v>0</v>
      </c>
      <c r="BEK8" s="1" t="s">
        <v>0</v>
      </c>
      <c r="BEL8" s="1" t="s">
        <v>0</v>
      </c>
      <c r="BEM8" s="1" t="s">
        <v>0</v>
      </c>
      <c r="BEN8" s="1" t="s">
        <v>0</v>
      </c>
      <c r="BEO8" s="1" t="s">
        <v>0</v>
      </c>
      <c r="BEP8" s="1" t="s">
        <v>0</v>
      </c>
      <c r="BEQ8" s="1" t="s">
        <v>0</v>
      </c>
      <c r="BER8" s="1" t="s">
        <v>0</v>
      </c>
      <c r="BES8" s="1" t="s">
        <v>0</v>
      </c>
      <c r="BET8" s="1" t="s">
        <v>0</v>
      </c>
      <c r="BEU8" s="1" t="s">
        <v>0</v>
      </c>
      <c r="BEV8" s="1" t="s">
        <v>0</v>
      </c>
      <c r="BEW8" s="1" t="s">
        <v>0</v>
      </c>
      <c r="BEX8" s="1" t="s">
        <v>0</v>
      </c>
      <c r="BEY8" s="1" t="s">
        <v>0</v>
      </c>
      <c r="BEZ8" s="1" t="s">
        <v>0</v>
      </c>
      <c r="BFA8" s="1" t="s">
        <v>0</v>
      </c>
      <c r="BFB8" s="1" t="s">
        <v>0</v>
      </c>
      <c r="BFC8" s="1" t="s">
        <v>0</v>
      </c>
      <c r="BFD8" s="1" t="s">
        <v>0</v>
      </c>
      <c r="BFE8" s="1" t="s">
        <v>0</v>
      </c>
      <c r="BFF8" s="1" t="s">
        <v>0</v>
      </c>
      <c r="BFG8" s="1" t="s">
        <v>0</v>
      </c>
      <c r="BFH8" s="1" t="s">
        <v>0</v>
      </c>
      <c r="BFI8" s="1" t="s">
        <v>0</v>
      </c>
      <c r="BFJ8" s="1" t="s">
        <v>0</v>
      </c>
      <c r="BFK8" s="1" t="s">
        <v>0</v>
      </c>
      <c r="BFL8" s="1" t="s">
        <v>0</v>
      </c>
      <c r="BFM8" s="1" t="s">
        <v>0</v>
      </c>
      <c r="BFN8" s="1" t="s">
        <v>0</v>
      </c>
      <c r="BFO8" s="1" t="s">
        <v>0</v>
      </c>
      <c r="BFP8" s="1" t="s">
        <v>0</v>
      </c>
      <c r="BFQ8" s="1" t="s">
        <v>0</v>
      </c>
      <c r="BFR8" s="1" t="s">
        <v>0</v>
      </c>
      <c r="BFS8" s="1" t="s">
        <v>0</v>
      </c>
      <c r="BFT8" s="1" t="s">
        <v>0</v>
      </c>
      <c r="BFU8" s="1" t="s">
        <v>0</v>
      </c>
      <c r="BFV8" s="1" t="s">
        <v>0</v>
      </c>
      <c r="BFW8" s="1" t="s">
        <v>0</v>
      </c>
      <c r="BFX8" s="1" t="s">
        <v>0</v>
      </c>
      <c r="BFY8" s="1" t="s">
        <v>0</v>
      </c>
      <c r="BFZ8" s="1" t="s">
        <v>0</v>
      </c>
      <c r="BGA8" s="1" t="s">
        <v>0</v>
      </c>
      <c r="BGB8" s="1" t="s">
        <v>0</v>
      </c>
      <c r="BGC8" s="1" t="s">
        <v>0</v>
      </c>
      <c r="BGD8" s="1" t="s">
        <v>0</v>
      </c>
      <c r="BGE8" s="1" t="s">
        <v>0</v>
      </c>
      <c r="BGF8" s="1" t="s">
        <v>0</v>
      </c>
      <c r="BGG8" s="1" t="s">
        <v>0</v>
      </c>
      <c r="BGH8" s="1" t="s">
        <v>0</v>
      </c>
      <c r="BGI8" s="1" t="s">
        <v>0</v>
      </c>
      <c r="BGJ8" s="1" t="s">
        <v>0</v>
      </c>
      <c r="BGK8" s="1" t="s">
        <v>0</v>
      </c>
      <c r="BGL8" s="1" t="s">
        <v>0</v>
      </c>
      <c r="BGM8" s="1" t="s">
        <v>0</v>
      </c>
      <c r="BGN8" s="1" t="s">
        <v>0</v>
      </c>
      <c r="BGO8" s="1" t="s">
        <v>0</v>
      </c>
      <c r="BGP8" s="1" t="s">
        <v>0</v>
      </c>
      <c r="BGQ8" s="1" t="s">
        <v>0</v>
      </c>
      <c r="BGR8" s="1" t="s">
        <v>0</v>
      </c>
      <c r="BGS8" s="1" t="s">
        <v>0</v>
      </c>
      <c r="BGT8" s="1" t="s">
        <v>0</v>
      </c>
      <c r="BGU8" s="1" t="s">
        <v>0</v>
      </c>
      <c r="BGV8" s="1" t="s">
        <v>0</v>
      </c>
      <c r="BGW8" s="1" t="s">
        <v>0</v>
      </c>
      <c r="BGX8" s="1" t="s">
        <v>0</v>
      </c>
      <c r="BGY8" s="1" t="s">
        <v>0</v>
      </c>
      <c r="BGZ8" s="1" t="s">
        <v>0</v>
      </c>
      <c r="BHA8" s="1" t="s">
        <v>0</v>
      </c>
      <c r="BHB8" s="1" t="s">
        <v>0</v>
      </c>
      <c r="BHC8" s="1" t="s">
        <v>0</v>
      </c>
      <c r="BHD8" s="1" t="s">
        <v>0</v>
      </c>
      <c r="BHE8" s="1" t="s">
        <v>0</v>
      </c>
      <c r="BHF8" s="1" t="s">
        <v>0</v>
      </c>
      <c r="BHG8" s="1" t="s">
        <v>0</v>
      </c>
      <c r="BHH8" s="1" t="s">
        <v>0</v>
      </c>
      <c r="BHI8" s="1" t="s">
        <v>0</v>
      </c>
      <c r="BHJ8" s="1" t="s">
        <v>0</v>
      </c>
      <c r="BHK8" s="1" t="s">
        <v>0</v>
      </c>
      <c r="BHL8" s="1" t="s">
        <v>0</v>
      </c>
      <c r="BHM8" s="1" t="s">
        <v>0</v>
      </c>
      <c r="BHN8" s="1" t="s">
        <v>0</v>
      </c>
      <c r="BHO8" s="1" t="s">
        <v>0</v>
      </c>
      <c r="BHP8" s="1" t="s">
        <v>0</v>
      </c>
      <c r="BHQ8" s="1" t="s">
        <v>0</v>
      </c>
      <c r="BHR8" s="1" t="s">
        <v>0</v>
      </c>
      <c r="BHS8" s="1" t="s">
        <v>0</v>
      </c>
      <c r="BHT8" s="1" t="s">
        <v>0</v>
      </c>
      <c r="BHU8" s="1" t="s">
        <v>0</v>
      </c>
      <c r="BHV8" s="1" t="s">
        <v>0</v>
      </c>
      <c r="BHW8" s="1" t="s">
        <v>0</v>
      </c>
      <c r="BHX8" s="1" t="s">
        <v>0</v>
      </c>
      <c r="BHY8" s="1" t="s">
        <v>0</v>
      </c>
      <c r="BHZ8" s="1" t="s">
        <v>0</v>
      </c>
      <c r="BIA8" s="1" t="s">
        <v>0</v>
      </c>
      <c r="BIB8" s="1" t="s">
        <v>0</v>
      </c>
      <c r="BIC8" s="1" t="s">
        <v>0</v>
      </c>
      <c r="BID8" s="1" t="s">
        <v>0</v>
      </c>
      <c r="BIE8" s="1" t="s">
        <v>0</v>
      </c>
      <c r="BIF8" s="1" t="s">
        <v>0</v>
      </c>
      <c r="BIG8" s="1" t="s">
        <v>0</v>
      </c>
      <c r="BIH8" s="1" t="s">
        <v>0</v>
      </c>
      <c r="BII8" s="1" t="s">
        <v>0</v>
      </c>
      <c r="BIJ8" s="1" t="s">
        <v>0</v>
      </c>
      <c r="BIK8" s="1" t="s">
        <v>0</v>
      </c>
      <c r="BIL8" s="1" t="s">
        <v>0</v>
      </c>
      <c r="BIM8" s="1" t="s">
        <v>0</v>
      </c>
      <c r="BIN8" s="1" t="s">
        <v>0</v>
      </c>
      <c r="BIO8" s="1" t="s">
        <v>0</v>
      </c>
      <c r="BIP8" s="1" t="s">
        <v>0</v>
      </c>
      <c r="BIQ8" s="1" t="s">
        <v>0</v>
      </c>
      <c r="BIR8" s="1" t="s">
        <v>0</v>
      </c>
      <c r="BIS8" s="1" t="s">
        <v>0</v>
      </c>
      <c r="BIT8" s="1" t="s">
        <v>0</v>
      </c>
      <c r="BIU8" s="1" t="s">
        <v>0</v>
      </c>
      <c r="BIV8" s="1" t="s">
        <v>0</v>
      </c>
      <c r="BIW8" s="1" t="s">
        <v>0</v>
      </c>
      <c r="BIX8" s="1" t="s">
        <v>0</v>
      </c>
      <c r="BIY8" s="1" t="s">
        <v>0</v>
      </c>
      <c r="BIZ8" s="1" t="s">
        <v>0</v>
      </c>
      <c r="BJA8" s="1" t="s">
        <v>0</v>
      </c>
      <c r="BJB8" s="1" t="s">
        <v>0</v>
      </c>
      <c r="BJC8" s="1" t="s">
        <v>0</v>
      </c>
      <c r="BJD8" s="1" t="s">
        <v>0</v>
      </c>
      <c r="BJE8" s="1" t="s">
        <v>0</v>
      </c>
      <c r="BJF8" s="1" t="s">
        <v>0</v>
      </c>
      <c r="BJG8" s="1" t="s">
        <v>0</v>
      </c>
      <c r="BJH8" s="1" t="s">
        <v>0</v>
      </c>
      <c r="BJI8" s="1" t="s">
        <v>0</v>
      </c>
      <c r="BJJ8" s="1" t="s">
        <v>0</v>
      </c>
      <c r="BJK8" s="1" t="s">
        <v>0</v>
      </c>
      <c r="BJL8" s="1" t="s">
        <v>0</v>
      </c>
      <c r="BJM8" s="1" t="s">
        <v>0</v>
      </c>
      <c r="BJN8" s="1" t="s">
        <v>0</v>
      </c>
      <c r="BJO8" s="1" t="s">
        <v>0</v>
      </c>
      <c r="BJP8" s="1" t="s">
        <v>0</v>
      </c>
      <c r="BJQ8" s="1" t="s">
        <v>0</v>
      </c>
      <c r="BJR8" s="1" t="s">
        <v>0</v>
      </c>
      <c r="BJS8" s="1" t="s">
        <v>0</v>
      </c>
      <c r="BJT8" s="1" t="s">
        <v>0</v>
      </c>
      <c r="BJU8" s="1" t="s">
        <v>0</v>
      </c>
      <c r="BJV8" s="1" t="s">
        <v>0</v>
      </c>
      <c r="BJW8" s="1" t="s">
        <v>0</v>
      </c>
      <c r="BJX8" s="1" t="s">
        <v>0</v>
      </c>
      <c r="BJY8" s="1" t="s">
        <v>0</v>
      </c>
      <c r="BJZ8" s="1" t="s">
        <v>0</v>
      </c>
      <c r="BKA8" s="1" t="s">
        <v>0</v>
      </c>
      <c r="BKB8" s="1" t="s">
        <v>0</v>
      </c>
      <c r="BKC8" s="1" t="s">
        <v>0</v>
      </c>
      <c r="BKD8" s="1" t="s">
        <v>0</v>
      </c>
      <c r="BKE8" s="1" t="s">
        <v>0</v>
      </c>
      <c r="BKF8" s="1" t="s">
        <v>0</v>
      </c>
      <c r="BKG8" s="1" t="s">
        <v>0</v>
      </c>
      <c r="BKH8" s="1" t="s">
        <v>0</v>
      </c>
      <c r="BKI8" s="1" t="s">
        <v>0</v>
      </c>
      <c r="BKJ8" s="1" t="s">
        <v>0</v>
      </c>
      <c r="BKK8" s="1" t="s">
        <v>0</v>
      </c>
      <c r="BKL8" s="1" t="s">
        <v>0</v>
      </c>
      <c r="BKM8" s="1" t="s">
        <v>0</v>
      </c>
      <c r="BKN8" s="1" t="s">
        <v>0</v>
      </c>
      <c r="BKO8" s="1" t="s">
        <v>0</v>
      </c>
      <c r="BKP8" s="1" t="s">
        <v>0</v>
      </c>
      <c r="BKQ8" s="1" t="s">
        <v>0</v>
      </c>
      <c r="BKR8" s="1" t="s">
        <v>0</v>
      </c>
      <c r="BKS8" s="1" t="s">
        <v>0</v>
      </c>
      <c r="BKT8" s="1" t="s">
        <v>0</v>
      </c>
      <c r="BKU8" s="1" t="s">
        <v>0</v>
      </c>
      <c r="BKV8" s="1" t="s">
        <v>0</v>
      </c>
      <c r="BKW8" s="1" t="s">
        <v>0</v>
      </c>
      <c r="BKX8" s="1" t="s">
        <v>0</v>
      </c>
      <c r="BKY8" s="1" t="s">
        <v>0</v>
      </c>
      <c r="BKZ8" s="1" t="s">
        <v>0</v>
      </c>
      <c r="BLA8" s="1" t="s">
        <v>0</v>
      </c>
      <c r="BLB8" s="1" t="s">
        <v>0</v>
      </c>
      <c r="BLC8" s="1" t="s">
        <v>0</v>
      </c>
      <c r="BLD8" s="1" t="s">
        <v>0</v>
      </c>
      <c r="BLE8" s="1" t="s">
        <v>0</v>
      </c>
      <c r="BLF8" s="1" t="s">
        <v>0</v>
      </c>
      <c r="BLG8" s="1" t="s">
        <v>0</v>
      </c>
      <c r="BLH8" s="1" t="s">
        <v>0</v>
      </c>
      <c r="BLI8" s="1" t="s">
        <v>0</v>
      </c>
      <c r="BLJ8" s="1" t="s">
        <v>0</v>
      </c>
      <c r="BLK8" s="1" t="s">
        <v>0</v>
      </c>
      <c r="BLL8" s="1" t="s">
        <v>0</v>
      </c>
      <c r="BLM8" s="1" t="s">
        <v>0</v>
      </c>
      <c r="BLN8" s="1" t="s">
        <v>0</v>
      </c>
      <c r="BLO8" s="1" t="s">
        <v>0</v>
      </c>
      <c r="BLP8" s="1" t="s">
        <v>0</v>
      </c>
      <c r="BLQ8" s="1" t="s">
        <v>0</v>
      </c>
      <c r="BLR8" s="1" t="s">
        <v>0</v>
      </c>
      <c r="BLS8" s="1" t="s">
        <v>0</v>
      </c>
      <c r="BLT8" s="1" t="s">
        <v>0</v>
      </c>
      <c r="BLU8" s="1" t="s">
        <v>0</v>
      </c>
      <c r="BLV8" s="1" t="s">
        <v>0</v>
      </c>
      <c r="BLW8" s="1" t="s">
        <v>0</v>
      </c>
      <c r="BLX8" s="1" t="s">
        <v>0</v>
      </c>
      <c r="BLY8" s="1" t="s">
        <v>0</v>
      </c>
      <c r="BLZ8" s="1" t="s">
        <v>0</v>
      </c>
      <c r="BMA8" s="1" t="s">
        <v>0</v>
      </c>
      <c r="BMB8" s="1" t="s">
        <v>0</v>
      </c>
      <c r="BMC8" s="1" t="s">
        <v>0</v>
      </c>
      <c r="BMD8" s="1" t="s">
        <v>0</v>
      </c>
      <c r="BME8" s="1" t="s">
        <v>0</v>
      </c>
      <c r="BMF8" s="1" t="s">
        <v>0</v>
      </c>
      <c r="BMG8" s="1" t="s">
        <v>0</v>
      </c>
      <c r="BMH8" s="1" t="s">
        <v>0</v>
      </c>
      <c r="BMI8" s="1" t="s">
        <v>0</v>
      </c>
      <c r="BMJ8" s="1" t="s">
        <v>0</v>
      </c>
      <c r="BMK8" s="1" t="s">
        <v>0</v>
      </c>
      <c r="BML8" s="1" t="s">
        <v>0</v>
      </c>
      <c r="BMM8" s="1" t="s">
        <v>0</v>
      </c>
      <c r="BMN8" s="1" t="s">
        <v>0</v>
      </c>
      <c r="BMO8" s="1" t="s">
        <v>0</v>
      </c>
      <c r="BMP8" s="1" t="s">
        <v>0</v>
      </c>
      <c r="BMQ8" s="1" t="s">
        <v>0</v>
      </c>
      <c r="BMR8" s="1" t="s">
        <v>0</v>
      </c>
      <c r="BMS8" s="1" t="s">
        <v>0</v>
      </c>
      <c r="BMT8" s="1" t="s">
        <v>0</v>
      </c>
      <c r="BMU8" s="1" t="s">
        <v>0</v>
      </c>
      <c r="BMV8" s="1" t="s">
        <v>0</v>
      </c>
      <c r="BMW8" s="1" t="s">
        <v>0</v>
      </c>
      <c r="BMX8" s="1" t="s">
        <v>0</v>
      </c>
      <c r="BMY8" s="1" t="s">
        <v>0</v>
      </c>
      <c r="BMZ8" s="1" t="s">
        <v>0</v>
      </c>
      <c r="BNA8" s="1" t="s">
        <v>0</v>
      </c>
      <c r="BNB8" s="1" t="s">
        <v>0</v>
      </c>
      <c r="BNC8" s="1" t="s">
        <v>0</v>
      </c>
      <c r="BND8" s="1" t="s">
        <v>0</v>
      </c>
      <c r="BNE8" s="1" t="s">
        <v>0</v>
      </c>
      <c r="BNF8" s="1" t="s">
        <v>0</v>
      </c>
      <c r="BNG8" s="1" t="s">
        <v>0</v>
      </c>
      <c r="BNH8" s="1" t="s">
        <v>0</v>
      </c>
      <c r="BNI8" s="1" t="s">
        <v>0</v>
      </c>
      <c r="BNJ8" s="1" t="s">
        <v>0</v>
      </c>
      <c r="BNK8" s="1" t="s">
        <v>0</v>
      </c>
      <c r="BNL8" s="1" t="s">
        <v>0</v>
      </c>
      <c r="BNM8" s="1" t="s">
        <v>0</v>
      </c>
      <c r="BNN8" s="1" t="s">
        <v>0</v>
      </c>
      <c r="BNO8" s="1" t="s">
        <v>0</v>
      </c>
      <c r="BNP8" s="1" t="s">
        <v>0</v>
      </c>
      <c r="BNQ8" s="1" t="s">
        <v>0</v>
      </c>
      <c r="BNR8" s="1" t="s">
        <v>0</v>
      </c>
      <c r="BNS8" s="1" t="s">
        <v>0</v>
      </c>
      <c r="BNT8" s="1" t="s">
        <v>0</v>
      </c>
      <c r="BNU8" s="1" t="s">
        <v>0</v>
      </c>
      <c r="BNV8" s="1" t="s">
        <v>0</v>
      </c>
      <c r="BNW8" s="1" t="s">
        <v>0</v>
      </c>
      <c r="BNX8" s="1" t="s">
        <v>0</v>
      </c>
      <c r="BNY8" s="1" t="s">
        <v>0</v>
      </c>
      <c r="BNZ8" s="1" t="s">
        <v>0</v>
      </c>
      <c r="BOA8" s="1" t="s">
        <v>0</v>
      </c>
      <c r="BOB8" s="1" t="s">
        <v>0</v>
      </c>
      <c r="BOC8" s="1" t="s">
        <v>0</v>
      </c>
      <c r="BOD8" s="1" t="s">
        <v>0</v>
      </c>
      <c r="BOE8" s="1" t="s">
        <v>0</v>
      </c>
      <c r="BOF8" s="1" t="s">
        <v>0</v>
      </c>
      <c r="BOG8" s="1" t="s">
        <v>0</v>
      </c>
      <c r="BOH8" s="1" t="s">
        <v>0</v>
      </c>
      <c r="BOI8" s="1" t="s">
        <v>0</v>
      </c>
      <c r="BOJ8" s="1" t="s">
        <v>0</v>
      </c>
      <c r="BOK8" s="1" t="s">
        <v>0</v>
      </c>
      <c r="BOL8" s="1" t="s">
        <v>0</v>
      </c>
      <c r="BOM8" s="1" t="s">
        <v>0</v>
      </c>
      <c r="BON8" s="1" t="s">
        <v>0</v>
      </c>
      <c r="BOO8" s="1" t="s">
        <v>0</v>
      </c>
      <c r="BOP8" s="1" t="s">
        <v>0</v>
      </c>
      <c r="BOQ8" s="1" t="s">
        <v>0</v>
      </c>
      <c r="BOR8" s="1" t="s">
        <v>0</v>
      </c>
      <c r="BOS8" s="1" t="s">
        <v>0</v>
      </c>
      <c r="BOT8" s="1" t="s">
        <v>0</v>
      </c>
      <c r="BOU8" s="1" t="s">
        <v>0</v>
      </c>
      <c r="BOV8" s="1" t="s">
        <v>0</v>
      </c>
      <c r="BOW8" s="1" t="s">
        <v>0</v>
      </c>
      <c r="BOX8" s="1" t="s">
        <v>0</v>
      </c>
      <c r="BOY8" s="1" t="s">
        <v>0</v>
      </c>
      <c r="BOZ8" s="1" t="s">
        <v>0</v>
      </c>
      <c r="BPA8" s="1" t="s">
        <v>0</v>
      </c>
      <c r="BPB8" s="1" t="s">
        <v>0</v>
      </c>
      <c r="BPC8" s="1" t="s">
        <v>0</v>
      </c>
      <c r="BPD8" s="1" t="s">
        <v>0</v>
      </c>
      <c r="BPE8" s="1" t="s">
        <v>0</v>
      </c>
      <c r="BPF8" s="1" t="s">
        <v>0</v>
      </c>
      <c r="BPG8" s="1" t="s">
        <v>0</v>
      </c>
      <c r="BPH8" s="1" t="s">
        <v>0</v>
      </c>
      <c r="BPI8" s="1" t="s">
        <v>0</v>
      </c>
      <c r="BPJ8" s="1" t="s">
        <v>0</v>
      </c>
      <c r="BPK8" s="1" t="s">
        <v>0</v>
      </c>
      <c r="BPL8" s="1" t="s">
        <v>0</v>
      </c>
      <c r="BPM8" s="1" t="s">
        <v>0</v>
      </c>
      <c r="BPN8" s="1" t="s">
        <v>0</v>
      </c>
      <c r="BPO8" s="1" t="s">
        <v>0</v>
      </c>
      <c r="BPP8" s="1" t="s">
        <v>0</v>
      </c>
      <c r="BPQ8" s="1" t="s">
        <v>0</v>
      </c>
      <c r="BPR8" s="1" t="s">
        <v>0</v>
      </c>
      <c r="BPS8" s="1" t="s">
        <v>0</v>
      </c>
      <c r="BPT8" s="1" t="s">
        <v>0</v>
      </c>
      <c r="BPU8" s="1" t="s">
        <v>0</v>
      </c>
      <c r="BPV8" s="1" t="s">
        <v>0</v>
      </c>
      <c r="BPW8" s="1" t="s">
        <v>0</v>
      </c>
      <c r="BPX8" s="1" t="s">
        <v>0</v>
      </c>
      <c r="BPY8" s="1" t="s">
        <v>0</v>
      </c>
      <c r="BPZ8" s="1" t="s">
        <v>0</v>
      </c>
      <c r="BQA8" s="1" t="s">
        <v>0</v>
      </c>
      <c r="BQB8" s="1" t="s">
        <v>0</v>
      </c>
      <c r="BQC8" s="1" t="s">
        <v>0</v>
      </c>
      <c r="BQD8" s="1" t="s">
        <v>0</v>
      </c>
      <c r="BQE8" s="1" t="s">
        <v>0</v>
      </c>
      <c r="BQF8" s="1" t="s">
        <v>0</v>
      </c>
      <c r="BQG8" s="1" t="s">
        <v>0</v>
      </c>
      <c r="BQH8" s="1" t="s">
        <v>0</v>
      </c>
      <c r="BQI8" s="1" t="s">
        <v>0</v>
      </c>
      <c r="BQJ8" s="1" t="s">
        <v>0</v>
      </c>
      <c r="BQK8" s="1" t="s">
        <v>0</v>
      </c>
      <c r="BQL8" s="1" t="s">
        <v>0</v>
      </c>
      <c r="BQM8" s="1" t="s">
        <v>0</v>
      </c>
      <c r="BQN8" s="1" t="s">
        <v>0</v>
      </c>
      <c r="BQO8" s="1" t="s">
        <v>0</v>
      </c>
      <c r="BQP8" s="1" t="s">
        <v>0</v>
      </c>
      <c r="BQQ8" s="1" t="s">
        <v>0</v>
      </c>
      <c r="BQR8" s="1" t="s">
        <v>0</v>
      </c>
      <c r="BQS8" s="1" t="s">
        <v>0</v>
      </c>
      <c r="BQT8" s="1" t="s">
        <v>0</v>
      </c>
      <c r="BQU8" s="1" t="s">
        <v>0</v>
      </c>
      <c r="BQV8" s="1" t="s">
        <v>0</v>
      </c>
      <c r="BQW8" s="1" t="s">
        <v>0</v>
      </c>
      <c r="BQX8" s="1" t="s">
        <v>0</v>
      </c>
      <c r="BQY8" s="1" t="s">
        <v>0</v>
      </c>
      <c r="BQZ8" s="1" t="s">
        <v>0</v>
      </c>
      <c r="BRA8" s="1" t="s">
        <v>0</v>
      </c>
      <c r="BRB8" s="1" t="s">
        <v>0</v>
      </c>
      <c r="BRC8" s="1" t="s">
        <v>0</v>
      </c>
      <c r="BRD8" s="1" t="s">
        <v>0</v>
      </c>
      <c r="BRE8" s="1" t="s">
        <v>0</v>
      </c>
      <c r="BRF8" s="1" t="s">
        <v>0</v>
      </c>
      <c r="BRG8" s="1" t="s">
        <v>0</v>
      </c>
      <c r="BRH8" s="1" t="s">
        <v>0</v>
      </c>
      <c r="BRI8" s="1" t="s">
        <v>0</v>
      </c>
      <c r="BRJ8" s="1" t="s">
        <v>0</v>
      </c>
      <c r="BRK8" s="1" t="s">
        <v>0</v>
      </c>
      <c r="BRL8" s="1" t="s">
        <v>0</v>
      </c>
      <c r="BRM8" s="1" t="s">
        <v>0</v>
      </c>
      <c r="BRN8" s="1" t="s">
        <v>0</v>
      </c>
      <c r="BRO8" s="1" t="s">
        <v>0</v>
      </c>
      <c r="BRP8" s="1" t="s">
        <v>0</v>
      </c>
      <c r="BRQ8" s="1" t="s">
        <v>0</v>
      </c>
      <c r="BRR8" s="1" t="s">
        <v>0</v>
      </c>
      <c r="BRS8" s="1" t="s">
        <v>0</v>
      </c>
      <c r="BRT8" s="1" t="s">
        <v>0</v>
      </c>
      <c r="BRU8" s="1" t="s">
        <v>0</v>
      </c>
      <c r="BRV8" s="1" t="s">
        <v>0</v>
      </c>
      <c r="BRW8" s="1" t="s">
        <v>0</v>
      </c>
      <c r="BRX8" s="1" t="s">
        <v>0</v>
      </c>
      <c r="BRY8" s="1" t="s">
        <v>0</v>
      </c>
      <c r="BRZ8" s="1" t="s">
        <v>0</v>
      </c>
      <c r="BSA8" s="1" t="s">
        <v>0</v>
      </c>
      <c r="BSB8" s="1" t="s">
        <v>0</v>
      </c>
      <c r="BSC8" s="1" t="s">
        <v>0</v>
      </c>
      <c r="BSD8" s="1" t="s">
        <v>0</v>
      </c>
      <c r="BSE8" s="1" t="s">
        <v>0</v>
      </c>
      <c r="BSF8" s="1" t="s">
        <v>0</v>
      </c>
      <c r="BSG8" s="1" t="s">
        <v>0</v>
      </c>
      <c r="BSH8" s="1" t="s">
        <v>0</v>
      </c>
      <c r="BSI8" s="1" t="s">
        <v>0</v>
      </c>
      <c r="BSJ8" s="1" t="s">
        <v>0</v>
      </c>
      <c r="BSK8" s="1" t="s">
        <v>0</v>
      </c>
      <c r="BSL8" s="1" t="s">
        <v>0</v>
      </c>
      <c r="BSM8" s="1" t="s">
        <v>0</v>
      </c>
      <c r="BSN8" s="1" t="s">
        <v>0</v>
      </c>
      <c r="BSO8" s="1" t="s">
        <v>0</v>
      </c>
      <c r="BSP8" s="1" t="s">
        <v>0</v>
      </c>
      <c r="BSQ8" s="1" t="s">
        <v>0</v>
      </c>
      <c r="BSR8" s="1" t="s">
        <v>0</v>
      </c>
      <c r="BSS8" s="1" t="s">
        <v>0</v>
      </c>
      <c r="BST8" s="1" t="s">
        <v>0</v>
      </c>
      <c r="BSU8" s="1" t="s">
        <v>0</v>
      </c>
      <c r="BSV8" s="1" t="s">
        <v>0</v>
      </c>
      <c r="BSW8" s="1" t="s">
        <v>0</v>
      </c>
      <c r="BSX8" s="1" t="s">
        <v>0</v>
      </c>
      <c r="BSY8" s="1" t="s">
        <v>0</v>
      </c>
      <c r="BSZ8" s="1" t="s">
        <v>0</v>
      </c>
      <c r="BTA8" s="1" t="s">
        <v>0</v>
      </c>
      <c r="BTB8" s="1" t="s">
        <v>0</v>
      </c>
      <c r="BTC8" s="1" t="s">
        <v>0</v>
      </c>
      <c r="BTD8" s="1" t="s">
        <v>0</v>
      </c>
      <c r="BTE8" s="1" t="s">
        <v>0</v>
      </c>
      <c r="BTF8" s="1" t="s">
        <v>0</v>
      </c>
      <c r="BTG8" s="1" t="s">
        <v>0</v>
      </c>
      <c r="BTH8" s="1" t="s">
        <v>0</v>
      </c>
      <c r="BTI8" s="1" t="s">
        <v>0</v>
      </c>
      <c r="BTJ8" s="1" t="s">
        <v>0</v>
      </c>
      <c r="BTK8" s="1" t="s">
        <v>0</v>
      </c>
      <c r="BTL8" s="1" t="s">
        <v>0</v>
      </c>
      <c r="BTM8" s="1" t="s">
        <v>0</v>
      </c>
      <c r="BTN8" s="1" t="s">
        <v>0</v>
      </c>
      <c r="BTO8" s="1" t="s">
        <v>0</v>
      </c>
      <c r="BTP8" s="1" t="s">
        <v>0</v>
      </c>
      <c r="BTQ8" s="1" t="s">
        <v>0</v>
      </c>
      <c r="BTR8" s="1" t="s">
        <v>0</v>
      </c>
      <c r="BTS8" s="1" t="s">
        <v>0</v>
      </c>
      <c r="BTT8" s="1" t="s">
        <v>0</v>
      </c>
      <c r="BTU8" s="1" t="s">
        <v>0</v>
      </c>
      <c r="BTV8" s="1" t="s">
        <v>0</v>
      </c>
      <c r="BTW8" s="1" t="s">
        <v>0</v>
      </c>
      <c r="BTX8" s="1" t="s">
        <v>0</v>
      </c>
      <c r="BTY8" s="1" t="s">
        <v>0</v>
      </c>
      <c r="BTZ8" s="1" t="s">
        <v>0</v>
      </c>
      <c r="BUA8" s="1" t="s">
        <v>0</v>
      </c>
      <c r="BUB8" s="1" t="s">
        <v>0</v>
      </c>
      <c r="BUC8" s="1" t="s">
        <v>0</v>
      </c>
      <c r="BUD8" s="1" t="s">
        <v>0</v>
      </c>
      <c r="BUE8" s="1" t="s">
        <v>0</v>
      </c>
      <c r="BUF8" s="1" t="s">
        <v>0</v>
      </c>
      <c r="BUG8" s="1" t="s">
        <v>0</v>
      </c>
      <c r="BUH8" s="1" t="s">
        <v>0</v>
      </c>
      <c r="BUI8" s="1" t="s">
        <v>0</v>
      </c>
      <c r="BUJ8" s="1" t="s">
        <v>0</v>
      </c>
      <c r="BUK8" s="1" t="s">
        <v>0</v>
      </c>
      <c r="BUL8" s="1" t="s">
        <v>0</v>
      </c>
      <c r="BUM8" s="1" t="s">
        <v>0</v>
      </c>
      <c r="BUN8" s="1" t="s">
        <v>0</v>
      </c>
      <c r="BUO8" s="1" t="s">
        <v>0</v>
      </c>
      <c r="BUP8" s="1" t="s">
        <v>0</v>
      </c>
      <c r="BUQ8" s="1" t="s">
        <v>0</v>
      </c>
      <c r="BUR8" s="1" t="s">
        <v>0</v>
      </c>
      <c r="BUS8" s="1" t="s">
        <v>0</v>
      </c>
      <c r="BUT8" s="1" t="s">
        <v>0</v>
      </c>
      <c r="BUU8" s="1" t="s">
        <v>0</v>
      </c>
      <c r="BUV8" s="1" t="s">
        <v>0</v>
      </c>
      <c r="BUW8" s="1" t="s">
        <v>0</v>
      </c>
      <c r="BUX8" s="1" t="s">
        <v>0</v>
      </c>
      <c r="BUY8" s="1" t="s">
        <v>0</v>
      </c>
      <c r="BUZ8" s="1" t="s">
        <v>0</v>
      </c>
      <c r="BVA8" s="1" t="s">
        <v>0</v>
      </c>
      <c r="BVB8" s="1" t="s">
        <v>0</v>
      </c>
      <c r="BVC8" s="1" t="s">
        <v>0</v>
      </c>
      <c r="BVD8" s="1" t="s">
        <v>0</v>
      </c>
      <c r="BVE8" s="1" t="s">
        <v>0</v>
      </c>
      <c r="BVF8" s="1" t="s">
        <v>0</v>
      </c>
      <c r="BVG8" s="1" t="s">
        <v>0</v>
      </c>
      <c r="BVH8" s="1" t="s">
        <v>0</v>
      </c>
      <c r="BVI8" s="1" t="s">
        <v>0</v>
      </c>
      <c r="BVJ8" s="1" t="s">
        <v>0</v>
      </c>
      <c r="BVK8" s="1" t="s">
        <v>0</v>
      </c>
      <c r="BVL8" s="1" t="s">
        <v>0</v>
      </c>
      <c r="BVM8" s="1" t="s">
        <v>0</v>
      </c>
      <c r="BVN8" s="1" t="s">
        <v>0</v>
      </c>
      <c r="BVO8" s="1" t="s">
        <v>0</v>
      </c>
      <c r="BVP8" s="1" t="s">
        <v>0</v>
      </c>
      <c r="BVQ8" s="1" t="s">
        <v>0</v>
      </c>
      <c r="BVR8" s="1" t="s">
        <v>0</v>
      </c>
      <c r="BVS8" s="1" t="s">
        <v>0</v>
      </c>
      <c r="BVT8" s="1" t="s">
        <v>0</v>
      </c>
      <c r="BVU8" s="1" t="s">
        <v>0</v>
      </c>
      <c r="BVV8" s="1" t="s">
        <v>0</v>
      </c>
      <c r="BVW8" s="1" t="s">
        <v>0</v>
      </c>
      <c r="BVX8" s="1" t="s">
        <v>0</v>
      </c>
      <c r="BVY8" s="1" t="s">
        <v>0</v>
      </c>
      <c r="BVZ8" s="1" t="s">
        <v>0</v>
      </c>
      <c r="BWA8" s="1" t="s">
        <v>0</v>
      </c>
      <c r="BWB8" s="1" t="s">
        <v>0</v>
      </c>
      <c r="BWC8" s="1" t="s">
        <v>0</v>
      </c>
      <c r="BWD8" s="1" t="s">
        <v>0</v>
      </c>
      <c r="BWE8" s="1" t="s">
        <v>0</v>
      </c>
      <c r="BWF8" s="1" t="s">
        <v>0</v>
      </c>
      <c r="BWG8" s="1" t="s">
        <v>0</v>
      </c>
      <c r="BWH8" s="1" t="s">
        <v>0</v>
      </c>
      <c r="BWI8" s="1" t="s">
        <v>0</v>
      </c>
      <c r="BWJ8" s="1" t="s">
        <v>0</v>
      </c>
      <c r="BWK8" s="1" t="s">
        <v>0</v>
      </c>
      <c r="BWL8" s="1" t="s">
        <v>0</v>
      </c>
      <c r="BWM8" s="1" t="s">
        <v>0</v>
      </c>
      <c r="BWN8" s="1" t="s">
        <v>0</v>
      </c>
      <c r="BWO8" s="1" t="s">
        <v>0</v>
      </c>
      <c r="BWP8" s="1" t="s">
        <v>0</v>
      </c>
      <c r="BWQ8" s="1" t="s">
        <v>0</v>
      </c>
      <c r="BWR8" s="1" t="s">
        <v>0</v>
      </c>
      <c r="BWS8" s="1" t="s">
        <v>0</v>
      </c>
      <c r="BWT8" s="1" t="s">
        <v>0</v>
      </c>
      <c r="BWU8" s="1" t="s">
        <v>0</v>
      </c>
      <c r="BWV8" s="1" t="s">
        <v>0</v>
      </c>
      <c r="BWW8" s="1" t="s">
        <v>0</v>
      </c>
      <c r="BWX8" s="1" t="s">
        <v>0</v>
      </c>
      <c r="BWY8" s="1" t="s">
        <v>0</v>
      </c>
      <c r="BWZ8" s="1" t="s">
        <v>0</v>
      </c>
      <c r="BXA8" s="1" t="s">
        <v>0</v>
      </c>
      <c r="BXB8" s="1" t="s">
        <v>0</v>
      </c>
      <c r="BXC8" s="1" t="s">
        <v>0</v>
      </c>
      <c r="BXD8" s="1" t="s">
        <v>0</v>
      </c>
      <c r="BXE8" s="1" t="s">
        <v>0</v>
      </c>
      <c r="BXF8" s="1" t="s">
        <v>0</v>
      </c>
      <c r="BXG8" s="1" t="s">
        <v>0</v>
      </c>
      <c r="BXH8" s="1" t="s">
        <v>0</v>
      </c>
      <c r="BXI8" s="1" t="s">
        <v>0</v>
      </c>
      <c r="BXJ8" s="1" t="s">
        <v>0</v>
      </c>
      <c r="BXK8" s="1" t="s">
        <v>0</v>
      </c>
      <c r="BXL8" s="1" t="s">
        <v>0</v>
      </c>
      <c r="BXM8" s="1" t="s">
        <v>0</v>
      </c>
      <c r="BXN8" s="1" t="s">
        <v>0</v>
      </c>
      <c r="BXO8" s="1" t="s">
        <v>0</v>
      </c>
      <c r="BXP8" s="1" t="s">
        <v>0</v>
      </c>
      <c r="BXQ8" s="1" t="s">
        <v>0</v>
      </c>
      <c r="BXR8" s="1" t="s">
        <v>0</v>
      </c>
      <c r="BXS8" s="1" t="s">
        <v>0</v>
      </c>
      <c r="BXT8" s="1" t="s">
        <v>0</v>
      </c>
      <c r="BXU8" s="1" t="s">
        <v>0</v>
      </c>
      <c r="BXV8" s="1" t="s">
        <v>0</v>
      </c>
      <c r="BXW8" s="1" t="s">
        <v>0</v>
      </c>
      <c r="BXX8" s="1" t="s">
        <v>0</v>
      </c>
      <c r="BXY8" s="1" t="s">
        <v>0</v>
      </c>
      <c r="BXZ8" s="1" t="s">
        <v>0</v>
      </c>
      <c r="BYA8" s="1" t="s">
        <v>0</v>
      </c>
      <c r="BYB8" s="1" t="s">
        <v>0</v>
      </c>
      <c r="BYC8" s="1" t="s">
        <v>0</v>
      </c>
      <c r="BYD8" s="1" t="s">
        <v>0</v>
      </c>
      <c r="BYE8" s="1" t="s">
        <v>0</v>
      </c>
      <c r="BYF8" s="1" t="s">
        <v>0</v>
      </c>
      <c r="BYG8" s="1" t="s">
        <v>0</v>
      </c>
      <c r="BYH8" s="1" t="s">
        <v>0</v>
      </c>
      <c r="BYI8" s="1" t="s">
        <v>0</v>
      </c>
      <c r="BYJ8" s="1" t="s">
        <v>0</v>
      </c>
      <c r="BYK8" s="1" t="s">
        <v>0</v>
      </c>
      <c r="BYL8" s="1" t="s">
        <v>0</v>
      </c>
      <c r="BYM8" s="1" t="s">
        <v>0</v>
      </c>
      <c r="BYN8" s="1" t="s">
        <v>0</v>
      </c>
      <c r="BYO8" s="1" t="s">
        <v>0</v>
      </c>
      <c r="BYP8" s="1" t="s">
        <v>0</v>
      </c>
      <c r="BYQ8" s="1" t="s">
        <v>0</v>
      </c>
      <c r="BYR8" s="1" t="s">
        <v>0</v>
      </c>
      <c r="BYS8" s="1" t="s">
        <v>0</v>
      </c>
      <c r="BYT8" s="1" t="s">
        <v>0</v>
      </c>
      <c r="BYU8" s="1" t="s">
        <v>0</v>
      </c>
      <c r="BYV8" s="1" t="s">
        <v>0</v>
      </c>
      <c r="BYW8" s="1" t="s">
        <v>0</v>
      </c>
      <c r="BYX8" s="1" t="s">
        <v>0</v>
      </c>
      <c r="BYY8" s="1" t="s">
        <v>0</v>
      </c>
      <c r="BYZ8" s="1" t="s">
        <v>0</v>
      </c>
      <c r="BZA8" s="1" t="s">
        <v>0</v>
      </c>
      <c r="BZB8" s="1" t="s">
        <v>0</v>
      </c>
      <c r="BZC8" s="1" t="s">
        <v>0</v>
      </c>
      <c r="BZD8" s="1" t="s">
        <v>0</v>
      </c>
      <c r="BZE8" s="1" t="s">
        <v>0</v>
      </c>
      <c r="BZF8" s="1" t="s">
        <v>0</v>
      </c>
      <c r="BZG8" s="1" t="s">
        <v>0</v>
      </c>
      <c r="BZH8" s="1" t="s">
        <v>0</v>
      </c>
      <c r="BZI8" s="1" t="s">
        <v>0</v>
      </c>
      <c r="BZJ8" s="1" t="s">
        <v>0</v>
      </c>
      <c r="BZK8" s="1" t="s">
        <v>0</v>
      </c>
      <c r="BZL8" s="1" t="s">
        <v>0</v>
      </c>
      <c r="BZM8" s="1" t="s">
        <v>0</v>
      </c>
      <c r="BZN8" s="1" t="s">
        <v>0</v>
      </c>
      <c r="BZO8" s="1" t="s">
        <v>0</v>
      </c>
      <c r="BZP8" s="1" t="s">
        <v>0</v>
      </c>
      <c r="BZQ8" s="1" t="s">
        <v>0</v>
      </c>
      <c r="BZR8" s="1" t="s">
        <v>0</v>
      </c>
      <c r="BZS8" s="1" t="s">
        <v>0</v>
      </c>
      <c r="BZT8" s="1" t="s">
        <v>0</v>
      </c>
      <c r="BZU8" s="1" t="s">
        <v>0</v>
      </c>
      <c r="BZV8" s="1" t="s">
        <v>0</v>
      </c>
      <c r="BZW8" s="1" t="s">
        <v>0</v>
      </c>
      <c r="BZX8" s="1" t="s">
        <v>0</v>
      </c>
      <c r="BZY8" s="1" t="s">
        <v>0</v>
      </c>
      <c r="BZZ8" s="1" t="s">
        <v>0</v>
      </c>
      <c r="CAA8" s="1" t="s">
        <v>0</v>
      </c>
      <c r="CAB8" s="1" t="s">
        <v>0</v>
      </c>
      <c r="CAC8" s="1" t="s">
        <v>0</v>
      </c>
      <c r="CAD8" s="1" t="s">
        <v>0</v>
      </c>
      <c r="CAE8" s="1" t="s">
        <v>0</v>
      </c>
      <c r="CAF8" s="1" t="s">
        <v>0</v>
      </c>
      <c r="CAG8" s="1" t="s">
        <v>0</v>
      </c>
      <c r="CAH8" s="1" t="s">
        <v>0</v>
      </c>
      <c r="CAI8" s="1" t="s">
        <v>0</v>
      </c>
      <c r="CAJ8" s="1" t="s">
        <v>0</v>
      </c>
      <c r="CAK8" s="1" t="s">
        <v>0</v>
      </c>
      <c r="CAL8" s="1" t="s">
        <v>0</v>
      </c>
      <c r="CAM8" s="1" t="s">
        <v>0</v>
      </c>
      <c r="CAN8" s="1" t="s">
        <v>0</v>
      </c>
      <c r="CAO8" s="1" t="s">
        <v>0</v>
      </c>
      <c r="CAP8" s="1" t="s">
        <v>0</v>
      </c>
      <c r="CAQ8" s="1" t="s">
        <v>0</v>
      </c>
      <c r="CAR8" s="1" t="s">
        <v>0</v>
      </c>
      <c r="CAS8" s="1" t="s">
        <v>0</v>
      </c>
      <c r="CAT8" s="1" t="s">
        <v>0</v>
      </c>
      <c r="CAU8" s="1" t="s">
        <v>0</v>
      </c>
      <c r="CAV8" s="1" t="s">
        <v>0</v>
      </c>
      <c r="CAW8" s="1" t="s">
        <v>0</v>
      </c>
      <c r="CAX8" s="1" t="s">
        <v>0</v>
      </c>
      <c r="CAY8" s="1" t="s">
        <v>0</v>
      </c>
      <c r="CAZ8" s="1" t="s">
        <v>0</v>
      </c>
      <c r="CBA8" s="1" t="s">
        <v>0</v>
      </c>
      <c r="CBB8" s="1" t="s">
        <v>0</v>
      </c>
      <c r="CBC8" s="1" t="s">
        <v>0</v>
      </c>
      <c r="CBD8" s="1" t="s">
        <v>0</v>
      </c>
      <c r="CBE8" s="1" t="s">
        <v>0</v>
      </c>
      <c r="CBF8" s="1" t="s">
        <v>0</v>
      </c>
      <c r="CBG8" s="1" t="s">
        <v>0</v>
      </c>
      <c r="CBH8" s="1" t="s">
        <v>0</v>
      </c>
      <c r="CBI8" s="1" t="s">
        <v>0</v>
      </c>
      <c r="CBJ8" s="1" t="s">
        <v>0</v>
      </c>
      <c r="CBK8" s="1" t="s">
        <v>0</v>
      </c>
      <c r="CBL8" s="1" t="s">
        <v>0</v>
      </c>
      <c r="CBM8" s="1" t="s">
        <v>0</v>
      </c>
      <c r="CBN8" s="1" t="s">
        <v>0</v>
      </c>
      <c r="CBO8" s="1" t="s">
        <v>0</v>
      </c>
      <c r="CBP8" s="1" t="s">
        <v>0</v>
      </c>
      <c r="CBQ8" s="1" t="s">
        <v>0</v>
      </c>
      <c r="CBR8" s="1" t="s">
        <v>0</v>
      </c>
      <c r="CBS8" s="1" t="s">
        <v>0</v>
      </c>
      <c r="CBT8" s="1" t="s">
        <v>0</v>
      </c>
      <c r="CBU8" s="1" t="s">
        <v>0</v>
      </c>
      <c r="CBV8" s="1" t="s">
        <v>0</v>
      </c>
      <c r="CBW8" s="1" t="s">
        <v>0</v>
      </c>
      <c r="CBX8" s="1" t="s">
        <v>0</v>
      </c>
      <c r="CBY8" s="1" t="s">
        <v>0</v>
      </c>
      <c r="CBZ8" s="1" t="s">
        <v>0</v>
      </c>
      <c r="CCA8" s="1" t="s">
        <v>0</v>
      </c>
      <c r="CCB8" s="1" t="s">
        <v>0</v>
      </c>
      <c r="CCC8" s="1" t="s">
        <v>0</v>
      </c>
      <c r="CCD8" s="1" t="s">
        <v>0</v>
      </c>
      <c r="CCE8" s="1" t="s">
        <v>0</v>
      </c>
      <c r="CCF8" s="1" t="s">
        <v>0</v>
      </c>
      <c r="CCG8" s="1" t="s">
        <v>0</v>
      </c>
      <c r="CCH8" s="1" t="s">
        <v>0</v>
      </c>
      <c r="CCI8" s="1" t="s">
        <v>0</v>
      </c>
      <c r="CCJ8" s="1" t="s">
        <v>0</v>
      </c>
      <c r="CCK8" s="1" t="s">
        <v>0</v>
      </c>
      <c r="CCL8" s="1" t="s">
        <v>0</v>
      </c>
      <c r="CCM8" s="1" t="s">
        <v>0</v>
      </c>
      <c r="CCN8" s="1" t="s">
        <v>0</v>
      </c>
      <c r="CCO8" s="1" t="s">
        <v>0</v>
      </c>
      <c r="CCP8" s="1" t="s">
        <v>0</v>
      </c>
      <c r="CCQ8" s="1" t="s">
        <v>0</v>
      </c>
      <c r="CCR8" s="1" t="s">
        <v>0</v>
      </c>
      <c r="CCS8" s="1" t="s">
        <v>0</v>
      </c>
      <c r="CCT8" s="1" t="s">
        <v>0</v>
      </c>
      <c r="CCU8" s="1" t="s">
        <v>0</v>
      </c>
      <c r="CCV8" s="1" t="s">
        <v>0</v>
      </c>
      <c r="CCW8" s="1" t="s">
        <v>0</v>
      </c>
      <c r="CCX8" s="1" t="s">
        <v>0</v>
      </c>
      <c r="CCY8" s="1" t="s">
        <v>0</v>
      </c>
      <c r="CCZ8" s="1" t="s">
        <v>0</v>
      </c>
      <c r="CDA8" s="1" t="s">
        <v>0</v>
      </c>
      <c r="CDB8" s="1" t="s">
        <v>0</v>
      </c>
      <c r="CDC8" s="1" t="s">
        <v>0</v>
      </c>
      <c r="CDD8" s="1" t="s">
        <v>0</v>
      </c>
      <c r="CDE8" s="1" t="s">
        <v>0</v>
      </c>
      <c r="CDF8" s="1" t="s">
        <v>0</v>
      </c>
      <c r="CDG8" s="1" t="s">
        <v>0</v>
      </c>
      <c r="CDH8" s="1" t="s">
        <v>0</v>
      </c>
      <c r="CDI8" s="1" t="s">
        <v>0</v>
      </c>
      <c r="CDJ8" s="1" t="s">
        <v>0</v>
      </c>
      <c r="CDK8" s="1" t="s">
        <v>0</v>
      </c>
      <c r="CDL8" s="1" t="s">
        <v>0</v>
      </c>
      <c r="CDM8" s="1" t="s">
        <v>0</v>
      </c>
      <c r="CDN8" s="1" t="s">
        <v>0</v>
      </c>
      <c r="CDO8" s="1" t="s">
        <v>0</v>
      </c>
      <c r="CDP8" s="1" t="s">
        <v>0</v>
      </c>
      <c r="CDQ8" s="1" t="s">
        <v>0</v>
      </c>
      <c r="CDR8" s="1" t="s">
        <v>0</v>
      </c>
      <c r="CDS8" s="1" t="s">
        <v>0</v>
      </c>
      <c r="CDT8" s="1" t="s">
        <v>0</v>
      </c>
      <c r="CDU8" s="1" t="s">
        <v>0</v>
      </c>
      <c r="CDV8" s="1" t="s">
        <v>0</v>
      </c>
      <c r="CDW8" s="1" t="s">
        <v>0</v>
      </c>
      <c r="CDX8" s="1" t="s">
        <v>0</v>
      </c>
      <c r="CDY8" s="1" t="s">
        <v>0</v>
      </c>
      <c r="CDZ8" s="1" t="s">
        <v>0</v>
      </c>
      <c r="CEA8" s="1" t="s">
        <v>0</v>
      </c>
      <c r="CEB8" s="1" t="s">
        <v>0</v>
      </c>
      <c r="CEC8" s="1" t="s">
        <v>0</v>
      </c>
      <c r="CED8" s="1" t="s">
        <v>0</v>
      </c>
      <c r="CEE8" s="1" t="s">
        <v>0</v>
      </c>
      <c r="CEF8" s="1" t="s">
        <v>0</v>
      </c>
      <c r="CEG8" s="1" t="s">
        <v>0</v>
      </c>
      <c r="CEH8" s="1" t="s">
        <v>0</v>
      </c>
      <c r="CEI8" s="1" t="s">
        <v>0</v>
      </c>
      <c r="CEJ8" s="1" t="s">
        <v>0</v>
      </c>
      <c r="CEK8" s="1" t="s">
        <v>0</v>
      </c>
      <c r="CEL8" s="1" t="s">
        <v>0</v>
      </c>
      <c r="CEM8" s="1" t="s">
        <v>0</v>
      </c>
      <c r="CEN8" s="1" t="s">
        <v>0</v>
      </c>
      <c r="CEO8" s="1" t="s">
        <v>0</v>
      </c>
      <c r="CEP8" s="1" t="s">
        <v>0</v>
      </c>
      <c r="CEQ8" s="1" t="s">
        <v>0</v>
      </c>
      <c r="CER8" s="1" t="s">
        <v>0</v>
      </c>
      <c r="CES8" s="1" t="s">
        <v>0</v>
      </c>
      <c r="CET8" s="1" t="s">
        <v>0</v>
      </c>
      <c r="CEU8" s="1" t="s">
        <v>0</v>
      </c>
      <c r="CEV8" s="1" t="s">
        <v>0</v>
      </c>
      <c r="CEW8" s="1" t="s">
        <v>0</v>
      </c>
      <c r="CEX8" s="1" t="s">
        <v>0</v>
      </c>
      <c r="CEY8" s="1" t="s">
        <v>0</v>
      </c>
      <c r="CEZ8" s="1" t="s">
        <v>0</v>
      </c>
      <c r="CFA8" s="1" t="s">
        <v>0</v>
      </c>
      <c r="CFB8" s="1" t="s">
        <v>0</v>
      </c>
    </row>
    <row r="9" spans="1:2186" x14ac:dyDescent="0.25">
      <c r="A9" s="1">
        <v>7</v>
      </c>
      <c r="B9" s="1">
        <v>29.663415000000001</v>
      </c>
      <c r="C9" s="1">
        <v>-89.991279000000006</v>
      </c>
      <c r="D9" s="1" t="s">
        <v>15</v>
      </c>
      <c r="E9" s="4" t="s">
        <v>21</v>
      </c>
      <c r="F9" s="3">
        <v>530.29177718832887</v>
      </c>
      <c r="G9" s="3">
        <v>190</v>
      </c>
      <c r="H9" s="3">
        <f t="shared" si="0"/>
        <v>720.29177718832887</v>
      </c>
      <c r="I9" s="3">
        <v>142.24</v>
      </c>
      <c r="J9" s="3">
        <v>3.7649999999999997</v>
      </c>
      <c r="K9" s="1">
        <v>1.4574999999999999E-2</v>
      </c>
      <c r="L9" s="1">
        <v>1.695E-2</v>
      </c>
      <c r="M9" s="1">
        <v>1.8124999999999999E-2</v>
      </c>
      <c r="N9" s="1">
        <v>1.5599999999999999E-2</v>
      </c>
      <c r="O9" s="1">
        <v>1.4200000000000001E-2</v>
      </c>
      <c r="P9" s="1">
        <v>1.5975E-2</v>
      </c>
      <c r="Q9" s="1">
        <v>1.4449999999999999E-2</v>
      </c>
      <c r="R9" s="1">
        <v>1.2024999999999999E-2</v>
      </c>
      <c r="S9" s="1">
        <v>1.3625E-2</v>
      </c>
      <c r="T9" s="1">
        <v>1.67E-2</v>
      </c>
      <c r="U9" s="1">
        <v>1.915E-2</v>
      </c>
      <c r="V9" s="1">
        <v>1.6899999999999998E-2</v>
      </c>
      <c r="W9" s="1">
        <v>1.3825E-2</v>
      </c>
      <c r="X9" s="1">
        <v>1.2574999999999999E-2</v>
      </c>
      <c r="Y9" s="1">
        <v>1.4874999999999999E-2</v>
      </c>
      <c r="Z9" s="1">
        <v>1.7600000000000001E-2</v>
      </c>
      <c r="AA9" s="1">
        <v>1.7100000000000001E-2</v>
      </c>
      <c r="AB9" s="1">
        <v>1.6825E-2</v>
      </c>
      <c r="AC9" s="1">
        <v>1.6799999999999999E-2</v>
      </c>
      <c r="AD9" s="1">
        <v>1.6574999999999999E-2</v>
      </c>
      <c r="AE9" s="1">
        <v>1.6625000000000001E-2</v>
      </c>
      <c r="AF9" s="1">
        <v>1.7149999999999999E-2</v>
      </c>
      <c r="AG9" s="1">
        <v>1.5925000000000002E-2</v>
      </c>
      <c r="AH9" s="1">
        <v>1.4625000000000001E-2</v>
      </c>
      <c r="AI9" s="1">
        <v>1.4425E-2</v>
      </c>
      <c r="AJ9" s="1">
        <v>1.34E-2</v>
      </c>
      <c r="AK9" s="1">
        <v>1.1950000000000001E-2</v>
      </c>
      <c r="AL9" s="1">
        <v>1.1900000000000001E-2</v>
      </c>
      <c r="AM9" s="1">
        <v>1.2200000000000001E-2</v>
      </c>
      <c r="AN9" s="1">
        <v>1.255E-2</v>
      </c>
      <c r="AO9" s="1">
        <v>1.2475E-2</v>
      </c>
      <c r="AP9" s="1">
        <v>1.3075E-2</v>
      </c>
      <c r="AQ9" s="1">
        <v>1.4825E-2</v>
      </c>
      <c r="AR9" s="1">
        <v>1.5375E-2</v>
      </c>
      <c r="AS9" s="1">
        <v>1.4675000000000001E-2</v>
      </c>
      <c r="AT9" s="1">
        <v>1.3775000000000001E-2</v>
      </c>
      <c r="AU9" s="1">
        <v>1.3375E-2</v>
      </c>
      <c r="AV9" s="1">
        <v>1.34E-2</v>
      </c>
      <c r="AW9" s="1">
        <v>1.2800000000000001E-2</v>
      </c>
      <c r="AX9" s="1">
        <v>1.2800000000000001E-2</v>
      </c>
      <c r="AY9" s="1">
        <v>1.43E-2</v>
      </c>
      <c r="AZ9" s="1">
        <v>1.4874999999999999E-2</v>
      </c>
      <c r="BA9" s="1">
        <v>1.4425E-2</v>
      </c>
      <c r="BB9" s="1">
        <v>1.325E-2</v>
      </c>
      <c r="BC9" s="1">
        <v>1.3475000000000001E-2</v>
      </c>
      <c r="BD9" s="1">
        <v>1.485E-2</v>
      </c>
      <c r="BE9" s="1">
        <v>1.3599999999999999E-2</v>
      </c>
      <c r="BF9" s="1">
        <v>1.1775000000000001E-2</v>
      </c>
      <c r="BG9" s="1">
        <v>1.0749999999999999E-2</v>
      </c>
      <c r="BH9" s="1">
        <v>1.3025E-2</v>
      </c>
      <c r="BI9" s="1">
        <v>1.575E-2</v>
      </c>
      <c r="BJ9" s="1">
        <v>1.4675000000000001E-2</v>
      </c>
      <c r="BK9" s="1">
        <v>1.4975E-2</v>
      </c>
      <c r="BL9" s="1">
        <v>1.6775000000000002E-2</v>
      </c>
      <c r="BM9" s="1">
        <v>1.6424999999999999E-2</v>
      </c>
      <c r="BN9" s="1">
        <v>1.5100000000000001E-2</v>
      </c>
      <c r="BO9" s="1">
        <v>1.3775000000000001E-2</v>
      </c>
      <c r="BP9" s="1">
        <v>1.435E-2</v>
      </c>
      <c r="BQ9" s="1">
        <v>1.495E-2</v>
      </c>
      <c r="BR9" s="1">
        <v>1.34E-2</v>
      </c>
      <c r="BS9" s="1">
        <v>1.3650000000000001E-2</v>
      </c>
      <c r="BT9" s="1">
        <v>1.5225000000000001E-2</v>
      </c>
      <c r="BU9" s="1">
        <v>1.5650000000000001E-2</v>
      </c>
      <c r="BV9" s="1">
        <v>1.5375E-2</v>
      </c>
      <c r="BW9" s="1">
        <v>1.4800000000000001E-2</v>
      </c>
      <c r="BX9" s="1">
        <v>1.5049999999999999E-2</v>
      </c>
      <c r="BY9" s="1">
        <v>1.5575E-2</v>
      </c>
      <c r="BZ9" s="1">
        <v>1.5949999999999999E-2</v>
      </c>
      <c r="CA9" s="1">
        <v>1.6E-2</v>
      </c>
      <c r="CB9" s="1">
        <v>1.585E-2</v>
      </c>
      <c r="CC9" s="1">
        <v>1.6424999999999999E-2</v>
      </c>
      <c r="CD9" s="1">
        <v>1.7350000000000001E-2</v>
      </c>
      <c r="CE9" s="1">
        <v>1.7950000000000001E-2</v>
      </c>
      <c r="CF9" s="1">
        <v>1.7850000000000001E-2</v>
      </c>
      <c r="CG9" s="1">
        <v>1.7100000000000001E-2</v>
      </c>
      <c r="CH9" s="1">
        <v>1.6424999999999999E-2</v>
      </c>
      <c r="CI9" s="1">
        <v>1.7125000000000001E-2</v>
      </c>
      <c r="CJ9" s="1">
        <v>1.8849999999999999E-2</v>
      </c>
      <c r="CK9" s="1">
        <v>1.9650000000000001E-2</v>
      </c>
      <c r="CL9" s="1">
        <v>1.9775000000000001E-2</v>
      </c>
      <c r="CM9" s="1">
        <v>1.9400000000000001E-2</v>
      </c>
      <c r="CN9" s="1">
        <v>1.9724999999999999E-2</v>
      </c>
      <c r="CO9" s="1">
        <v>2.0250000000000001E-2</v>
      </c>
      <c r="CP9" s="1">
        <v>2.0799999999999999E-2</v>
      </c>
      <c r="CQ9" s="1">
        <v>2.06E-2</v>
      </c>
      <c r="CR9" s="1">
        <v>2.0549999999999999E-2</v>
      </c>
      <c r="CS9" s="1">
        <v>2.1425E-2</v>
      </c>
      <c r="CT9" s="1">
        <v>2.2249999999999999E-2</v>
      </c>
      <c r="CU9" s="1">
        <v>2.2525E-2</v>
      </c>
      <c r="CV9" s="1">
        <v>2.2425E-2</v>
      </c>
      <c r="CW9" s="1">
        <v>2.2974999999999999E-2</v>
      </c>
      <c r="CX9" s="1">
        <v>2.4174999999999999E-2</v>
      </c>
      <c r="CY9" s="1">
        <v>2.4625000000000001E-2</v>
      </c>
      <c r="CZ9" s="1">
        <v>2.445E-2</v>
      </c>
      <c r="DA9" s="1">
        <v>2.4575E-2</v>
      </c>
      <c r="DB9" s="1">
        <v>2.5024999999999999E-2</v>
      </c>
      <c r="DC9" s="1">
        <v>2.5524999999999999E-2</v>
      </c>
      <c r="DD9" s="1">
        <v>2.5575000000000001E-2</v>
      </c>
      <c r="DE9" s="1">
        <v>2.5399999999999999E-2</v>
      </c>
      <c r="DF9" s="1">
        <v>2.53E-2</v>
      </c>
      <c r="DG9" s="1">
        <v>2.6075000000000001E-2</v>
      </c>
      <c r="DH9" s="1">
        <v>2.665E-2</v>
      </c>
      <c r="DI9" s="1">
        <v>2.665E-2</v>
      </c>
      <c r="DJ9" s="1">
        <v>2.6925000000000001E-2</v>
      </c>
      <c r="DK9" s="1">
        <v>2.725E-2</v>
      </c>
      <c r="DL9" s="1">
        <v>2.7275000000000001E-2</v>
      </c>
      <c r="DM9" s="1">
        <v>2.7300000000000001E-2</v>
      </c>
      <c r="DN9" s="1">
        <v>2.7449999999999999E-2</v>
      </c>
      <c r="DO9" s="1">
        <v>2.7924999999999998E-2</v>
      </c>
      <c r="DP9" s="1">
        <v>2.835E-2</v>
      </c>
      <c r="DQ9" s="1">
        <v>2.8774999999999998E-2</v>
      </c>
      <c r="DR9" s="1">
        <v>2.9175E-2</v>
      </c>
      <c r="DS9" s="1">
        <v>2.9374999999999998E-2</v>
      </c>
      <c r="DT9" s="1">
        <v>2.9250000000000002E-2</v>
      </c>
      <c r="DU9" s="1">
        <v>2.9175E-2</v>
      </c>
      <c r="DV9" s="1">
        <v>2.9274999999999999E-2</v>
      </c>
      <c r="DW9" s="1">
        <v>2.9499999999999998E-2</v>
      </c>
      <c r="DX9" s="1">
        <v>2.9950000000000001E-2</v>
      </c>
      <c r="DY9" s="1">
        <v>3.0675000000000001E-2</v>
      </c>
      <c r="DZ9" s="1">
        <v>3.0925000000000001E-2</v>
      </c>
      <c r="EA9" s="1">
        <v>3.0925000000000001E-2</v>
      </c>
      <c r="EB9" s="1">
        <v>3.1425000000000002E-2</v>
      </c>
      <c r="EC9" s="1">
        <v>3.1649999999999998E-2</v>
      </c>
      <c r="ED9" s="1">
        <v>3.1699999999999999E-2</v>
      </c>
      <c r="EE9" s="1">
        <v>3.1899999999999998E-2</v>
      </c>
      <c r="EF9" s="1">
        <v>3.2149999999999998E-2</v>
      </c>
      <c r="EG9" s="1">
        <v>3.2074999999999999E-2</v>
      </c>
      <c r="EH9" s="1">
        <v>3.2024999999999998E-2</v>
      </c>
      <c r="EI9" s="1">
        <v>3.2000000000000001E-2</v>
      </c>
      <c r="EJ9" s="1">
        <v>3.1800000000000002E-2</v>
      </c>
      <c r="EK9" s="1">
        <v>3.1824999999999999E-2</v>
      </c>
      <c r="EL9" s="1">
        <v>3.1925000000000002E-2</v>
      </c>
      <c r="EM9" s="1">
        <v>3.2575E-2</v>
      </c>
      <c r="EN9" s="1">
        <v>3.2925000000000003E-2</v>
      </c>
      <c r="EO9" s="1">
        <v>3.2774999999999999E-2</v>
      </c>
      <c r="EP9" s="1">
        <v>3.3125000000000002E-2</v>
      </c>
      <c r="EQ9" s="1">
        <v>3.3099999999999997E-2</v>
      </c>
      <c r="ER9" s="1">
        <v>3.3050000000000003E-2</v>
      </c>
      <c r="ES9" s="1">
        <v>3.3250000000000002E-2</v>
      </c>
      <c r="ET9" s="1">
        <v>3.3524999999999999E-2</v>
      </c>
      <c r="EU9" s="1">
        <v>3.3375000000000002E-2</v>
      </c>
      <c r="EV9" s="1">
        <v>3.3050000000000003E-2</v>
      </c>
      <c r="EW9" s="1">
        <v>3.2649999999999998E-2</v>
      </c>
      <c r="EX9" s="1">
        <v>3.3125000000000002E-2</v>
      </c>
      <c r="EY9" s="1">
        <v>3.3774999999999999E-2</v>
      </c>
      <c r="EZ9" s="1">
        <v>3.4375000000000003E-2</v>
      </c>
      <c r="FA9" s="1">
        <v>3.4275E-2</v>
      </c>
      <c r="FB9" s="1">
        <v>3.39E-2</v>
      </c>
      <c r="FC9" s="1">
        <v>3.4349999999999999E-2</v>
      </c>
      <c r="FD9" s="1">
        <v>3.4625000000000003E-2</v>
      </c>
      <c r="FE9" s="1">
        <v>3.4325000000000001E-2</v>
      </c>
      <c r="FF9" s="1">
        <v>3.4349999999999999E-2</v>
      </c>
      <c r="FG9" s="1">
        <v>3.4500000000000003E-2</v>
      </c>
      <c r="FH9" s="1">
        <v>3.5174999999999998E-2</v>
      </c>
      <c r="FI9" s="1">
        <v>3.5400000000000001E-2</v>
      </c>
      <c r="FJ9" s="1">
        <v>3.5499999999999997E-2</v>
      </c>
      <c r="FK9" s="1">
        <v>3.5725E-2</v>
      </c>
      <c r="FL9" s="1">
        <v>3.5799999999999998E-2</v>
      </c>
      <c r="FM9" s="1">
        <v>3.5700000000000003E-2</v>
      </c>
      <c r="FN9" s="1">
        <v>3.6275000000000002E-2</v>
      </c>
      <c r="FO9" s="1">
        <v>3.6575000000000003E-2</v>
      </c>
      <c r="FP9" s="1">
        <v>3.6674999999999999E-2</v>
      </c>
      <c r="FQ9" s="1">
        <v>3.6999999999999998E-2</v>
      </c>
      <c r="FR9" s="1">
        <v>3.7699999999999997E-2</v>
      </c>
      <c r="FS9" s="1">
        <v>3.8574999999999998E-2</v>
      </c>
      <c r="FT9" s="1">
        <v>3.9225000000000003E-2</v>
      </c>
      <c r="FU9" s="1">
        <v>3.9625E-2</v>
      </c>
      <c r="FV9" s="1">
        <v>4.0274999999999998E-2</v>
      </c>
      <c r="FW9" s="1">
        <v>4.1175000000000003E-2</v>
      </c>
      <c r="FX9" s="1">
        <v>4.2224999999999999E-2</v>
      </c>
      <c r="FY9" s="1">
        <v>4.2924999999999998E-2</v>
      </c>
      <c r="FZ9" s="1">
        <v>4.3900000000000002E-2</v>
      </c>
      <c r="GA9" s="1">
        <v>4.5525000000000003E-2</v>
      </c>
      <c r="GB9" s="1">
        <v>4.6649999999999997E-2</v>
      </c>
      <c r="GC9" s="1">
        <v>4.7699999999999999E-2</v>
      </c>
      <c r="GD9" s="1">
        <v>4.9024999999999999E-2</v>
      </c>
      <c r="GE9" s="1">
        <v>5.0849999999999999E-2</v>
      </c>
      <c r="GF9" s="1">
        <v>5.2824999999999997E-2</v>
      </c>
      <c r="GG9" s="1">
        <v>5.45E-2</v>
      </c>
      <c r="GH9" s="1">
        <v>5.6099999999999997E-2</v>
      </c>
      <c r="GI9" s="1">
        <v>5.7799999999999997E-2</v>
      </c>
      <c r="GJ9" s="1">
        <v>5.9799999999999999E-2</v>
      </c>
      <c r="GK9" s="1">
        <v>6.2050000000000001E-2</v>
      </c>
      <c r="GL9" s="1">
        <v>6.4449999999999993E-2</v>
      </c>
      <c r="GM9" s="1">
        <v>6.6750000000000004E-2</v>
      </c>
      <c r="GN9" s="1">
        <v>6.9125000000000006E-2</v>
      </c>
      <c r="GO9" s="1">
        <v>7.2075E-2</v>
      </c>
      <c r="GP9" s="1">
        <v>7.5024999999999994E-2</v>
      </c>
      <c r="GQ9" s="1">
        <v>7.8024999999999997E-2</v>
      </c>
      <c r="GR9" s="1">
        <v>8.0924999999999997E-2</v>
      </c>
      <c r="GS9" s="1">
        <v>8.3525000000000002E-2</v>
      </c>
      <c r="GT9" s="1">
        <v>8.6199999999999999E-2</v>
      </c>
      <c r="GU9" s="1">
        <v>8.9075000000000001E-2</v>
      </c>
      <c r="GV9" s="1">
        <v>9.1649999999999995E-2</v>
      </c>
      <c r="GW9" s="1">
        <v>9.4549999999999995E-2</v>
      </c>
      <c r="GX9" s="1">
        <v>9.7324999999999995E-2</v>
      </c>
      <c r="GY9" s="1">
        <v>9.9875000000000005E-2</v>
      </c>
      <c r="GZ9" s="1">
        <v>0.102175</v>
      </c>
      <c r="HA9" s="1">
        <v>0.10415000000000001</v>
      </c>
      <c r="HB9" s="1">
        <v>0.1061</v>
      </c>
      <c r="HC9" s="1">
        <v>0.108</v>
      </c>
      <c r="HD9" s="1">
        <v>0.109725</v>
      </c>
      <c r="HE9" s="1">
        <v>0.11115</v>
      </c>
      <c r="HF9" s="1">
        <v>0.1129</v>
      </c>
      <c r="HG9" s="1">
        <v>0.11472499999999999</v>
      </c>
      <c r="HH9" s="1">
        <v>0.115825</v>
      </c>
      <c r="HI9" s="1">
        <v>0.11687500000000001</v>
      </c>
      <c r="HJ9" s="1">
        <v>0.11835</v>
      </c>
      <c r="HK9" s="1">
        <v>0.119625</v>
      </c>
      <c r="HL9" s="1">
        <v>0.1203</v>
      </c>
      <c r="HM9" s="1">
        <v>0.121325</v>
      </c>
      <c r="HN9" s="1">
        <v>0.12235</v>
      </c>
      <c r="HO9" s="1">
        <v>0.123075</v>
      </c>
      <c r="HP9" s="1">
        <v>0.1234</v>
      </c>
      <c r="HQ9" s="1">
        <v>0.123875</v>
      </c>
      <c r="HR9" s="1">
        <v>0.125225</v>
      </c>
      <c r="HS9" s="1">
        <v>0.12575</v>
      </c>
      <c r="HT9" s="1">
        <v>0.12582499999999999</v>
      </c>
      <c r="HU9" s="1">
        <v>0.126225</v>
      </c>
      <c r="HV9" s="1">
        <v>0.12655</v>
      </c>
      <c r="HW9" s="1">
        <v>0.12675</v>
      </c>
      <c r="HX9" s="1">
        <v>0.12665000000000001</v>
      </c>
      <c r="HY9" s="1">
        <v>0.126475</v>
      </c>
      <c r="HZ9" s="1">
        <v>0.1265</v>
      </c>
      <c r="IA9" s="1">
        <v>0.12615000000000001</v>
      </c>
      <c r="IB9" s="1">
        <v>0.12565000000000001</v>
      </c>
      <c r="IC9" s="1">
        <v>0.12509999999999999</v>
      </c>
      <c r="ID9" s="1">
        <v>0.124275</v>
      </c>
      <c r="IE9" s="1">
        <v>0.12330000000000001</v>
      </c>
      <c r="IF9" s="1">
        <v>0.1226</v>
      </c>
      <c r="IG9" s="1">
        <v>0.12175</v>
      </c>
      <c r="IH9" s="1">
        <v>0.1205</v>
      </c>
      <c r="II9" s="1">
        <v>0.119425</v>
      </c>
      <c r="IJ9" s="1">
        <v>0.118225</v>
      </c>
      <c r="IK9" s="1">
        <v>0.1167</v>
      </c>
      <c r="IL9" s="1">
        <v>0.11522499999999999</v>
      </c>
      <c r="IM9" s="1">
        <v>0.1134</v>
      </c>
      <c r="IN9" s="1">
        <v>0.11205</v>
      </c>
      <c r="IO9" s="1">
        <v>0.11055</v>
      </c>
      <c r="IP9" s="1">
        <v>0.10892499999999999</v>
      </c>
      <c r="IQ9" s="1">
        <v>0.107375</v>
      </c>
      <c r="IR9" s="1">
        <v>0.105625</v>
      </c>
      <c r="IS9" s="1">
        <v>0.103325</v>
      </c>
      <c r="IT9" s="1">
        <v>0.101575</v>
      </c>
      <c r="IU9" s="1">
        <v>0.100275</v>
      </c>
      <c r="IV9" s="1">
        <v>9.9049999999999999E-2</v>
      </c>
      <c r="IW9" s="1">
        <v>9.7549999999999998E-2</v>
      </c>
      <c r="IX9" s="1">
        <v>9.5725000000000005E-2</v>
      </c>
      <c r="IY9" s="1">
        <v>9.4549999999999995E-2</v>
      </c>
      <c r="IZ9" s="1">
        <v>9.3524999999999997E-2</v>
      </c>
      <c r="JA9" s="1">
        <v>9.2325000000000004E-2</v>
      </c>
      <c r="JB9" s="1">
        <v>9.1200000000000003E-2</v>
      </c>
      <c r="JC9" s="1">
        <v>9.0175000000000005E-2</v>
      </c>
      <c r="JD9" s="1">
        <v>8.9075000000000001E-2</v>
      </c>
      <c r="JE9" s="1">
        <v>8.8200000000000001E-2</v>
      </c>
      <c r="JF9" s="1">
        <v>8.7775000000000006E-2</v>
      </c>
      <c r="JG9" s="1">
        <v>8.7550000000000003E-2</v>
      </c>
      <c r="JH9" s="1">
        <v>8.7175000000000002E-2</v>
      </c>
      <c r="JI9" s="1">
        <v>8.6224999999999996E-2</v>
      </c>
      <c r="JJ9" s="1">
        <v>8.5349999999999995E-2</v>
      </c>
      <c r="JK9" s="1">
        <v>8.4599999999999995E-2</v>
      </c>
      <c r="JL9" s="1">
        <v>8.3650000000000002E-2</v>
      </c>
      <c r="JM9" s="1">
        <v>8.3099999999999993E-2</v>
      </c>
      <c r="JN9" s="1">
        <v>8.2849999999999993E-2</v>
      </c>
      <c r="JO9" s="1">
        <v>8.3025000000000002E-2</v>
      </c>
      <c r="JP9" s="1">
        <v>8.2974999999999993E-2</v>
      </c>
      <c r="JQ9" s="1">
        <v>8.2625000000000004E-2</v>
      </c>
      <c r="JR9" s="1">
        <v>8.1525E-2</v>
      </c>
      <c r="JS9" s="1">
        <v>8.0375000000000002E-2</v>
      </c>
      <c r="JT9" s="1">
        <v>8.0750000000000002E-2</v>
      </c>
      <c r="JU9" s="1">
        <v>8.0449999999999994E-2</v>
      </c>
      <c r="JV9" s="1">
        <v>7.9500000000000001E-2</v>
      </c>
      <c r="JW9" s="1">
        <v>7.9475000000000004E-2</v>
      </c>
      <c r="JX9" s="1">
        <v>7.8975000000000004E-2</v>
      </c>
      <c r="JY9" s="1">
        <v>7.7825000000000005E-2</v>
      </c>
      <c r="JZ9" s="1">
        <v>7.7124999999999999E-2</v>
      </c>
      <c r="KA9" s="1">
        <v>7.6450000000000004E-2</v>
      </c>
      <c r="KB9" s="1">
        <v>7.5475E-2</v>
      </c>
      <c r="KC9" s="1">
        <v>7.4999999999999997E-2</v>
      </c>
      <c r="KD9" s="1">
        <v>7.4624999999999997E-2</v>
      </c>
      <c r="KE9" s="1">
        <v>7.4124999999999996E-2</v>
      </c>
      <c r="KF9" s="1">
        <v>7.3575000000000002E-2</v>
      </c>
      <c r="KG9" s="1">
        <v>7.2775000000000006E-2</v>
      </c>
      <c r="KH9" s="1">
        <v>7.2849999999999998E-2</v>
      </c>
      <c r="KI9" s="1">
        <v>7.2775000000000006E-2</v>
      </c>
      <c r="KJ9" s="1">
        <v>7.17E-2</v>
      </c>
      <c r="KK9" s="1">
        <v>7.0224999999999996E-2</v>
      </c>
      <c r="KL9" s="1">
        <v>6.8500000000000005E-2</v>
      </c>
      <c r="KM9" s="1">
        <v>6.7574999999999996E-2</v>
      </c>
      <c r="KN9" s="1">
        <v>6.6850000000000007E-2</v>
      </c>
      <c r="KO9" s="1">
        <v>6.6424999999999998E-2</v>
      </c>
      <c r="KP9" s="1">
        <v>6.5975000000000006E-2</v>
      </c>
      <c r="KQ9" s="1">
        <v>6.5699999999999995E-2</v>
      </c>
      <c r="KR9" s="1">
        <v>6.5350000000000005E-2</v>
      </c>
      <c r="KS9" s="1">
        <v>6.4299999999999996E-2</v>
      </c>
      <c r="KT9" s="1">
        <v>6.3250000000000001E-2</v>
      </c>
      <c r="KU9" s="1">
        <v>6.3500000000000001E-2</v>
      </c>
      <c r="KV9" s="1">
        <v>6.3750000000000001E-2</v>
      </c>
      <c r="KW9" s="1">
        <v>6.3799999999999996E-2</v>
      </c>
      <c r="KX9" s="1">
        <v>6.3399999999999998E-2</v>
      </c>
      <c r="KY9" s="1">
        <v>6.3424999999999995E-2</v>
      </c>
      <c r="KZ9" s="1">
        <v>6.3625000000000001E-2</v>
      </c>
      <c r="LA9" s="1">
        <v>6.3600000000000004E-2</v>
      </c>
      <c r="LB9" s="1">
        <v>6.3049999999999995E-2</v>
      </c>
      <c r="LC9" s="1">
        <v>6.1749999999999999E-2</v>
      </c>
      <c r="LD9" s="1">
        <v>6.1374999999999999E-2</v>
      </c>
      <c r="LE9" s="1">
        <v>6.1525000000000003E-2</v>
      </c>
      <c r="LF9" s="1">
        <v>6.1124999999999999E-2</v>
      </c>
      <c r="LG9" s="1">
        <v>6.0624999999999998E-2</v>
      </c>
      <c r="LH9" s="1">
        <v>6.0025000000000002E-2</v>
      </c>
      <c r="LI9" s="1">
        <v>5.8749999999999997E-2</v>
      </c>
      <c r="LJ9" s="1">
        <v>5.7625000000000003E-2</v>
      </c>
      <c r="LK9" s="1">
        <v>5.7700000000000001E-2</v>
      </c>
      <c r="LL9" s="1">
        <v>5.6899999999999999E-2</v>
      </c>
      <c r="LM9" s="1">
        <v>5.5399999999999998E-2</v>
      </c>
      <c r="LN9" s="1">
        <v>5.4675000000000001E-2</v>
      </c>
      <c r="LO9" s="1">
        <v>5.4925000000000002E-2</v>
      </c>
      <c r="LP9" s="1">
        <v>5.5800000000000002E-2</v>
      </c>
      <c r="LQ9" s="1">
        <v>5.4024999999999997E-2</v>
      </c>
      <c r="LR9" s="1">
        <v>5.1975E-2</v>
      </c>
      <c r="LS9" s="1">
        <v>5.1799999999999999E-2</v>
      </c>
      <c r="LT9" s="1">
        <v>5.1075000000000002E-2</v>
      </c>
      <c r="LU9" s="1">
        <v>4.9724999999999998E-2</v>
      </c>
      <c r="LV9" s="1">
        <v>4.9149999999999999E-2</v>
      </c>
      <c r="LW9" s="1">
        <v>4.8925000000000003E-2</v>
      </c>
      <c r="LX9" s="1">
        <v>4.87E-2</v>
      </c>
      <c r="LY9" s="1">
        <v>4.7899999999999998E-2</v>
      </c>
      <c r="LZ9" s="1">
        <v>4.7E-2</v>
      </c>
      <c r="MA9" s="1">
        <v>4.6824999999999999E-2</v>
      </c>
      <c r="MB9" s="1">
        <v>4.5150000000000003E-2</v>
      </c>
      <c r="MC9" s="1">
        <v>4.3374999999999997E-2</v>
      </c>
      <c r="MD9" s="1">
        <v>4.3674999999999999E-2</v>
      </c>
      <c r="ME9" s="1">
        <v>4.3475E-2</v>
      </c>
      <c r="MF9" s="1">
        <v>4.24E-2</v>
      </c>
      <c r="MG9" s="1">
        <v>4.1349999999999998E-2</v>
      </c>
      <c r="MH9" s="1">
        <v>4.0774999999999999E-2</v>
      </c>
      <c r="MI9" s="1">
        <v>4.1000000000000002E-2</v>
      </c>
      <c r="MJ9" s="1">
        <v>4.0050000000000002E-2</v>
      </c>
      <c r="MK9" s="1">
        <v>3.875E-2</v>
      </c>
      <c r="ML9" s="1">
        <v>3.9199999999999999E-2</v>
      </c>
      <c r="MM9" s="1">
        <v>3.9899999999999998E-2</v>
      </c>
      <c r="MN9" s="1">
        <v>4.0274999999999998E-2</v>
      </c>
      <c r="MO9" s="1">
        <v>3.8725000000000002E-2</v>
      </c>
      <c r="MP9" s="1">
        <v>3.8350000000000002E-2</v>
      </c>
      <c r="MQ9" s="1">
        <v>4.0500000000000001E-2</v>
      </c>
      <c r="MR9" s="1">
        <v>4.1200000000000001E-2</v>
      </c>
      <c r="MS9" s="1">
        <v>4.07E-2</v>
      </c>
      <c r="MT9" s="1">
        <v>3.9274999999999997E-2</v>
      </c>
      <c r="MU9" s="1">
        <v>3.9600000000000003E-2</v>
      </c>
      <c r="MV9" s="1">
        <v>4.1024999999999999E-2</v>
      </c>
      <c r="MW9" s="1">
        <v>4.0599999999999997E-2</v>
      </c>
      <c r="MX9" s="1">
        <v>4.1524999999999999E-2</v>
      </c>
      <c r="MY9" s="1">
        <v>4.4775000000000002E-2</v>
      </c>
      <c r="MZ9" s="1">
        <v>4.6574999999999998E-2</v>
      </c>
      <c r="NA9" s="1">
        <v>4.7675000000000002E-2</v>
      </c>
      <c r="NB9" s="1">
        <v>4.8750000000000002E-2</v>
      </c>
      <c r="NC9" s="1">
        <v>5.0525E-2</v>
      </c>
      <c r="ND9" s="1">
        <v>5.3100000000000001E-2</v>
      </c>
      <c r="NE9" s="1">
        <v>5.6250000000000001E-2</v>
      </c>
      <c r="NF9" s="1">
        <v>6.0425E-2</v>
      </c>
      <c r="NG9" s="1">
        <v>6.54E-2</v>
      </c>
      <c r="NH9" s="1">
        <v>6.9900000000000004E-2</v>
      </c>
      <c r="NI9" s="1">
        <v>7.3950000000000002E-2</v>
      </c>
      <c r="NJ9" s="1">
        <v>7.8174999999999994E-2</v>
      </c>
      <c r="NK9" s="1">
        <v>8.3824999999999997E-2</v>
      </c>
      <c r="NL9" s="1">
        <v>8.9950000000000002E-2</v>
      </c>
      <c r="NM9" s="1">
        <v>9.4774999999999998E-2</v>
      </c>
      <c r="NN9" s="1">
        <v>0.10037500000000001</v>
      </c>
      <c r="NO9" s="1">
        <v>0.107</v>
      </c>
      <c r="NP9" s="1">
        <v>0.1137</v>
      </c>
      <c r="NQ9" s="1">
        <v>0.120475</v>
      </c>
      <c r="NR9" s="1">
        <v>0.12767500000000001</v>
      </c>
      <c r="NS9" s="1">
        <v>0.134575</v>
      </c>
      <c r="NT9" s="1">
        <v>0.141925</v>
      </c>
      <c r="NU9" s="1">
        <v>0.150225</v>
      </c>
      <c r="NV9" s="1">
        <v>0.157725</v>
      </c>
      <c r="NW9" s="1">
        <v>0.16422500000000001</v>
      </c>
      <c r="NX9" s="1">
        <v>0.17142499999999999</v>
      </c>
      <c r="NY9" s="1">
        <v>0.17885000000000001</v>
      </c>
      <c r="NZ9" s="1">
        <v>0.18629999999999999</v>
      </c>
      <c r="OA9" s="1">
        <v>0.19372500000000001</v>
      </c>
      <c r="OB9" s="1">
        <v>0.20135</v>
      </c>
      <c r="OC9" s="1">
        <v>0.209175</v>
      </c>
      <c r="OD9" s="1">
        <v>0.21665000000000001</v>
      </c>
      <c r="OE9" s="1">
        <v>0.224825</v>
      </c>
      <c r="OF9" s="1">
        <v>0.23577500000000001</v>
      </c>
      <c r="OG9" s="1">
        <v>0.24635000000000001</v>
      </c>
      <c r="OH9" s="1">
        <v>0.2555</v>
      </c>
      <c r="OI9" s="1">
        <v>0.26537500000000003</v>
      </c>
      <c r="OJ9" s="1">
        <v>0.27657500000000002</v>
      </c>
      <c r="OK9" s="1">
        <v>0.28972500000000001</v>
      </c>
      <c r="OL9" s="1">
        <v>0.30082500000000001</v>
      </c>
      <c r="OM9" s="1">
        <v>0.31067499999999998</v>
      </c>
      <c r="ON9" s="1">
        <v>0.32355</v>
      </c>
      <c r="OO9" s="1">
        <v>0.33577499999999999</v>
      </c>
      <c r="OP9" s="1">
        <v>0.34584999999999999</v>
      </c>
      <c r="OQ9" s="1">
        <v>0.355875</v>
      </c>
      <c r="OR9" s="1">
        <v>0.36547499999999999</v>
      </c>
      <c r="OS9" s="1">
        <v>0.37442500000000001</v>
      </c>
      <c r="OT9" s="1">
        <v>0.3851</v>
      </c>
      <c r="OU9" s="1">
        <v>0.39602500000000002</v>
      </c>
      <c r="OV9" s="1">
        <v>0.404225</v>
      </c>
      <c r="OW9" s="1">
        <v>0.4123</v>
      </c>
      <c r="OX9" s="1">
        <v>0.42044999999999999</v>
      </c>
      <c r="OY9" s="1">
        <v>0.42720000000000002</v>
      </c>
      <c r="OZ9" s="1">
        <v>0.43382500000000002</v>
      </c>
      <c r="PA9" s="1">
        <v>0.44105</v>
      </c>
      <c r="PB9" s="1">
        <v>0.44702500000000001</v>
      </c>
      <c r="PC9" s="1">
        <v>0.45222499999999999</v>
      </c>
      <c r="PD9" s="1">
        <v>0.4582</v>
      </c>
      <c r="PE9" s="1">
        <v>0.46384999999999998</v>
      </c>
      <c r="PF9" s="1">
        <v>0.468775</v>
      </c>
      <c r="PG9" s="1">
        <v>0.472825</v>
      </c>
      <c r="PH9" s="1">
        <v>0.477275</v>
      </c>
      <c r="PI9" s="1">
        <v>0.48247499999999999</v>
      </c>
      <c r="PJ9" s="1">
        <v>0.48682500000000001</v>
      </c>
      <c r="PK9" s="1">
        <v>0.49075000000000002</v>
      </c>
      <c r="PL9" s="1">
        <v>0.49490000000000001</v>
      </c>
      <c r="PM9" s="1">
        <v>0.49719999999999998</v>
      </c>
      <c r="PN9" s="1">
        <v>0.49827500000000002</v>
      </c>
      <c r="PO9" s="1">
        <v>0.50175000000000003</v>
      </c>
      <c r="PP9" s="1">
        <v>0.50480000000000003</v>
      </c>
      <c r="PQ9" s="1">
        <v>0.50672499999999998</v>
      </c>
      <c r="PR9" s="1">
        <v>0.50795000000000001</v>
      </c>
      <c r="PS9" s="1">
        <v>0.50934999999999997</v>
      </c>
      <c r="PT9" s="1">
        <v>0.51160000000000005</v>
      </c>
      <c r="PU9" s="1">
        <v>0.51444999999999996</v>
      </c>
      <c r="PV9" s="1">
        <v>0.51777499999999999</v>
      </c>
      <c r="PW9" s="1">
        <v>0.52154999999999996</v>
      </c>
      <c r="PX9" s="1">
        <v>0.52424999999999999</v>
      </c>
      <c r="PY9" s="1">
        <v>0.525725</v>
      </c>
      <c r="PZ9" s="1">
        <v>0.52752500000000002</v>
      </c>
      <c r="QA9" s="1">
        <v>0.52882499999999999</v>
      </c>
      <c r="QB9" s="1">
        <v>0.52834999999999999</v>
      </c>
      <c r="QC9" s="1">
        <v>0.52825</v>
      </c>
      <c r="QD9" s="1">
        <v>0.52895000000000003</v>
      </c>
      <c r="QE9" s="1">
        <v>0.52987499999999998</v>
      </c>
      <c r="QF9" s="1">
        <v>0.53120000000000001</v>
      </c>
      <c r="QG9" s="1">
        <v>0.53267500000000001</v>
      </c>
      <c r="QH9" s="1">
        <v>0.53434999999999999</v>
      </c>
      <c r="QI9" s="1">
        <v>0.53607499999999997</v>
      </c>
      <c r="QJ9" s="1">
        <v>0.53749999999999998</v>
      </c>
      <c r="QK9" s="1">
        <v>0.53792499999999999</v>
      </c>
      <c r="QL9" s="1">
        <v>0.53800000000000003</v>
      </c>
      <c r="QM9" s="1">
        <v>0.53927499999999995</v>
      </c>
      <c r="QN9" s="1">
        <v>0.54107499999999997</v>
      </c>
      <c r="QO9" s="1">
        <v>0.54272500000000001</v>
      </c>
      <c r="QP9" s="1">
        <v>0.54247500000000004</v>
      </c>
      <c r="QQ9" s="1">
        <v>0.54235</v>
      </c>
      <c r="QR9" s="1">
        <v>0.54352500000000004</v>
      </c>
      <c r="QS9" s="1">
        <v>0.54432499999999995</v>
      </c>
      <c r="QT9" s="1">
        <v>0.54497499999999999</v>
      </c>
      <c r="QU9" s="1">
        <v>0.54522499999999996</v>
      </c>
      <c r="QV9" s="1">
        <v>0.54584999999999995</v>
      </c>
      <c r="QW9" s="1">
        <v>0.54742500000000005</v>
      </c>
      <c r="QX9" s="1">
        <v>0.5484</v>
      </c>
      <c r="QY9" s="1">
        <v>0.548875</v>
      </c>
      <c r="QZ9" s="1">
        <v>0.54890000000000005</v>
      </c>
      <c r="RA9" s="1">
        <v>0.54995000000000005</v>
      </c>
      <c r="RB9" s="1">
        <v>0.55107499999999998</v>
      </c>
      <c r="RC9" s="1">
        <v>0.55120000000000002</v>
      </c>
      <c r="RD9" s="1">
        <v>0.55167500000000003</v>
      </c>
      <c r="RE9" s="1">
        <v>0.55230000000000001</v>
      </c>
      <c r="RF9" s="1">
        <v>0.55272500000000002</v>
      </c>
      <c r="RG9" s="1">
        <v>0.55307499999999998</v>
      </c>
      <c r="RH9" s="1">
        <v>0.55354999999999999</v>
      </c>
      <c r="RI9" s="1">
        <v>0.55402499999999999</v>
      </c>
      <c r="RJ9" s="1">
        <v>0.55469999999999997</v>
      </c>
      <c r="RK9" s="1">
        <v>0.55537499999999995</v>
      </c>
      <c r="RL9" s="1">
        <v>0.55577500000000002</v>
      </c>
      <c r="RM9" s="1">
        <v>0.55669999999999997</v>
      </c>
      <c r="RN9" s="1">
        <v>0.55925000000000002</v>
      </c>
      <c r="RO9" s="1">
        <v>0.56042499999999995</v>
      </c>
      <c r="RP9" s="1">
        <v>0.55952500000000005</v>
      </c>
      <c r="RQ9" s="1">
        <v>0.55907499999999999</v>
      </c>
      <c r="RR9" s="1">
        <v>0.55879999999999996</v>
      </c>
      <c r="RS9" s="1">
        <v>0.55920000000000003</v>
      </c>
      <c r="RT9" s="1">
        <v>0.55940000000000001</v>
      </c>
      <c r="RU9" s="1">
        <v>0.56015000000000004</v>
      </c>
      <c r="RV9" s="1">
        <v>0.56167500000000004</v>
      </c>
      <c r="RW9" s="1">
        <v>0.56247499999999995</v>
      </c>
      <c r="RX9" s="1">
        <v>0.56282500000000002</v>
      </c>
      <c r="RY9" s="1">
        <v>0.5655</v>
      </c>
      <c r="RZ9" s="1">
        <v>0.56782500000000002</v>
      </c>
      <c r="SA9" s="1">
        <v>0.56820000000000004</v>
      </c>
      <c r="SB9" s="1">
        <v>0.56864999999999999</v>
      </c>
      <c r="SC9" s="1">
        <v>0.56969999999999998</v>
      </c>
      <c r="SD9" s="1">
        <v>0.57174999999999998</v>
      </c>
      <c r="SE9" s="1">
        <v>0.5736</v>
      </c>
      <c r="SF9" s="1">
        <v>0.57410000000000005</v>
      </c>
      <c r="SG9" s="1">
        <v>0.57084999999999997</v>
      </c>
      <c r="SH9" s="1">
        <v>0.56967500000000004</v>
      </c>
      <c r="SI9" s="1">
        <v>0.57252499999999995</v>
      </c>
      <c r="SJ9" s="1">
        <v>0.57112499999999999</v>
      </c>
      <c r="SK9" s="1">
        <v>0.57104999999999995</v>
      </c>
      <c r="SL9" s="1">
        <v>0.57862499999999994</v>
      </c>
      <c r="SM9" s="1">
        <v>0.58009999999999995</v>
      </c>
      <c r="SN9" s="1">
        <v>0.57569999999999999</v>
      </c>
      <c r="SO9" s="1">
        <v>0.57330000000000003</v>
      </c>
      <c r="SP9" s="1">
        <v>0.57252499999999995</v>
      </c>
      <c r="SQ9" s="1">
        <v>0.57372500000000004</v>
      </c>
      <c r="SR9" s="1">
        <v>0.57807500000000001</v>
      </c>
      <c r="SS9" s="1">
        <v>0.58222499999999999</v>
      </c>
      <c r="ST9" s="1">
        <v>0.58267500000000005</v>
      </c>
      <c r="SU9" s="1">
        <v>0.57872500000000004</v>
      </c>
      <c r="SV9" s="1">
        <v>0.57432499999999997</v>
      </c>
      <c r="SW9" s="1">
        <v>0.57650000000000001</v>
      </c>
      <c r="SX9" s="1">
        <v>0.57797500000000002</v>
      </c>
      <c r="SY9" s="1">
        <v>0.5776</v>
      </c>
      <c r="SZ9" s="1">
        <v>0.57879999999999998</v>
      </c>
      <c r="TA9" s="1">
        <v>0.58037499999999997</v>
      </c>
      <c r="TB9" s="1">
        <v>0.58135000000000003</v>
      </c>
      <c r="TC9" s="1">
        <v>0.58057499999999995</v>
      </c>
      <c r="TD9" s="1">
        <v>0.57932499999999998</v>
      </c>
      <c r="TE9" s="1">
        <v>0.58015000000000005</v>
      </c>
      <c r="TF9" s="1">
        <v>0.58235000000000003</v>
      </c>
      <c r="TG9" s="1">
        <v>0.58432499999999998</v>
      </c>
      <c r="TH9" s="1">
        <v>0.58230000000000004</v>
      </c>
      <c r="TI9" s="1">
        <v>0.58030000000000004</v>
      </c>
      <c r="TJ9" s="1">
        <v>0.58089999999999997</v>
      </c>
      <c r="TK9" s="1">
        <v>0.58340000000000003</v>
      </c>
      <c r="TL9" s="1">
        <v>0.58582500000000004</v>
      </c>
      <c r="TM9" s="1">
        <v>0.58589999999999998</v>
      </c>
      <c r="TN9" s="1">
        <v>0.58627499999999999</v>
      </c>
      <c r="TO9" s="1">
        <v>0.58702500000000002</v>
      </c>
      <c r="TP9" s="1">
        <v>0.58625000000000005</v>
      </c>
      <c r="TQ9" s="1">
        <v>0.58602500000000002</v>
      </c>
      <c r="TR9" s="1">
        <v>0.58687500000000004</v>
      </c>
      <c r="TS9" s="1">
        <v>0.58645000000000003</v>
      </c>
      <c r="TT9" s="1">
        <v>0.58689999999999998</v>
      </c>
      <c r="TU9" s="1">
        <v>0.58977500000000005</v>
      </c>
      <c r="TV9" s="1">
        <v>0.59092500000000003</v>
      </c>
      <c r="TW9" s="1">
        <v>0.59055000000000002</v>
      </c>
      <c r="TX9" s="1">
        <v>0.59289999999999998</v>
      </c>
      <c r="TY9" s="1">
        <v>0.59372499999999995</v>
      </c>
      <c r="TZ9" s="1">
        <v>0.59192500000000003</v>
      </c>
      <c r="UA9" s="1">
        <v>0.59325000000000006</v>
      </c>
      <c r="UB9" s="1">
        <v>0.59507500000000002</v>
      </c>
      <c r="UC9" s="1">
        <v>0.59465000000000001</v>
      </c>
      <c r="UD9" s="1">
        <v>0.59499999999999997</v>
      </c>
      <c r="UE9" s="1">
        <v>0.59617500000000001</v>
      </c>
      <c r="UF9" s="1">
        <v>0.59762499999999996</v>
      </c>
      <c r="UG9" s="1">
        <v>0.59689999999999999</v>
      </c>
      <c r="UH9" s="1">
        <v>0.59424999999999994</v>
      </c>
      <c r="UI9" s="1">
        <v>0.59319999999999995</v>
      </c>
      <c r="UJ9" s="1">
        <v>0.59307500000000002</v>
      </c>
      <c r="UK9" s="1">
        <v>0.59347499999999997</v>
      </c>
      <c r="UL9" s="1">
        <v>0.59309999999999996</v>
      </c>
      <c r="UM9" s="1">
        <v>0.59279999999999999</v>
      </c>
      <c r="UN9" s="1">
        <v>0.59367499999999995</v>
      </c>
      <c r="UO9" s="1">
        <v>0.59502500000000003</v>
      </c>
      <c r="UP9" s="1">
        <v>0.59647499999999998</v>
      </c>
      <c r="UQ9" s="1">
        <v>0.59850000000000003</v>
      </c>
      <c r="UR9" s="1">
        <v>0.59860000000000002</v>
      </c>
      <c r="US9" s="1">
        <v>0.59540000000000004</v>
      </c>
      <c r="UT9" s="1">
        <v>0.59447499999999998</v>
      </c>
      <c r="UU9" s="1">
        <v>0.59587500000000004</v>
      </c>
      <c r="UV9" s="1">
        <v>0.59842499999999998</v>
      </c>
      <c r="UW9" s="1">
        <v>0.59582500000000005</v>
      </c>
      <c r="UX9" s="1">
        <v>0.58942499999999998</v>
      </c>
      <c r="UY9" s="1">
        <v>0.59150000000000003</v>
      </c>
      <c r="UZ9" s="1">
        <v>0.59619999999999995</v>
      </c>
      <c r="VA9" s="1">
        <v>0.59899999999999998</v>
      </c>
      <c r="VB9" s="1">
        <v>0.59332499999999999</v>
      </c>
      <c r="VC9" s="1">
        <v>0.58984999999999999</v>
      </c>
      <c r="VD9" s="1">
        <v>0.60417500000000002</v>
      </c>
      <c r="VE9" s="1">
        <v>0.60570000000000002</v>
      </c>
      <c r="VF9" s="1">
        <v>0.59435000000000004</v>
      </c>
      <c r="VG9" s="1">
        <v>0.59889999999999999</v>
      </c>
      <c r="VH9" s="1">
        <v>0.60542499999999999</v>
      </c>
      <c r="VI9" s="1">
        <v>0.60627500000000001</v>
      </c>
      <c r="VJ9" s="1">
        <v>0.59977499999999995</v>
      </c>
      <c r="VK9" s="1">
        <v>0.59357499999999996</v>
      </c>
      <c r="VL9" s="1">
        <v>0.59702500000000003</v>
      </c>
      <c r="VM9" s="1">
        <v>0.59597500000000003</v>
      </c>
      <c r="VN9" s="1">
        <v>0.59087500000000004</v>
      </c>
      <c r="VO9" s="1">
        <v>0.59025000000000005</v>
      </c>
      <c r="VP9" s="1">
        <v>0.59712500000000002</v>
      </c>
      <c r="VQ9" s="1">
        <v>0.60892500000000005</v>
      </c>
      <c r="VR9" s="1">
        <v>0.60307500000000003</v>
      </c>
      <c r="VS9" s="1">
        <v>0.5958</v>
      </c>
      <c r="VT9" s="1">
        <v>0.6018</v>
      </c>
      <c r="VU9" s="1">
        <v>0.60209999999999997</v>
      </c>
      <c r="VV9" s="1">
        <v>0.60185</v>
      </c>
      <c r="VW9" s="1">
        <v>0.61809999999999998</v>
      </c>
      <c r="VX9" s="1">
        <v>0.62665000000000004</v>
      </c>
      <c r="VY9" s="1">
        <v>0.62092499999999995</v>
      </c>
      <c r="VZ9" s="1">
        <v>0.60970000000000002</v>
      </c>
      <c r="WA9" s="1">
        <v>0.59887500000000005</v>
      </c>
      <c r="WB9" s="1">
        <v>0.59365000000000001</v>
      </c>
      <c r="WC9" s="1">
        <v>0.59719999999999995</v>
      </c>
      <c r="WD9" s="1">
        <v>0.60294999999999999</v>
      </c>
      <c r="WE9" s="1">
        <v>0.59987500000000005</v>
      </c>
      <c r="WF9" s="1">
        <v>0.59640000000000004</v>
      </c>
      <c r="WG9" s="1">
        <v>0.59892500000000004</v>
      </c>
      <c r="WH9" s="1">
        <v>0.62522500000000003</v>
      </c>
      <c r="WI9" s="1">
        <v>0.63665000000000005</v>
      </c>
      <c r="WJ9" s="1">
        <v>0.61370000000000002</v>
      </c>
      <c r="WK9" s="1">
        <v>0.60165000000000002</v>
      </c>
      <c r="WL9" s="1">
        <v>0.60409999999999997</v>
      </c>
      <c r="WM9" s="1">
        <v>0.62012500000000004</v>
      </c>
      <c r="WN9" s="1">
        <v>0.62037500000000001</v>
      </c>
      <c r="WO9" s="1">
        <v>0.60262499999999997</v>
      </c>
      <c r="WP9" s="1">
        <v>0.60424999999999995</v>
      </c>
      <c r="WQ9" s="1">
        <v>0.607375</v>
      </c>
      <c r="WR9" s="1">
        <v>0.60329999999999995</v>
      </c>
      <c r="WS9" s="1">
        <v>0.60685</v>
      </c>
      <c r="WT9" s="1">
        <v>0.61345000000000005</v>
      </c>
      <c r="WU9" s="1">
        <v>0.61680000000000001</v>
      </c>
      <c r="WV9" s="1">
        <v>0.63297499999999995</v>
      </c>
      <c r="WW9" s="1">
        <v>0.65792499999999998</v>
      </c>
      <c r="WX9" s="1">
        <v>0.65900000000000003</v>
      </c>
      <c r="WY9" s="1">
        <v>0.63072499999999998</v>
      </c>
      <c r="WZ9" s="1">
        <v>0.58877500000000005</v>
      </c>
      <c r="XA9" s="1">
        <v>0.58942499999999998</v>
      </c>
      <c r="XB9" s="1">
        <v>0.59794999999999998</v>
      </c>
      <c r="XC9" s="1">
        <v>0.592275</v>
      </c>
      <c r="XD9" s="1">
        <v>0.62504999999999999</v>
      </c>
      <c r="XE9" s="1">
        <v>0.68235000000000001</v>
      </c>
      <c r="XF9" s="1">
        <v>0.67105000000000004</v>
      </c>
      <c r="XG9" s="1">
        <v>0.68</v>
      </c>
      <c r="XH9" s="1">
        <v>0.70237499999999997</v>
      </c>
      <c r="XI9" s="1">
        <v>0.60157499999999997</v>
      </c>
      <c r="XJ9" s="1">
        <v>0.54327499999999995</v>
      </c>
      <c r="XK9" s="1">
        <v>0.62529999999999997</v>
      </c>
      <c r="XL9" s="1">
        <v>0.69410000000000005</v>
      </c>
      <c r="XM9" s="1">
        <v>0.6794</v>
      </c>
      <c r="XN9" s="1">
        <v>0.58267500000000005</v>
      </c>
      <c r="XO9" s="1">
        <v>0.55810000000000004</v>
      </c>
      <c r="XP9" s="1">
        <v>0.60982499999999995</v>
      </c>
      <c r="XQ9" s="1">
        <v>0.56720000000000004</v>
      </c>
      <c r="XR9" s="1">
        <v>0.53627499999999995</v>
      </c>
      <c r="XS9" s="1">
        <v>0.56112499999999998</v>
      </c>
      <c r="XT9" s="1">
        <v>0.57167500000000004</v>
      </c>
      <c r="XU9" s="1">
        <v>0.56784999999999997</v>
      </c>
      <c r="XV9" s="1">
        <v>0.56079999999999997</v>
      </c>
      <c r="XW9" s="1">
        <v>0.58047499999999996</v>
      </c>
      <c r="XX9" s="1">
        <v>0.61550000000000005</v>
      </c>
      <c r="XY9" s="1">
        <v>0.61357499999999998</v>
      </c>
      <c r="XZ9" s="1">
        <v>0.59665000000000001</v>
      </c>
      <c r="YA9" s="1">
        <v>0.57725000000000004</v>
      </c>
      <c r="YB9" s="1">
        <v>0.57782500000000003</v>
      </c>
      <c r="YC9" s="1">
        <v>0.57340000000000002</v>
      </c>
      <c r="YD9" s="1">
        <v>0.539775</v>
      </c>
      <c r="YE9" s="1">
        <v>0.55264999999999997</v>
      </c>
      <c r="YF9" s="1">
        <v>0.58732499999999999</v>
      </c>
      <c r="YG9" s="1">
        <v>0.56635000000000002</v>
      </c>
      <c r="YH9" s="1">
        <v>0.55717499999999998</v>
      </c>
      <c r="YI9" s="1">
        <v>0.57194999999999996</v>
      </c>
      <c r="YJ9" s="1">
        <v>0.54732499999999995</v>
      </c>
      <c r="YK9" s="1">
        <v>0.53087499999999999</v>
      </c>
      <c r="YL9" s="1">
        <v>0.5585</v>
      </c>
      <c r="YM9" s="1">
        <v>0.59745000000000004</v>
      </c>
      <c r="YN9" s="1">
        <v>0.61872499999999997</v>
      </c>
      <c r="YO9" s="1">
        <v>0.56984999999999997</v>
      </c>
      <c r="YP9" s="1">
        <v>0.55530000000000002</v>
      </c>
      <c r="YQ9" s="1">
        <v>0.59097500000000003</v>
      </c>
      <c r="YR9" s="1">
        <v>0.57487500000000002</v>
      </c>
      <c r="YS9" s="1">
        <v>0.5554</v>
      </c>
      <c r="YT9" s="1">
        <v>0.56054999999999999</v>
      </c>
      <c r="YU9" s="1">
        <v>0.55942499999999995</v>
      </c>
      <c r="YV9" s="1">
        <v>0.55284999999999995</v>
      </c>
      <c r="YW9" s="1">
        <v>0.54572500000000002</v>
      </c>
      <c r="YX9" s="1">
        <v>0.55700000000000005</v>
      </c>
      <c r="YY9" s="1">
        <v>0.575075</v>
      </c>
      <c r="YZ9" s="1">
        <v>0.55937499999999996</v>
      </c>
      <c r="ZA9" s="1">
        <v>0.55395000000000005</v>
      </c>
      <c r="ZB9" s="1">
        <v>0.57955000000000001</v>
      </c>
      <c r="ZC9" s="1">
        <v>0.563975</v>
      </c>
      <c r="ZD9" s="1">
        <v>0.53539999999999999</v>
      </c>
      <c r="ZE9" s="1">
        <v>0.53832500000000005</v>
      </c>
      <c r="ZF9" s="1">
        <v>0.54515000000000002</v>
      </c>
      <c r="ZG9" s="1">
        <v>0.55215000000000003</v>
      </c>
      <c r="ZH9" s="1">
        <v>0.56730000000000003</v>
      </c>
      <c r="ZI9" s="1">
        <v>0.57450000000000001</v>
      </c>
      <c r="ZJ9" s="1">
        <v>0.5665</v>
      </c>
      <c r="ZK9" s="1">
        <v>0.55727499999999996</v>
      </c>
      <c r="ZL9" s="1">
        <v>0.54842500000000005</v>
      </c>
      <c r="ZM9" s="1">
        <v>0.54022499999999996</v>
      </c>
      <c r="ZN9" s="1">
        <v>0.53405000000000002</v>
      </c>
      <c r="ZO9" s="1">
        <v>0.53712499999999996</v>
      </c>
      <c r="ZP9" s="1">
        <v>0.57325000000000004</v>
      </c>
      <c r="ZQ9" s="1">
        <v>0.60647499999999999</v>
      </c>
      <c r="ZR9" s="1">
        <v>0.61890000000000001</v>
      </c>
      <c r="ZS9" s="1">
        <v>0.59652499999999997</v>
      </c>
      <c r="ZT9" s="1">
        <v>0.56200000000000006</v>
      </c>
      <c r="ZU9" s="1">
        <v>0.53954999999999997</v>
      </c>
      <c r="ZV9" s="1">
        <v>0.55322499999999997</v>
      </c>
      <c r="ZW9" s="1">
        <v>0.58427499999999999</v>
      </c>
      <c r="ZX9" s="1">
        <v>0.57277500000000003</v>
      </c>
      <c r="ZY9" s="1">
        <v>0.56122499999999997</v>
      </c>
      <c r="ZZ9" s="1">
        <v>0.56352500000000005</v>
      </c>
      <c r="AAA9" s="1">
        <v>0.59297500000000003</v>
      </c>
      <c r="AAB9" s="1">
        <v>0.61795</v>
      </c>
      <c r="AAC9" s="1">
        <v>0.60562499999999997</v>
      </c>
      <c r="AAD9" s="1">
        <v>0.59922500000000001</v>
      </c>
      <c r="AAE9" s="1">
        <v>0.59497500000000003</v>
      </c>
      <c r="AAF9" s="1">
        <v>0.57289999999999996</v>
      </c>
      <c r="AAG9" s="1">
        <v>0.56464999999999999</v>
      </c>
      <c r="AAH9" s="1">
        <v>0.57057500000000005</v>
      </c>
      <c r="AAI9" s="1">
        <v>0.56752499999999995</v>
      </c>
      <c r="AAJ9" s="1">
        <v>0.54237500000000005</v>
      </c>
      <c r="AAK9" s="1">
        <v>0.49045</v>
      </c>
      <c r="AAL9" s="1">
        <v>0.51292499999999996</v>
      </c>
      <c r="AAM9" s="1">
        <v>0.56947499999999995</v>
      </c>
      <c r="AAN9" s="1">
        <v>0.55992500000000001</v>
      </c>
      <c r="AAO9" s="1">
        <v>0.55252500000000004</v>
      </c>
      <c r="AAP9" s="1">
        <v>0.55882500000000002</v>
      </c>
      <c r="AAQ9" s="1">
        <v>0.564975</v>
      </c>
      <c r="AAR9" s="1">
        <v>0.57197500000000001</v>
      </c>
      <c r="AAS9" s="1">
        <v>0.57865</v>
      </c>
      <c r="AAT9" s="1">
        <v>0.57202500000000001</v>
      </c>
      <c r="AAU9" s="1">
        <v>0.56372500000000003</v>
      </c>
      <c r="AAV9" s="1">
        <v>0.56637499999999996</v>
      </c>
      <c r="AAW9" s="1">
        <v>0.56274999999999997</v>
      </c>
      <c r="AAX9" s="1">
        <v>0.56252500000000005</v>
      </c>
      <c r="AAY9" s="1">
        <v>0.61985000000000001</v>
      </c>
      <c r="AAZ9" s="1">
        <v>0.62109999999999999</v>
      </c>
      <c r="ABA9" s="1">
        <v>0.55410000000000004</v>
      </c>
      <c r="ABB9" s="1">
        <v>0.54700000000000004</v>
      </c>
      <c r="ABC9" s="1">
        <v>0.57892500000000002</v>
      </c>
      <c r="ABD9" s="1">
        <v>0.59762499999999996</v>
      </c>
      <c r="ABE9" s="1">
        <v>0.59355000000000002</v>
      </c>
      <c r="ABF9" s="1">
        <v>0.56994999999999996</v>
      </c>
      <c r="ABG9" s="1">
        <v>0.58045000000000002</v>
      </c>
      <c r="ABH9" s="1">
        <v>0.56442499999999995</v>
      </c>
      <c r="ABI9" s="1">
        <v>0.52495000000000003</v>
      </c>
      <c r="ABJ9" s="1">
        <v>0.61257499999999998</v>
      </c>
      <c r="ABK9" s="1">
        <v>0.667875</v>
      </c>
      <c r="ABL9" s="1">
        <v>0.60142499999999999</v>
      </c>
      <c r="ABM9" s="1">
        <v>0.56655</v>
      </c>
      <c r="ABN9" s="1">
        <v>0.58827499999999999</v>
      </c>
      <c r="ABO9" s="1">
        <v>0.69147499999999995</v>
      </c>
      <c r="ABP9" s="1">
        <v>0.65267500000000001</v>
      </c>
      <c r="ABQ9" s="1">
        <v>0.49762499999999998</v>
      </c>
      <c r="ABR9" s="1">
        <v>0.46077499999999999</v>
      </c>
      <c r="ABS9" s="1">
        <v>0.46444999999999997</v>
      </c>
      <c r="ABT9" s="1">
        <v>0.474775</v>
      </c>
      <c r="ABU9" s="1">
        <v>0.50390000000000001</v>
      </c>
      <c r="ABV9" s="1">
        <v>0.54827499999999996</v>
      </c>
      <c r="ABW9" s="1">
        <v>0.62404999999999999</v>
      </c>
      <c r="ABX9" s="1">
        <v>0.62144999999999995</v>
      </c>
      <c r="ABY9" s="1">
        <v>0.56657500000000005</v>
      </c>
      <c r="ABZ9" s="1">
        <v>0.60035000000000005</v>
      </c>
      <c r="ACA9" s="1">
        <v>0.62462499999999999</v>
      </c>
      <c r="ACB9" s="1">
        <v>0.56074999999999997</v>
      </c>
      <c r="ACC9" s="1">
        <v>0.588225</v>
      </c>
      <c r="ACD9" s="1">
        <v>0.65175000000000005</v>
      </c>
      <c r="ACE9" s="1">
        <v>0.65512499999999996</v>
      </c>
      <c r="ACF9" s="1">
        <v>0.64097499999999996</v>
      </c>
      <c r="ACG9" s="1">
        <v>0.62055000000000005</v>
      </c>
      <c r="ACH9" s="1" t="s">
        <v>0</v>
      </c>
      <c r="ACI9" s="1" t="s">
        <v>0</v>
      </c>
      <c r="ACJ9" s="1" t="s">
        <v>0</v>
      </c>
      <c r="ACK9" s="1" t="s">
        <v>0</v>
      </c>
      <c r="ACL9" s="1" t="s">
        <v>0</v>
      </c>
      <c r="ACM9" s="1" t="s">
        <v>0</v>
      </c>
      <c r="ACN9" s="1" t="s">
        <v>0</v>
      </c>
      <c r="ACO9" s="1" t="s">
        <v>0</v>
      </c>
      <c r="ACP9" s="1" t="s">
        <v>0</v>
      </c>
      <c r="ACQ9" s="1" t="s">
        <v>0</v>
      </c>
      <c r="ACR9" s="1" t="s">
        <v>0</v>
      </c>
      <c r="ACS9" s="1" t="s">
        <v>0</v>
      </c>
      <c r="ACT9" s="1" t="s">
        <v>0</v>
      </c>
      <c r="ACU9" s="1" t="s">
        <v>0</v>
      </c>
      <c r="ACV9" s="1" t="s">
        <v>0</v>
      </c>
      <c r="ACW9" s="1" t="s">
        <v>0</v>
      </c>
      <c r="ACX9" s="1" t="s">
        <v>0</v>
      </c>
      <c r="ACY9" s="1" t="s">
        <v>0</v>
      </c>
      <c r="ACZ9" s="1" t="s">
        <v>0</v>
      </c>
      <c r="ADA9" s="1" t="s">
        <v>0</v>
      </c>
      <c r="ADB9" s="1" t="s">
        <v>0</v>
      </c>
      <c r="ADC9" s="1" t="s">
        <v>0</v>
      </c>
      <c r="ADD9" s="1" t="s">
        <v>0</v>
      </c>
      <c r="ADE9" s="1" t="s">
        <v>0</v>
      </c>
      <c r="ADF9" s="1" t="s">
        <v>0</v>
      </c>
      <c r="ADG9" s="1" t="s">
        <v>0</v>
      </c>
      <c r="ADH9" s="1" t="s">
        <v>0</v>
      </c>
      <c r="ADI9" s="1" t="s">
        <v>0</v>
      </c>
      <c r="ADJ9" s="1" t="s">
        <v>0</v>
      </c>
      <c r="ADK9" s="1" t="s">
        <v>0</v>
      </c>
      <c r="ADL9" s="1" t="s">
        <v>0</v>
      </c>
      <c r="ADM9" s="1" t="s">
        <v>0</v>
      </c>
      <c r="ADN9" s="1" t="s">
        <v>0</v>
      </c>
      <c r="ADO9" s="1" t="s">
        <v>0</v>
      </c>
      <c r="ADP9" s="1" t="s">
        <v>0</v>
      </c>
      <c r="ADQ9" s="1" t="s">
        <v>0</v>
      </c>
      <c r="ADR9" s="1" t="s">
        <v>0</v>
      </c>
      <c r="ADS9" s="1" t="s">
        <v>0</v>
      </c>
      <c r="ADT9" s="1" t="s">
        <v>0</v>
      </c>
      <c r="ADU9" s="1" t="s">
        <v>0</v>
      </c>
      <c r="ADV9" s="1" t="s">
        <v>0</v>
      </c>
      <c r="ADW9" s="1" t="s">
        <v>0</v>
      </c>
      <c r="ADX9" s="1" t="s">
        <v>0</v>
      </c>
      <c r="ADY9" s="1" t="s">
        <v>0</v>
      </c>
      <c r="ADZ9" s="1" t="s">
        <v>0</v>
      </c>
      <c r="AEA9" s="1" t="s">
        <v>0</v>
      </c>
      <c r="AEB9" s="1" t="s">
        <v>0</v>
      </c>
      <c r="AEC9" s="1" t="s">
        <v>0</v>
      </c>
      <c r="AED9" s="1" t="s">
        <v>0</v>
      </c>
      <c r="AEE9" s="1" t="s">
        <v>0</v>
      </c>
      <c r="AEF9" s="1" t="s">
        <v>0</v>
      </c>
      <c r="AEG9" s="1" t="s">
        <v>0</v>
      </c>
      <c r="AEH9" s="1" t="s">
        <v>0</v>
      </c>
      <c r="AEI9" s="1" t="s">
        <v>0</v>
      </c>
      <c r="AEJ9" s="1" t="s">
        <v>0</v>
      </c>
      <c r="AEK9" s="1" t="s">
        <v>0</v>
      </c>
      <c r="AEL9" s="1" t="s">
        <v>0</v>
      </c>
      <c r="AEM9" s="1" t="s">
        <v>0</v>
      </c>
      <c r="AEN9" s="1" t="s">
        <v>0</v>
      </c>
      <c r="AEO9" s="1" t="s">
        <v>0</v>
      </c>
      <c r="AEP9" s="1" t="s">
        <v>0</v>
      </c>
      <c r="AEQ9" s="1" t="s">
        <v>0</v>
      </c>
      <c r="AER9" s="1" t="s">
        <v>0</v>
      </c>
      <c r="AES9" s="1" t="s">
        <v>0</v>
      </c>
      <c r="AET9" s="1" t="s">
        <v>0</v>
      </c>
      <c r="AEU9" s="1" t="s">
        <v>0</v>
      </c>
      <c r="AEV9" s="1" t="s">
        <v>0</v>
      </c>
      <c r="AEW9" s="1" t="s">
        <v>0</v>
      </c>
      <c r="AEX9" s="1" t="s">
        <v>0</v>
      </c>
      <c r="AEY9" s="1" t="s">
        <v>0</v>
      </c>
      <c r="AEZ9" s="1" t="s">
        <v>0</v>
      </c>
      <c r="AFA9" s="1" t="s">
        <v>0</v>
      </c>
      <c r="AFB9" s="1" t="s">
        <v>0</v>
      </c>
      <c r="AFC9" s="1" t="s">
        <v>0</v>
      </c>
      <c r="AFD9" s="1" t="s">
        <v>0</v>
      </c>
      <c r="AFE9" s="1" t="s">
        <v>0</v>
      </c>
      <c r="AFF9" s="1" t="s">
        <v>0</v>
      </c>
      <c r="AFG9" s="1" t="s">
        <v>0</v>
      </c>
      <c r="AFH9" s="1" t="s">
        <v>0</v>
      </c>
      <c r="AFI9" s="1" t="s">
        <v>0</v>
      </c>
      <c r="AFJ9" s="1" t="s">
        <v>0</v>
      </c>
      <c r="AFK9" s="1" t="s">
        <v>0</v>
      </c>
      <c r="AFL9" s="1" t="s">
        <v>0</v>
      </c>
      <c r="AFM9" s="1" t="s">
        <v>0</v>
      </c>
      <c r="AFN9" s="1" t="s">
        <v>0</v>
      </c>
      <c r="AFO9" s="1" t="s">
        <v>0</v>
      </c>
      <c r="AFP9" s="1" t="s">
        <v>0</v>
      </c>
      <c r="AFQ9" s="1" t="s">
        <v>0</v>
      </c>
      <c r="AFR9" s="1" t="s">
        <v>0</v>
      </c>
      <c r="AFS9" s="1" t="s">
        <v>0</v>
      </c>
      <c r="AFT9" s="1" t="s">
        <v>0</v>
      </c>
      <c r="AFU9" s="1" t="s">
        <v>0</v>
      </c>
      <c r="AFV9" s="1" t="s">
        <v>0</v>
      </c>
      <c r="AFW9" s="1" t="s">
        <v>0</v>
      </c>
      <c r="AFX9" s="1" t="s">
        <v>0</v>
      </c>
      <c r="AFY9" s="1" t="s">
        <v>0</v>
      </c>
      <c r="AFZ9" s="1" t="s">
        <v>0</v>
      </c>
      <c r="AGA9" s="1" t="s">
        <v>0</v>
      </c>
      <c r="AGB9" s="1" t="s">
        <v>0</v>
      </c>
      <c r="AGC9" s="1" t="s">
        <v>0</v>
      </c>
      <c r="AGD9" s="1" t="s">
        <v>0</v>
      </c>
      <c r="AGE9" s="1" t="s">
        <v>0</v>
      </c>
      <c r="AGF9" s="1" t="s">
        <v>0</v>
      </c>
      <c r="AGG9" s="1" t="s">
        <v>0</v>
      </c>
      <c r="AGH9" s="1" t="s">
        <v>0</v>
      </c>
      <c r="AGI9" s="1" t="s">
        <v>0</v>
      </c>
      <c r="AGJ9" s="1" t="s">
        <v>0</v>
      </c>
      <c r="AGK9" s="1" t="s">
        <v>0</v>
      </c>
      <c r="AGL9" s="1" t="s">
        <v>0</v>
      </c>
      <c r="AGM9" s="1" t="s">
        <v>0</v>
      </c>
      <c r="AGN9" s="1" t="s">
        <v>0</v>
      </c>
      <c r="AGO9" s="1" t="s">
        <v>0</v>
      </c>
      <c r="AGP9" s="1" t="s">
        <v>0</v>
      </c>
      <c r="AGQ9" s="1" t="s">
        <v>0</v>
      </c>
      <c r="AGR9" s="1" t="s">
        <v>0</v>
      </c>
      <c r="AGS9" s="1" t="s">
        <v>0</v>
      </c>
      <c r="AGT9" s="1" t="s">
        <v>0</v>
      </c>
      <c r="AGU9" s="1" t="s">
        <v>0</v>
      </c>
      <c r="AGV9" s="1" t="s">
        <v>0</v>
      </c>
      <c r="AGW9" s="1" t="s">
        <v>0</v>
      </c>
      <c r="AGX9" s="1" t="s">
        <v>0</v>
      </c>
      <c r="AGY9" s="1" t="s">
        <v>0</v>
      </c>
      <c r="AGZ9" s="1" t="s">
        <v>0</v>
      </c>
      <c r="AHA9" s="1" t="s">
        <v>0</v>
      </c>
      <c r="AHB9" s="1" t="s">
        <v>0</v>
      </c>
      <c r="AHC9" s="1" t="s">
        <v>0</v>
      </c>
      <c r="AHD9" s="1" t="s">
        <v>0</v>
      </c>
      <c r="AHE9" s="1" t="s">
        <v>0</v>
      </c>
      <c r="AHF9" s="1" t="s">
        <v>0</v>
      </c>
      <c r="AHG9" s="1" t="s">
        <v>0</v>
      </c>
      <c r="AHH9" s="1" t="s">
        <v>0</v>
      </c>
      <c r="AHI9" s="1" t="s">
        <v>0</v>
      </c>
      <c r="AHJ9" s="1" t="s">
        <v>0</v>
      </c>
      <c r="AHK9" s="1" t="s">
        <v>0</v>
      </c>
      <c r="AHL9" s="1" t="s">
        <v>0</v>
      </c>
      <c r="AHM9" s="1" t="s">
        <v>0</v>
      </c>
      <c r="AHN9" s="1" t="s">
        <v>0</v>
      </c>
      <c r="AHO9" s="1" t="s">
        <v>0</v>
      </c>
      <c r="AHP9" s="1" t="s">
        <v>0</v>
      </c>
      <c r="AHQ9" s="1" t="s">
        <v>0</v>
      </c>
      <c r="AHR9" s="1" t="s">
        <v>0</v>
      </c>
      <c r="AHS9" s="1" t="s">
        <v>0</v>
      </c>
      <c r="AHT9" s="1" t="s">
        <v>0</v>
      </c>
      <c r="AHU9" s="1" t="s">
        <v>0</v>
      </c>
      <c r="AHV9" s="1" t="s">
        <v>0</v>
      </c>
      <c r="AHW9" s="1" t="s">
        <v>0</v>
      </c>
      <c r="AHX9" s="1" t="s">
        <v>0</v>
      </c>
      <c r="AHY9" s="1" t="s">
        <v>0</v>
      </c>
      <c r="AHZ9" s="1" t="s">
        <v>0</v>
      </c>
      <c r="AIA9" s="1" t="s">
        <v>0</v>
      </c>
      <c r="AIB9" s="1" t="s">
        <v>0</v>
      </c>
      <c r="AIC9" s="1" t="s">
        <v>0</v>
      </c>
      <c r="AID9" s="1" t="s">
        <v>0</v>
      </c>
      <c r="AIE9" s="1" t="s">
        <v>0</v>
      </c>
      <c r="AIF9" s="1" t="s">
        <v>0</v>
      </c>
      <c r="AIG9" s="1" t="s">
        <v>0</v>
      </c>
      <c r="AIH9" s="1" t="s">
        <v>0</v>
      </c>
      <c r="AII9" s="1" t="s">
        <v>0</v>
      </c>
      <c r="AIJ9" s="1" t="s">
        <v>0</v>
      </c>
      <c r="AIK9" s="1" t="s">
        <v>0</v>
      </c>
      <c r="AIL9" s="1" t="s">
        <v>0</v>
      </c>
      <c r="AIM9" s="1" t="s">
        <v>0</v>
      </c>
      <c r="AIN9" s="1" t="s">
        <v>0</v>
      </c>
      <c r="AIO9" s="1" t="s">
        <v>0</v>
      </c>
      <c r="AIP9" s="1" t="s">
        <v>0</v>
      </c>
      <c r="AIQ9" s="1" t="s">
        <v>0</v>
      </c>
      <c r="AIR9" s="1" t="s">
        <v>0</v>
      </c>
      <c r="AIS9" s="1" t="s">
        <v>0</v>
      </c>
      <c r="AIT9" s="1" t="s">
        <v>0</v>
      </c>
      <c r="AIU9" s="1" t="s">
        <v>0</v>
      </c>
      <c r="AIV9" s="1" t="s">
        <v>0</v>
      </c>
      <c r="AIW9" s="1" t="s">
        <v>0</v>
      </c>
      <c r="AIX9" s="1" t="s">
        <v>0</v>
      </c>
      <c r="AIY9" s="1" t="s">
        <v>0</v>
      </c>
      <c r="AIZ9" s="1" t="s">
        <v>0</v>
      </c>
      <c r="AJA9" s="1" t="s">
        <v>0</v>
      </c>
      <c r="AJB9" s="1" t="s">
        <v>0</v>
      </c>
      <c r="AJC9" s="1" t="s">
        <v>0</v>
      </c>
      <c r="AJD9" s="1" t="s">
        <v>0</v>
      </c>
      <c r="AJE9" s="1" t="s">
        <v>0</v>
      </c>
      <c r="AJF9" s="1" t="s">
        <v>0</v>
      </c>
      <c r="AJG9" s="1" t="s">
        <v>0</v>
      </c>
      <c r="AJH9" s="1" t="s">
        <v>0</v>
      </c>
      <c r="AJI9" s="1" t="s">
        <v>0</v>
      </c>
      <c r="AJJ9" s="1" t="s">
        <v>0</v>
      </c>
      <c r="AJK9" s="1" t="s">
        <v>0</v>
      </c>
      <c r="AJL9" s="1" t="s">
        <v>0</v>
      </c>
      <c r="AJM9" s="1" t="s">
        <v>0</v>
      </c>
      <c r="AJN9" s="1" t="s">
        <v>0</v>
      </c>
      <c r="AJO9" s="1" t="s">
        <v>0</v>
      </c>
      <c r="AJP9" s="1" t="s">
        <v>0</v>
      </c>
      <c r="AJQ9" s="1" t="s">
        <v>0</v>
      </c>
      <c r="AJR9" s="1" t="s">
        <v>0</v>
      </c>
      <c r="AJS9" s="1" t="s">
        <v>0</v>
      </c>
      <c r="AJT9" s="1" t="s">
        <v>0</v>
      </c>
      <c r="AJU9" s="1" t="s">
        <v>0</v>
      </c>
      <c r="AJV9" s="1" t="s">
        <v>0</v>
      </c>
      <c r="AJW9" s="1" t="s">
        <v>0</v>
      </c>
      <c r="AJX9" s="1" t="s">
        <v>0</v>
      </c>
      <c r="AJY9" s="1" t="s">
        <v>0</v>
      </c>
      <c r="AJZ9" s="1" t="s">
        <v>0</v>
      </c>
      <c r="AKA9" s="1" t="s">
        <v>0</v>
      </c>
      <c r="AKB9" s="1" t="s">
        <v>0</v>
      </c>
      <c r="AKC9" s="1" t="s">
        <v>0</v>
      </c>
      <c r="AKD9" s="1" t="s">
        <v>0</v>
      </c>
      <c r="AKE9" s="1" t="s">
        <v>0</v>
      </c>
      <c r="AKF9" s="1" t="s">
        <v>0</v>
      </c>
      <c r="AKG9" s="1" t="s">
        <v>0</v>
      </c>
      <c r="AKH9" s="1" t="s">
        <v>0</v>
      </c>
      <c r="AKI9" s="1" t="s">
        <v>0</v>
      </c>
      <c r="AKJ9" s="1" t="s">
        <v>0</v>
      </c>
      <c r="AKK9" s="1" t="s">
        <v>0</v>
      </c>
      <c r="AKL9" s="1" t="s">
        <v>0</v>
      </c>
      <c r="AKM9" s="1" t="s">
        <v>0</v>
      </c>
      <c r="AKN9" s="1" t="s">
        <v>0</v>
      </c>
      <c r="AKO9" s="1" t="s">
        <v>0</v>
      </c>
      <c r="AKP9" s="1" t="s">
        <v>0</v>
      </c>
      <c r="AKQ9" s="1" t="s">
        <v>0</v>
      </c>
      <c r="AKR9" s="1" t="s">
        <v>0</v>
      </c>
      <c r="AKS9" s="1" t="s">
        <v>0</v>
      </c>
      <c r="AKT9" s="1" t="s">
        <v>0</v>
      </c>
      <c r="AKU9" s="1" t="s">
        <v>0</v>
      </c>
      <c r="AKV9" s="1" t="s">
        <v>0</v>
      </c>
      <c r="AKW9" s="1" t="s">
        <v>0</v>
      </c>
      <c r="AKX9" s="1" t="s">
        <v>0</v>
      </c>
      <c r="AKY9" s="1" t="s">
        <v>0</v>
      </c>
      <c r="AKZ9" s="1" t="s">
        <v>0</v>
      </c>
      <c r="ALA9" s="1" t="s">
        <v>0</v>
      </c>
      <c r="ALB9" s="1" t="s">
        <v>0</v>
      </c>
      <c r="ALC9" s="1" t="s">
        <v>0</v>
      </c>
      <c r="ALD9" s="1" t="s">
        <v>0</v>
      </c>
      <c r="ALE9" s="1" t="s">
        <v>0</v>
      </c>
      <c r="ALF9" s="1" t="s">
        <v>0</v>
      </c>
      <c r="ALG9" s="1" t="s">
        <v>0</v>
      </c>
      <c r="ALH9" s="1" t="s">
        <v>0</v>
      </c>
      <c r="ALI9" s="1" t="s">
        <v>0</v>
      </c>
      <c r="ALJ9" s="1" t="s">
        <v>0</v>
      </c>
      <c r="ALK9" s="1" t="s">
        <v>0</v>
      </c>
      <c r="ALL9" s="1" t="s">
        <v>0</v>
      </c>
      <c r="ALM9" s="1" t="s">
        <v>0</v>
      </c>
      <c r="ALN9" s="1" t="s">
        <v>0</v>
      </c>
      <c r="ALO9" s="1" t="s">
        <v>0</v>
      </c>
      <c r="ALP9" s="1" t="s">
        <v>0</v>
      </c>
      <c r="ALQ9" s="1" t="s">
        <v>0</v>
      </c>
      <c r="ALR9" s="1" t="s">
        <v>0</v>
      </c>
      <c r="ALS9" s="1" t="s">
        <v>0</v>
      </c>
      <c r="ALT9" s="1" t="s">
        <v>0</v>
      </c>
      <c r="ALU9" s="1" t="s">
        <v>0</v>
      </c>
      <c r="ALV9" s="1" t="s">
        <v>0</v>
      </c>
      <c r="ALW9" s="1" t="s">
        <v>0</v>
      </c>
      <c r="ALX9" s="1" t="s">
        <v>0</v>
      </c>
      <c r="ALY9" s="1" t="s">
        <v>0</v>
      </c>
      <c r="ALZ9" s="1" t="s">
        <v>0</v>
      </c>
      <c r="AMA9" s="1" t="s">
        <v>0</v>
      </c>
      <c r="AMB9" s="1" t="s">
        <v>0</v>
      </c>
      <c r="AMC9" s="1" t="s">
        <v>0</v>
      </c>
      <c r="AMD9" s="1" t="s">
        <v>0</v>
      </c>
      <c r="AME9" s="1" t="s">
        <v>0</v>
      </c>
      <c r="AMF9" s="1" t="s">
        <v>0</v>
      </c>
      <c r="AMG9" s="1" t="s">
        <v>0</v>
      </c>
      <c r="AMH9" s="1" t="s">
        <v>0</v>
      </c>
      <c r="AMI9" s="1" t="s">
        <v>0</v>
      </c>
      <c r="AMJ9" s="1" t="s">
        <v>0</v>
      </c>
      <c r="AMK9" s="1" t="s">
        <v>0</v>
      </c>
      <c r="AML9" s="1" t="s">
        <v>0</v>
      </c>
      <c r="AMM9" s="1" t="s">
        <v>0</v>
      </c>
      <c r="AMN9" s="1" t="s">
        <v>0</v>
      </c>
      <c r="AMO9" s="1" t="s">
        <v>0</v>
      </c>
      <c r="AMP9" s="1" t="s">
        <v>0</v>
      </c>
      <c r="AMQ9" s="1" t="s">
        <v>0</v>
      </c>
      <c r="AMR9" s="1" t="s">
        <v>0</v>
      </c>
      <c r="AMS9" s="1" t="s">
        <v>0</v>
      </c>
      <c r="AMT9" s="1" t="s">
        <v>0</v>
      </c>
      <c r="AMU9" s="1" t="s">
        <v>0</v>
      </c>
      <c r="AMV9" s="1" t="s">
        <v>0</v>
      </c>
      <c r="AMW9" s="1" t="s">
        <v>0</v>
      </c>
      <c r="AMX9" s="1" t="s">
        <v>0</v>
      </c>
      <c r="AMY9" s="1" t="s">
        <v>0</v>
      </c>
      <c r="AMZ9" s="1" t="s">
        <v>0</v>
      </c>
      <c r="ANA9" s="1" t="s">
        <v>0</v>
      </c>
      <c r="ANB9" s="1" t="s">
        <v>0</v>
      </c>
      <c r="ANC9" s="1" t="s">
        <v>0</v>
      </c>
      <c r="AND9" s="1" t="s">
        <v>0</v>
      </c>
      <c r="ANE9" s="1" t="s">
        <v>0</v>
      </c>
      <c r="ANF9" s="1" t="s">
        <v>0</v>
      </c>
      <c r="ANG9" s="1" t="s">
        <v>0</v>
      </c>
      <c r="ANH9" s="1" t="s">
        <v>0</v>
      </c>
      <c r="ANI9" s="1" t="s">
        <v>0</v>
      </c>
      <c r="ANJ9" s="1" t="s">
        <v>0</v>
      </c>
      <c r="ANK9" s="1" t="s">
        <v>0</v>
      </c>
      <c r="ANL9" s="1" t="s">
        <v>0</v>
      </c>
      <c r="ANM9" s="1" t="s">
        <v>0</v>
      </c>
      <c r="ANN9" s="1" t="s">
        <v>0</v>
      </c>
      <c r="ANO9" s="1" t="s">
        <v>0</v>
      </c>
      <c r="ANP9" s="1" t="s">
        <v>0</v>
      </c>
      <c r="ANQ9" s="1" t="s">
        <v>0</v>
      </c>
      <c r="ANR9" s="1" t="s">
        <v>0</v>
      </c>
      <c r="ANS9" s="1" t="s">
        <v>0</v>
      </c>
      <c r="ANT9" s="1" t="s">
        <v>0</v>
      </c>
      <c r="ANU9" s="1" t="s">
        <v>0</v>
      </c>
      <c r="ANV9" s="1" t="s">
        <v>0</v>
      </c>
      <c r="ANW9" s="1" t="s">
        <v>0</v>
      </c>
      <c r="ANX9" s="1" t="s">
        <v>0</v>
      </c>
      <c r="ANY9" s="1" t="s">
        <v>0</v>
      </c>
      <c r="ANZ9" s="1" t="s">
        <v>0</v>
      </c>
      <c r="AOA9" s="1" t="s">
        <v>0</v>
      </c>
      <c r="AOB9" s="1" t="s">
        <v>0</v>
      </c>
      <c r="AOC9" s="1" t="s">
        <v>0</v>
      </c>
      <c r="AOD9" s="1" t="s">
        <v>0</v>
      </c>
      <c r="AOE9" s="1" t="s">
        <v>0</v>
      </c>
      <c r="AOF9" s="1" t="s">
        <v>0</v>
      </c>
      <c r="AOG9" s="1" t="s">
        <v>0</v>
      </c>
      <c r="AOH9" s="1" t="s">
        <v>0</v>
      </c>
      <c r="AOI9" s="1" t="s">
        <v>0</v>
      </c>
      <c r="AOJ9" s="1" t="s">
        <v>0</v>
      </c>
      <c r="AOK9" s="1" t="s">
        <v>0</v>
      </c>
      <c r="AOL9" s="1" t="s">
        <v>0</v>
      </c>
      <c r="AOM9" s="1" t="s">
        <v>0</v>
      </c>
      <c r="AON9" s="1" t="s">
        <v>0</v>
      </c>
      <c r="AOO9" s="1" t="s">
        <v>0</v>
      </c>
      <c r="AOP9" s="1" t="s">
        <v>0</v>
      </c>
      <c r="AOQ9" s="1" t="s">
        <v>0</v>
      </c>
      <c r="AOR9" s="1" t="s">
        <v>0</v>
      </c>
      <c r="AOS9" s="1" t="s">
        <v>0</v>
      </c>
      <c r="AOT9" s="1" t="s">
        <v>0</v>
      </c>
      <c r="AOU9" s="1" t="s">
        <v>0</v>
      </c>
      <c r="AOV9" s="1" t="s">
        <v>0</v>
      </c>
      <c r="AOW9" s="1" t="s">
        <v>0</v>
      </c>
      <c r="AOX9" s="1" t="s">
        <v>0</v>
      </c>
      <c r="AOY9" s="1" t="s">
        <v>0</v>
      </c>
      <c r="AOZ9" s="1" t="s">
        <v>0</v>
      </c>
      <c r="APA9" s="1" t="s">
        <v>0</v>
      </c>
      <c r="APB9" s="1" t="s">
        <v>0</v>
      </c>
      <c r="APC9" s="1" t="s">
        <v>0</v>
      </c>
      <c r="APD9" s="1" t="s">
        <v>0</v>
      </c>
      <c r="APE9" s="1" t="s">
        <v>0</v>
      </c>
      <c r="APF9" s="1" t="s">
        <v>0</v>
      </c>
      <c r="APG9" s="1" t="s">
        <v>0</v>
      </c>
      <c r="APH9" s="1" t="s">
        <v>0</v>
      </c>
      <c r="API9" s="1" t="s">
        <v>0</v>
      </c>
      <c r="APJ9" s="1" t="s">
        <v>0</v>
      </c>
      <c r="APK9" s="1" t="s">
        <v>0</v>
      </c>
      <c r="APL9" s="1" t="s">
        <v>0</v>
      </c>
      <c r="APM9" s="1" t="s">
        <v>0</v>
      </c>
      <c r="APN9" s="1" t="s">
        <v>0</v>
      </c>
      <c r="APO9" s="1" t="s">
        <v>0</v>
      </c>
      <c r="APP9" s="1" t="s">
        <v>0</v>
      </c>
      <c r="APQ9" s="1" t="s">
        <v>0</v>
      </c>
      <c r="APR9" s="1" t="s">
        <v>0</v>
      </c>
      <c r="APS9" s="1" t="s">
        <v>0</v>
      </c>
      <c r="APT9" s="1" t="s">
        <v>0</v>
      </c>
      <c r="APU9" s="1" t="s">
        <v>0</v>
      </c>
      <c r="APV9" s="1" t="s">
        <v>0</v>
      </c>
      <c r="APW9" s="1" t="s">
        <v>0</v>
      </c>
      <c r="APX9" s="1" t="s">
        <v>0</v>
      </c>
      <c r="APY9" s="1" t="s">
        <v>0</v>
      </c>
      <c r="APZ9" s="1" t="s">
        <v>0</v>
      </c>
      <c r="AQA9" s="1" t="s">
        <v>0</v>
      </c>
      <c r="AQB9" s="1" t="s">
        <v>0</v>
      </c>
      <c r="AQC9" s="1" t="s">
        <v>0</v>
      </c>
      <c r="AQD9" s="1" t="s">
        <v>0</v>
      </c>
      <c r="AQE9" s="1" t="s">
        <v>0</v>
      </c>
      <c r="AQF9" s="1" t="s">
        <v>0</v>
      </c>
      <c r="AQG9" s="1" t="s">
        <v>0</v>
      </c>
      <c r="AQH9" s="1" t="s">
        <v>0</v>
      </c>
      <c r="AQI9" s="1" t="s">
        <v>0</v>
      </c>
      <c r="AQJ9" s="1" t="s">
        <v>0</v>
      </c>
      <c r="AQK9" s="1" t="s">
        <v>0</v>
      </c>
      <c r="AQL9" s="1" t="s">
        <v>0</v>
      </c>
      <c r="AQM9" s="1" t="s">
        <v>0</v>
      </c>
      <c r="AQN9" s="1" t="s">
        <v>0</v>
      </c>
      <c r="AQO9" s="1" t="s">
        <v>0</v>
      </c>
      <c r="AQP9" s="1" t="s">
        <v>0</v>
      </c>
      <c r="AQQ9" s="1" t="s">
        <v>0</v>
      </c>
      <c r="AQR9" s="1" t="s">
        <v>0</v>
      </c>
      <c r="AQS9" s="1" t="s">
        <v>0</v>
      </c>
      <c r="AQT9" s="1" t="s">
        <v>0</v>
      </c>
      <c r="AQU9" s="1" t="s">
        <v>0</v>
      </c>
      <c r="AQV9" s="1" t="s">
        <v>0</v>
      </c>
      <c r="AQW9" s="1" t="s">
        <v>0</v>
      </c>
      <c r="AQX9" s="1" t="s">
        <v>0</v>
      </c>
      <c r="AQY9" s="1" t="s">
        <v>0</v>
      </c>
      <c r="AQZ9" s="1" t="s">
        <v>0</v>
      </c>
      <c r="ARA9" s="1" t="s">
        <v>0</v>
      </c>
      <c r="ARB9" s="1" t="s">
        <v>0</v>
      </c>
      <c r="ARC9" s="1" t="s">
        <v>0</v>
      </c>
      <c r="ARD9" s="1" t="s">
        <v>0</v>
      </c>
      <c r="ARE9" s="1" t="s">
        <v>0</v>
      </c>
      <c r="ARF9" s="1" t="s">
        <v>0</v>
      </c>
      <c r="ARG9" s="1" t="s">
        <v>0</v>
      </c>
      <c r="ARH9" s="1" t="s">
        <v>0</v>
      </c>
      <c r="ARI9" s="1" t="s">
        <v>0</v>
      </c>
      <c r="ARJ9" s="1" t="s">
        <v>0</v>
      </c>
      <c r="ARK9" s="1" t="s">
        <v>0</v>
      </c>
      <c r="ARL9" s="1" t="s">
        <v>0</v>
      </c>
      <c r="ARM9" s="1" t="s">
        <v>0</v>
      </c>
      <c r="ARN9" s="1" t="s">
        <v>0</v>
      </c>
      <c r="ARO9" s="1" t="s">
        <v>0</v>
      </c>
      <c r="ARP9" s="1" t="s">
        <v>0</v>
      </c>
      <c r="ARQ9" s="1" t="s">
        <v>0</v>
      </c>
      <c r="ARR9" s="1" t="s">
        <v>0</v>
      </c>
      <c r="ARS9" s="1" t="s">
        <v>0</v>
      </c>
      <c r="ART9" s="1" t="s">
        <v>0</v>
      </c>
      <c r="ARU9" s="1" t="s">
        <v>0</v>
      </c>
      <c r="ARV9" s="1" t="s">
        <v>0</v>
      </c>
      <c r="ARW9" s="1" t="s">
        <v>0</v>
      </c>
      <c r="ARX9" s="1" t="s">
        <v>0</v>
      </c>
      <c r="ARY9" s="1" t="s">
        <v>0</v>
      </c>
      <c r="ARZ9" s="1" t="s">
        <v>0</v>
      </c>
      <c r="ASA9" s="1" t="s">
        <v>0</v>
      </c>
      <c r="ASB9" s="1" t="s">
        <v>0</v>
      </c>
      <c r="ASC9" s="1" t="s">
        <v>0</v>
      </c>
      <c r="ASD9" s="1" t="s">
        <v>0</v>
      </c>
      <c r="ASE9" s="1" t="s">
        <v>0</v>
      </c>
      <c r="ASF9" s="1" t="s">
        <v>0</v>
      </c>
      <c r="ASG9" s="1" t="s">
        <v>0</v>
      </c>
      <c r="ASH9" s="1" t="s">
        <v>0</v>
      </c>
      <c r="ASI9" s="1" t="s">
        <v>0</v>
      </c>
      <c r="ASJ9" s="1" t="s">
        <v>0</v>
      </c>
      <c r="ASK9" s="1" t="s">
        <v>0</v>
      </c>
      <c r="ASL9" s="1" t="s">
        <v>0</v>
      </c>
      <c r="ASM9" s="1" t="s">
        <v>0</v>
      </c>
      <c r="ASN9" s="1" t="s">
        <v>0</v>
      </c>
      <c r="ASO9" s="1" t="s">
        <v>0</v>
      </c>
      <c r="ASP9" s="1" t="s">
        <v>0</v>
      </c>
      <c r="ASQ9" s="1" t="s">
        <v>0</v>
      </c>
      <c r="ASR9" s="1" t="s">
        <v>0</v>
      </c>
      <c r="ASS9" s="1" t="s">
        <v>0</v>
      </c>
      <c r="AST9" s="1" t="s">
        <v>0</v>
      </c>
      <c r="ASU9" s="1" t="s">
        <v>0</v>
      </c>
      <c r="ASV9" s="1" t="s">
        <v>0</v>
      </c>
      <c r="ASW9" s="1" t="s">
        <v>0</v>
      </c>
      <c r="ASX9" s="1" t="s">
        <v>0</v>
      </c>
      <c r="ASY9" s="1" t="s">
        <v>0</v>
      </c>
      <c r="ASZ9" s="1" t="s">
        <v>0</v>
      </c>
      <c r="ATA9" s="1" t="s">
        <v>0</v>
      </c>
      <c r="ATB9" s="1" t="s">
        <v>0</v>
      </c>
      <c r="ATC9" s="1" t="s">
        <v>0</v>
      </c>
      <c r="ATD9" s="1" t="s">
        <v>0</v>
      </c>
      <c r="ATE9" s="1" t="s">
        <v>0</v>
      </c>
      <c r="ATF9" s="1" t="s">
        <v>0</v>
      </c>
      <c r="ATG9" s="1" t="s">
        <v>0</v>
      </c>
      <c r="ATH9" s="1" t="s">
        <v>0</v>
      </c>
      <c r="ATI9" s="1" t="s">
        <v>0</v>
      </c>
      <c r="ATJ9" s="1" t="s">
        <v>0</v>
      </c>
      <c r="ATK9" s="1" t="s">
        <v>0</v>
      </c>
      <c r="ATL9" s="1" t="s">
        <v>0</v>
      </c>
      <c r="ATM9" s="1" t="s">
        <v>0</v>
      </c>
      <c r="ATN9" s="1" t="s">
        <v>0</v>
      </c>
      <c r="ATO9" s="1" t="s">
        <v>0</v>
      </c>
      <c r="ATP9" s="1" t="s">
        <v>0</v>
      </c>
      <c r="ATQ9" s="1" t="s">
        <v>0</v>
      </c>
      <c r="ATR9" s="1" t="s">
        <v>0</v>
      </c>
      <c r="ATS9" s="1" t="s">
        <v>0</v>
      </c>
      <c r="ATT9" s="1" t="s">
        <v>0</v>
      </c>
      <c r="ATU9" s="1" t="s">
        <v>0</v>
      </c>
      <c r="ATV9" s="1" t="s">
        <v>0</v>
      </c>
      <c r="ATW9" s="1" t="s">
        <v>0</v>
      </c>
      <c r="ATX9" s="1" t="s">
        <v>0</v>
      </c>
      <c r="ATY9" s="1" t="s">
        <v>0</v>
      </c>
      <c r="ATZ9" s="1" t="s">
        <v>0</v>
      </c>
      <c r="AUA9" s="1" t="s">
        <v>0</v>
      </c>
      <c r="AUB9" s="1" t="s">
        <v>0</v>
      </c>
      <c r="AUC9" s="1" t="s">
        <v>0</v>
      </c>
      <c r="AUD9" s="1" t="s">
        <v>0</v>
      </c>
      <c r="AUE9" s="1" t="s">
        <v>0</v>
      </c>
      <c r="AUF9" s="1" t="s">
        <v>0</v>
      </c>
      <c r="AUG9" s="1" t="s">
        <v>0</v>
      </c>
      <c r="AUH9" s="1" t="s">
        <v>0</v>
      </c>
      <c r="AUI9" s="1" t="s">
        <v>0</v>
      </c>
      <c r="AUJ9" s="1" t="s">
        <v>0</v>
      </c>
      <c r="AUK9" s="1" t="s">
        <v>0</v>
      </c>
      <c r="AUL9" s="1" t="s">
        <v>0</v>
      </c>
      <c r="AUM9" s="1" t="s">
        <v>0</v>
      </c>
      <c r="AUN9" s="1" t="s">
        <v>0</v>
      </c>
      <c r="AUO9" s="1" t="s">
        <v>0</v>
      </c>
      <c r="AUP9" s="1" t="s">
        <v>0</v>
      </c>
      <c r="AUQ9" s="1" t="s">
        <v>0</v>
      </c>
      <c r="AUR9" s="1" t="s">
        <v>0</v>
      </c>
      <c r="AUS9" s="1" t="s">
        <v>0</v>
      </c>
      <c r="AUT9" s="1" t="s">
        <v>0</v>
      </c>
      <c r="AUU9" s="1" t="s">
        <v>0</v>
      </c>
      <c r="AUV9" s="1" t="s">
        <v>0</v>
      </c>
      <c r="AUW9" s="1" t="s">
        <v>0</v>
      </c>
      <c r="AUX9" s="1" t="s">
        <v>0</v>
      </c>
      <c r="AUY9" s="1" t="s">
        <v>0</v>
      </c>
      <c r="AUZ9" s="1" t="s">
        <v>0</v>
      </c>
      <c r="AVA9" s="1" t="s">
        <v>0</v>
      </c>
      <c r="AVB9" s="1" t="s">
        <v>0</v>
      </c>
      <c r="AVC9" s="1" t="s">
        <v>0</v>
      </c>
      <c r="AVD9" s="1" t="s">
        <v>0</v>
      </c>
      <c r="AVE9" s="1" t="s">
        <v>0</v>
      </c>
      <c r="AVF9" s="1" t="s">
        <v>0</v>
      </c>
      <c r="AVG9" s="1" t="s">
        <v>0</v>
      </c>
      <c r="AVH9" s="1" t="s">
        <v>0</v>
      </c>
      <c r="AVI9" s="1" t="s">
        <v>0</v>
      </c>
      <c r="AVJ9" s="1" t="s">
        <v>0</v>
      </c>
      <c r="AVK9" s="1" t="s">
        <v>0</v>
      </c>
      <c r="AVL9" s="1" t="s">
        <v>0</v>
      </c>
      <c r="AVM9" s="1" t="s">
        <v>0</v>
      </c>
      <c r="AVN9" s="1" t="s">
        <v>0</v>
      </c>
      <c r="AVO9" s="1" t="s">
        <v>0</v>
      </c>
      <c r="AVP9" s="1" t="s">
        <v>0</v>
      </c>
      <c r="AVQ9" s="1" t="s">
        <v>0</v>
      </c>
      <c r="AVR9" s="1" t="s">
        <v>0</v>
      </c>
      <c r="AVS9" s="1" t="s">
        <v>0</v>
      </c>
      <c r="AVT9" s="1" t="s">
        <v>0</v>
      </c>
      <c r="AVU9" s="1" t="s">
        <v>0</v>
      </c>
      <c r="AVV9" s="1" t="s">
        <v>0</v>
      </c>
      <c r="AVW9" s="1" t="s">
        <v>0</v>
      </c>
      <c r="AVX9" s="1" t="s">
        <v>0</v>
      </c>
      <c r="AVY9" s="1" t="s">
        <v>0</v>
      </c>
      <c r="AVZ9" s="1" t="s">
        <v>0</v>
      </c>
      <c r="AWA9" s="1" t="s">
        <v>0</v>
      </c>
      <c r="AWB9" s="1" t="s">
        <v>0</v>
      </c>
      <c r="AWC9" s="1" t="s">
        <v>0</v>
      </c>
      <c r="AWD9" s="1" t="s">
        <v>0</v>
      </c>
      <c r="AWE9" s="1" t="s">
        <v>0</v>
      </c>
      <c r="AWF9" s="1" t="s">
        <v>0</v>
      </c>
      <c r="AWG9" s="1" t="s">
        <v>0</v>
      </c>
      <c r="AWH9" s="1" t="s">
        <v>0</v>
      </c>
      <c r="AWI9" s="1" t="s">
        <v>0</v>
      </c>
      <c r="AWJ9" s="1" t="s">
        <v>0</v>
      </c>
      <c r="AWK9" s="1" t="s">
        <v>0</v>
      </c>
      <c r="AWL9" s="1" t="s">
        <v>0</v>
      </c>
      <c r="AWM9" s="1" t="s">
        <v>0</v>
      </c>
      <c r="AWN9" s="1" t="s">
        <v>0</v>
      </c>
      <c r="AWO9" s="1" t="s">
        <v>0</v>
      </c>
      <c r="AWP9" s="1" t="s">
        <v>0</v>
      </c>
      <c r="AWQ9" s="1" t="s">
        <v>0</v>
      </c>
      <c r="AWR9" s="1" t="s">
        <v>0</v>
      </c>
      <c r="AWS9" s="1" t="s">
        <v>0</v>
      </c>
      <c r="AWT9" s="1" t="s">
        <v>0</v>
      </c>
      <c r="AWU9" s="1" t="s">
        <v>0</v>
      </c>
      <c r="AWV9" s="1" t="s">
        <v>0</v>
      </c>
      <c r="AWW9" s="1" t="s">
        <v>0</v>
      </c>
      <c r="AWX9" s="1" t="s">
        <v>0</v>
      </c>
      <c r="AWY9" s="1" t="s">
        <v>0</v>
      </c>
      <c r="AWZ9" s="1" t="s">
        <v>0</v>
      </c>
      <c r="AXA9" s="1" t="s">
        <v>0</v>
      </c>
      <c r="AXB9" s="1" t="s">
        <v>0</v>
      </c>
      <c r="AXC9" s="1" t="s">
        <v>0</v>
      </c>
      <c r="AXD9" s="1" t="s">
        <v>0</v>
      </c>
      <c r="AXE9" s="1" t="s">
        <v>0</v>
      </c>
      <c r="AXF9" s="1" t="s">
        <v>0</v>
      </c>
      <c r="AXG9" s="1" t="s">
        <v>0</v>
      </c>
      <c r="AXH9" s="1" t="s">
        <v>0</v>
      </c>
      <c r="AXI9" s="1" t="s">
        <v>0</v>
      </c>
      <c r="AXJ9" s="1" t="s">
        <v>0</v>
      </c>
      <c r="AXK9" s="1" t="s">
        <v>0</v>
      </c>
      <c r="AXL9" s="1" t="s">
        <v>0</v>
      </c>
      <c r="AXM9" s="1" t="s">
        <v>0</v>
      </c>
      <c r="AXN9" s="1" t="s">
        <v>0</v>
      </c>
      <c r="AXO9" s="1" t="s">
        <v>0</v>
      </c>
      <c r="AXP9" s="1" t="s">
        <v>0</v>
      </c>
      <c r="AXQ9" s="1" t="s">
        <v>0</v>
      </c>
      <c r="AXR9" s="1" t="s">
        <v>0</v>
      </c>
      <c r="AXS9" s="1" t="s">
        <v>0</v>
      </c>
      <c r="AXT9" s="1" t="s">
        <v>0</v>
      </c>
      <c r="AXU9" s="1" t="s">
        <v>0</v>
      </c>
      <c r="AXV9" s="1" t="s">
        <v>0</v>
      </c>
      <c r="AXW9" s="1" t="s">
        <v>0</v>
      </c>
      <c r="AXX9" s="1" t="s">
        <v>0</v>
      </c>
      <c r="AXY9" s="1" t="s">
        <v>0</v>
      </c>
      <c r="AXZ9" s="1" t="s">
        <v>0</v>
      </c>
      <c r="AYA9" s="1" t="s">
        <v>0</v>
      </c>
      <c r="AYB9" s="1" t="s">
        <v>0</v>
      </c>
      <c r="AYC9" s="1" t="s">
        <v>0</v>
      </c>
      <c r="AYD9" s="1" t="s">
        <v>0</v>
      </c>
      <c r="AYE9" s="1" t="s">
        <v>0</v>
      </c>
      <c r="AYF9" s="1" t="s">
        <v>0</v>
      </c>
      <c r="AYG9" s="1" t="s">
        <v>0</v>
      </c>
      <c r="AYH9" s="1" t="s">
        <v>0</v>
      </c>
      <c r="AYI9" s="1" t="s">
        <v>0</v>
      </c>
      <c r="AYJ9" s="1" t="s">
        <v>0</v>
      </c>
      <c r="AYK9" s="1" t="s">
        <v>0</v>
      </c>
      <c r="AYL9" s="1" t="s">
        <v>0</v>
      </c>
      <c r="AYM9" s="1" t="s">
        <v>0</v>
      </c>
      <c r="AYN9" s="1" t="s">
        <v>0</v>
      </c>
      <c r="AYO9" s="1" t="s">
        <v>0</v>
      </c>
      <c r="AYP9" s="1" t="s">
        <v>0</v>
      </c>
      <c r="AYQ9" s="1" t="s">
        <v>0</v>
      </c>
      <c r="AYR9" s="1" t="s">
        <v>0</v>
      </c>
      <c r="AYS9" s="1" t="s">
        <v>0</v>
      </c>
      <c r="AYT9" s="1" t="s">
        <v>0</v>
      </c>
      <c r="AYU9" s="1" t="s">
        <v>0</v>
      </c>
      <c r="AYV9" s="1" t="s">
        <v>0</v>
      </c>
      <c r="AYW9" s="1" t="s">
        <v>0</v>
      </c>
      <c r="AYX9" s="1" t="s">
        <v>0</v>
      </c>
      <c r="AYY9" s="1" t="s">
        <v>0</v>
      </c>
      <c r="AYZ9" s="1" t="s">
        <v>0</v>
      </c>
      <c r="AZA9" s="1" t="s">
        <v>0</v>
      </c>
      <c r="AZB9" s="1" t="s">
        <v>0</v>
      </c>
      <c r="AZC9" s="1" t="s">
        <v>0</v>
      </c>
      <c r="AZD9" s="1" t="s">
        <v>0</v>
      </c>
      <c r="AZE9" s="1" t="s">
        <v>0</v>
      </c>
      <c r="AZF9" s="1" t="s">
        <v>0</v>
      </c>
      <c r="AZG9" s="1" t="s">
        <v>0</v>
      </c>
      <c r="AZH9" s="1" t="s">
        <v>0</v>
      </c>
      <c r="AZI9" s="1" t="s">
        <v>0</v>
      </c>
      <c r="AZJ9" s="1" t="s">
        <v>0</v>
      </c>
      <c r="AZK9" s="1" t="s">
        <v>0</v>
      </c>
      <c r="AZL9" s="1" t="s">
        <v>0</v>
      </c>
      <c r="AZM9" s="1" t="s">
        <v>0</v>
      </c>
      <c r="AZN9" s="1" t="s">
        <v>0</v>
      </c>
      <c r="AZO9" s="1" t="s">
        <v>0</v>
      </c>
      <c r="AZP9" s="1" t="s">
        <v>0</v>
      </c>
      <c r="AZQ9" s="1" t="s">
        <v>0</v>
      </c>
      <c r="AZR9" s="1" t="s">
        <v>0</v>
      </c>
      <c r="AZS9" s="1" t="s">
        <v>0</v>
      </c>
      <c r="AZT9" s="1" t="s">
        <v>0</v>
      </c>
      <c r="AZU9" s="1" t="s">
        <v>0</v>
      </c>
      <c r="AZV9" s="1" t="s">
        <v>0</v>
      </c>
      <c r="AZW9" s="1" t="s">
        <v>0</v>
      </c>
      <c r="AZX9" s="1" t="s">
        <v>0</v>
      </c>
      <c r="AZY9" s="1" t="s">
        <v>0</v>
      </c>
      <c r="AZZ9" s="1" t="s">
        <v>0</v>
      </c>
      <c r="BAA9" s="1" t="s">
        <v>0</v>
      </c>
      <c r="BAB9" s="1" t="s">
        <v>0</v>
      </c>
      <c r="BAC9" s="1" t="s">
        <v>0</v>
      </c>
      <c r="BAD9" s="1" t="s">
        <v>0</v>
      </c>
      <c r="BAE9" s="1" t="s">
        <v>0</v>
      </c>
      <c r="BAF9" s="1" t="s">
        <v>0</v>
      </c>
      <c r="BAG9" s="1" t="s">
        <v>0</v>
      </c>
      <c r="BAH9" s="1" t="s">
        <v>0</v>
      </c>
      <c r="BAI9" s="1" t="s">
        <v>0</v>
      </c>
      <c r="BAJ9" s="1" t="s">
        <v>0</v>
      </c>
      <c r="BAK9" s="1" t="s">
        <v>0</v>
      </c>
      <c r="BAL9" s="1" t="s">
        <v>0</v>
      </c>
      <c r="BAM9" s="1" t="s">
        <v>0</v>
      </c>
      <c r="BAN9" s="1" t="s">
        <v>0</v>
      </c>
      <c r="BAO9" s="1" t="s">
        <v>0</v>
      </c>
      <c r="BAP9" s="1" t="s">
        <v>0</v>
      </c>
      <c r="BAQ9" s="1" t="s">
        <v>0</v>
      </c>
      <c r="BAR9" s="1" t="s">
        <v>0</v>
      </c>
      <c r="BAS9" s="1" t="s">
        <v>0</v>
      </c>
      <c r="BAT9" s="1" t="s">
        <v>0</v>
      </c>
      <c r="BAU9" s="1" t="s">
        <v>0</v>
      </c>
      <c r="BAV9" s="1" t="s">
        <v>0</v>
      </c>
      <c r="BAW9" s="1" t="s">
        <v>0</v>
      </c>
      <c r="BAX9" s="1" t="s">
        <v>0</v>
      </c>
      <c r="BAY9" s="1" t="s">
        <v>0</v>
      </c>
      <c r="BAZ9" s="1" t="s">
        <v>0</v>
      </c>
      <c r="BBA9" s="1" t="s">
        <v>0</v>
      </c>
      <c r="BBB9" s="1" t="s">
        <v>0</v>
      </c>
      <c r="BBC9" s="1" t="s">
        <v>0</v>
      </c>
      <c r="BBD9" s="1" t="s">
        <v>0</v>
      </c>
      <c r="BBE9" s="1" t="s">
        <v>0</v>
      </c>
      <c r="BBF9" s="1" t="s">
        <v>0</v>
      </c>
      <c r="BBG9" s="1" t="s">
        <v>0</v>
      </c>
      <c r="BBH9" s="1" t="s">
        <v>0</v>
      </c>
      <c r="BBI9" s="1" t="s">
        <v>0</v>
      </c>
      <c r="BBJ9" s="1" t="s">
        <v>0</v>
      </c>
      <c r="BBK9" s="1" t="s">
        <v>0</v>
      </c>
      <c r="BBL9" s="1" t="s">
        <v>0</v>
      </c>
      <c r="BBM9" s="1" t="s">
        <v>0</v>
      </c>
      <c r="BBN9" s="1" t="s">
        <v>0</v>
      </c>
      <c r="BBO9" s="1" t="s">
        <v>0</v>
      </c>
      <c r="BBP9" s="1" t="s">
        <v>0</v>
      </c>
      <c r="BBQ9" s="1" t="s">
        <v>0</v>
      </c>
      <c r="BBR9" s="1" t="s">
        <v>0</v>
      </c>
      <c r="BBS9" s="1" t="s">
        <v>0</v>
      </c>
      <c r="BBT9" s="1" t="s">
        <v>0</v>
      </c>
      <c r="BBU9" s="1" t="s">
        <v>0</v>
      </c>
      <c r="BBV9" s="1" t="s">
        <v>0</v>
      </c>
      <c r="BBW9" s="1" t="s">
        <v>0</v>
      </c>
      <c r="BBX9" s="1" t="s">
        <v>0</v>
      </c>
      <c r="BBY9" s="1" t="s">
        <v>0</v>
      </c>
      <c r="BBZ9" s="1" t="s">
        <v>0</v>
      </c>
      <c r="BCA9" s="1" t="s">
        <v>0</v>
      </c>
      <c r="BCB9" s="1" t="s">
        <v>0</v>
      </c>
      <c r="BCC9" s="1" t="s">
        <v>0</v>
      </c>
      <c r="BCD9" s="1" t="s">
        <v>0</v>
      </c>
      <c r="BCE9" s="1" t="s">
        <v>0</v>
      </c>
      <c r="BCF9" s="1" t="s">
        <v>0</v>
      </c>
      <c r="BCG9" s="1" t="s">
        <v>0</v>
      </c>
      <c r="BCH9" s="1" t="s">
        <v>0</v>
      </c>
      <c r="BCI9" s="1" t="s">
        <v>0</v>
      </c>
      <c r="BCJ9" s="1" t="s">
        <v>0</v>
      </c>
      <c r="BCK9" s="1" t="s">
        <v>0</v>
      </c>
      <c r="BCL9" s="1" t="s">
        <v>0</v>
      </c>
      <c r="BCM9" s="1" t="s">
        <v>0</v>
      </c>
      <c r="BCN9" s="1" t="s">
        <v>0</v>
      </c>
      <c r="BCO9" s="1" t="s">
        <v>0</v>
      </c>
      <c r="BCP9" s="1" t="s">
        <v>0</v>
      </c>
      <c r="BCQ9" s="1" t="s">
        <v>0</v>
      </c>
      <c r="BCR9" s="1" t="s">
        <v>0</v>
      </c>
      <c r="BCS9" s="1" t="s">
        <v>0</v>
      </c>
      <c r="BCT9" s="1" t="s">
        <v>0</v>
      </c>
      <c r="BCU9" s="1" t="s">
        <v>0</v>
      </c>
      <c r="BCV9" s="1" t="s">
        <v>0</v>
      </c>
      <c r="BCW9" s="1" t="s">
        <v>0</v>
      </c>
      <c r="BCX9" s="1" t="s">
        <v>0</v>
      </c>
      <c r="BCY9" s="1" t="s">
        <v>0</v>
      </c>
      <c r="BCZ9" s="1" t="s">
        <v>0</v>
      </c>
      <c r="BDA9" s="1" t="s">
        <v>0</v>
      </c>
      <c r="BDB9" s="1" t="s">
        <v>0</v>
      </c>
      <c r="BDC9" s="1" t="s">
        <v>0</v>
      </c>
      <c r="BDD9" s="1" t="s">
        <v>0</v>
      </c>
      <c r="BDE9" s="1" t="s">
        <v>0</v>
      </c>
      <c r="BDF9" s="1" t="s">
        <v>0</v>
      </c>
      <c r="BDG9" s="1" t="s">
        <v>0</v>
      </c>
      <c r="BDH9" s="1" t="s">
        <v>0</v>
      </c>
      <c r="BDI9" s="1" t="s">
        <v>0</v>
      </c>
      <c r="BDJ9" s="1" t="s">
        <v>0</v>
      </c>
      <c r="BDK9" s="1" t="s">
        <v>0</v>
      </c>
      <c r="BDL9" s="1" t="s">
        <v>0</v>
      </c>
      <c r="BDM9" s="1" t="s">
        <v>0</v>
      </c>
      <c r="BDN9" s="1" t="s">
        <v>0</v>
      </c>
      <c r="BDO9" s="1" t="s">
        <v>0</v>
      </c>
      <c r="BDP9" s="1" t="s">
        <v>0</v>
      </c>
      <c r="BDQ9" s="1" t="s">
        <v>0</v>
      </c>
      <c r="BDR9" s="1" t="s">
        <v>0</v>
      </c>
      <c r="BDS9" s="1" t="s">
        <v>0</v>
      </c>
      <c r="BDT9" s="1" t="s">
        <v>0</v>
      </c>
      <c r="BDU9" s="1" t="s">
        <v>0</v>
      </c>
      <c r="BDV9" s="1" t="s">
        <v>0</v>
      </c>
      <c r="BDW9" s="1" t="s">
        <v>0</v>
      </c>
      <c r="BDX9" s="1" t="s">
        <v>0</v>
      </c>
      <c r="BDY9" s="1" t="s">
        <v>0</v>
      </c>
      <c r="BDZ9" s="1" t="s">
        <v>0</v>
      </c>
      <c r="BEA9" s="1" t="s">
        <v>0</v>
      </c>
      <c r="BEB9" s="1" t="s">
        <v>0</v>
      </c>
      <c r="BEC9" s="1" t="s">
        <v>0</v>
      </c>
      <c r="BED9" s="1" t="s">
        <v>0</v>
      </c>
      <c r="BEE9" s="1" t="s">
        <v>0</v>
      </c>
      <c r="BEF9" s="1" t="s">
        <v>0</v>
      </c>
      <c r="BEG9" s="1" t="s">
        <v>0</v>
      </c>
      <c r="BEH9" s="1" t="s">
        <v>0</v>
      </c>
      <c r="BEI9" s="1" t="s">
        <v>0</v>
      </c>
      <c r="BEJ9" s="1" t="s">
        <v>0</v>
      </c>
      <c r="BEK9" s="1" t="s">
        <v>0</v>
      </c>
      <c r="BEL9" s="1" t="s">
        <v>0</v>
      </c>
      <c r="BEM9" s="1" t="s">
        <v>0</v>
      </c>
      <c r="BEN9" s="1" t="s">
        <v>0</v>
      </c>
      <c r="BEO9" s="1" t="s">
        <v>0</v>
      </c>
      <c r="BEP9" s="1" t="s">
        <v>0</v>
      </c>
      <c r="BEQ9" s="1" t="s">
        <v>0</v>
      </c>
      <c r="BER9" s="1" t="s">
        <v>0</v>
      </c>
      <c r="BES9" s="1" t="s">
        <v>0</v>
      </c>
      <c r="BET9" s="1" t="s">
        <v>0</v>
      </c>
      <c r="BEU9" s="1" t="s">
        <v>0</v>
      </c>
      <c r="BEV9" s="1" t="s">
        <v>0</v>
      </c>
      <c r="BEW9" s="1" t="s">
        <v>0</v>
      </c>
      <c r="BEX9" s="1" t="s">
        <v>0</v>
      </c>
      <c r="BEY9" s="1" t="s">
        <v>0</v>
      </c>
      <c r="BEZ9" s="1" t="s">
        <v>0</v>
      </c>
      <c r="BFA9" s="1" t="s">
        <v>0</v>
      </c>
      <c r="BFB9" s="1" t="s">
        <v>0</v>
      </c>
      <c r="BFC9" s="1" t="s">
        <v>0</v>
      </c>
      <c r="BFD9" s="1" t="s">
        <v>0</v>
      </c>
      <c r="BFE9" s="1" t="s">
        <v>0</v>
      </c>
      <c r="BFF9" s="1" t="s">
        <v>0</v>
      </c>
      <c r="BFG9" s="1" t="s">
        <v>0</v>
      </c>
      <c r="BFH9" s="1" t="s">
        <v>0</v>
      </c>
      <c r="BFI9" s="1" t="s">
        <v>0</v>
      </c>
      <c r="BFJ9" s="1" t="s">
        <v>0</v>
      </c>
      <c r="BFK9" s="1" t="s">
        <v>0</v>
      </c>
      <c r="BFL9" s="1" t="s">
        <v>0</v>
      </c>
      <c r="BFM9" s="1" t="s">
        <v>0</v>
      </c>
      <c r="BFN9" s="1" t="s">
        <v>0</v>
      </c>
      <c r="BFO9" s="1" t="s">
        <v>0</v>
      </c>
      <c r="BFP9" s="1" t="s">
        <v>0</v>
      </c>
      <c r="BFQ9" s="1" t="s">
        <v>0</v>
      </c>
      <c r="BFR9" s="1" t="s">
        <v>0</v>
      </c>
      <c r="BFS9" s="1" t="s">
        <v>0</v>
      </c>
      <c r="BFT9" s="1" t="s">
        <v>0</v>
      </c>
      <c r="BFU9" s="1" t="s">
        <v>0</v>
      </c>
      <c r="BFV9" s="1" t="s">
        <v>0</v>
      </c>
      <c r="BFW9" s="1" t="s">
        <v>0</v>
      </c>
      <c r="BFX9" s="1" t="s">
        <v>0</v>
      </c>
      <c r="BFY9" s="1" t="s">
        <v>0</v>
      </c>
      <c r="BFZ9" s="1" t="s">
        <v>0</v>
      </c>
      <c r="BGA9" s="1" t="s">
        <v>0</v>
      </c>
      <c r="BGB9" s="1" t="s">
        <v>0</v>
      </c>
      <c r="BGC9" s="1" t="s">
        <v>0</v>
      </c>
      <c r="BGD9" s="1" t="s">
        <v>0</v>
      </c>
      <c r="BGE9" s="1" t="s">
        <v>0</v>
      </c>
      <c r="BGF9" s="1" t="s">
        <v>0</v>
      </c>
      <c r="BGG9" s="1" t="s">
        <v>0</v>
      </c>
      <c r="BGH9" s="1" t="s">
        <v>0</v>
      </c>
      <c r="BGI9" s="1" t="s">
        <v>0</v>
      </c>
      <c r="BGJ9" s="1" t="s">
        <v>0</v>
      </c>
      <c r="BGK9" s="1" t="s">
        <v>0</v>
      </c>
      <c r="BGL9" s="1" t="s">
        <v>0</v>
      </c>
      <c r="BGM9" s="1" t="s">
        <v>0</v>
      </c>
      <c r="BGN9" s="1" t="s">
        <v>0</v>
      </c>
      <c r="BGO9" s="1" t="s">
        <v>0</v>
      </c>
      <c r="BGP9" s="1" t="s">
        <v>0</v>
      </c>
      <c r="BGQ9" s="1" t="s">
        <v>0</v>
      </c>
      <c r="BGR9" s="1" t="s">
        <v>0</v>
      </c>
      <c r="BGS9" s="1" t="s">
        <v>0</v>
      </c>
      <c r="BGT9" s="1" t="s">
        <v>0</v>
      </c>
      <c r="BGU9" s="1" t="s">
        <v>0</v>
      </c>
      <c r="BGV9" s="1" t="s">
        <v>0</v>
      </c>
      <c r="BGW9" s="1" t="s">
        <v>0</v>
      </c>
      <c r="BGX9" s="1" t="s">
        <v>0</v>
      </c>
      <c r="BGY9" s="1" t="s">
        <v>0</v>
      </c>
      <c r="BGZ9" s="1" t="s">
        <v>0</v>
      </c>
      <c r="BHA9" s="1" t="s">
        <v>0</v>
      </c>
      <c r="BHB9" s="1" t="s">
        <v>0</v>
      </c>
      <c r="BHC9" s="1" t="s">
        <v>0</v>
      </c>
      <c r="BHD9" s="1" t="s">
        <v>0</v>
      </c>
      <c r="BHE9" s="1" t="s">
        <v>0</v>
      </c>
      <c r="BHF9" s="1" t="s">
        <v>0</v>
      </c>
      <c r="BHG9" s="1" t="s">
        <v>0</v>
      </c>
      <c r="BHH9" s="1" t="s">
        <v>0</v>
      </c>
      <c r="BHI9" s="1" t="s">
        <v>0</v>
      </c>
      <c r="BHJ9" s="1" t="s">
        <v>0</v>
      </c>
      <c r="BHK9" s="1" t="s">
        <v>0</v>
      </c>
      <c r="BHL9" s="1" t="s">
        <v>0</v>
      </c>
      <c r="BHM9" s="1" t="s">
        <v>0</v>
      </c>
      <c r="BHN9" s="1" t="s">
        <v>0</v>
      </c>
      <c r="BHO9" s="1" t="s">
        <v>0</v>
      </c>
      <c r="BHP9" s="1" t="s">
        <v>0</v>
      </c>
      <c r="BHQ9" s="1" t="s">
        <v>0</v>
      </c>
      <c r="BHR9" s="1" t="s">
        <v>0</v>
      </c>
      <c r="BHS9" s="1" t="s">
        <v>0</v>
      </c>
      <c r="BHT9" s="1" t="s">
        <v>0</v>
      </c>
      <c r="BHU9" s="1" t="s">
        <v>0</v>
      </c>
      <c r="BHV9" s="1" t="s">
        <v>0</v>
      </c>
      <c r="BHW9" s="1" t="s">
        <v>0</v>
      </c>
      <c r="BHX9" s="1" t="s">
        <v>0</v>
      </c>
      <c r="BHY9" s="1" t="s">
        <v>0</v>
      </c>
      <c r="BHZ9" s="1" t="s">
        <v>0</v>
      </c>
      <c r="BIA9" s="1" t="s">
        <v>0</v>
      </c>
      <c r="BIB9" s="1" t="s">
        <v>0</v>
      </c>
      <c r="BIC9" s="1" t="s">
        <v>0</v>
      </c>
      <c r="BID9" s="1" t="s">
        <v>0</v>
      </c>
      <c r="BIE9" s="1" t="s">
        <v>0</v>
      </c>
      <c r="BIF9" s="1" t="s">
        <v>0</v>
      </c>
      <c r="BIG9" s="1" t="s">
        <v>0</v>
      </c>
      <c r="BIH9" s="1" t="s">
        <v>0</v>
      </c>
      <c r="BII9" s="1" t="s">
        <v>0</v>
      </c>
      <c r="BIJ9" s="1" t="s">
        <v>0</v>
      </c>
      <c r="BIK9" s="1" t="s">
        <v>0</v>
      </c>
      <c r="BIL9" s="1" t="s">
        <v>0</v>
      </c>
      <c r="BIM9" s="1" t="s">
        <v>0</v>
      </c>
      <c r="BIN9" s="1" t="s">
        <v>0</v>
      </c>
      <c r="BIO9" s="1" t="s">
        <v>0</v>
      </c>
      <c r="BIP9" s="1" t="s">
        <v>0</v>
      </c>
      <c r="BIQ9" s="1" t="s">
        <v>0</v>
      </c>
      <c r="BIR9" s="1" t="s">
        <v>0</v>
      </c>
      <c r="BIS9" s="1" t="s">
        <v>0</v>
      </c>
      <c r="BIT9" s="1" t="s">
        <v>0</v>
      </c>
      <c r="BIU9" s="1" t="s">
        <v>0</v>
      </c>
      <c r="BIV9" s="1" t="s">
        <v>0</v>
      </c>
      <c r="BIW9" s="1" t="s">
        <v>0</v>
      </c>
      <c r="BIX9" s="1" t="s">
        <v>0</v>
      </c>
      <c r="BIY9" s="1" t="s">
        <v>0</v>
      </c>
      <c r="BIZ9" s="1" t="s">
        <v>0</v>
      </c>
      <c r="BJA9" s="1" t="s">
        <v>0</v>
      </c>
      <c r="BJB9" s="1" t="s">
        <v>0</v>
      </c>
      <c r="BJC9" s="1" t="s">
        <v>0</v>
      </c>
      <c r="BJD9" s="1" t="s">
        <v>0</v>
      </c>
      <c r="BJE9" s="1" t="s">
        <v>0</v>
      </c>
      <c r="BJF9" s="1" t="s">
        <v>0</v>
      </c>
      <c r="BJG9" s="1" t="s">
        <v>0</v>
      </c>
      <c r="BJH9" s="1" t="s">
        <v>0</v>
      </c>
      <c r="BJI9" s="1" t="s">
        <v>0</v>
      </c>
      <c r="BJJ9" s="1" t="s">
        <v>0</v>
      </c>
      <c r="BJK9" s="1" t="s">
        <v>0</v>
      </c>
      <c r="BJL9" s="1" t="s">
        <v>0</v>
      </c>
      <c r="BJM9" s="1" t="s">
        <v>0</v>
      </c>
      <c r="BJN9" s="1" t="s">
        <v>0</v>
      </c>
      <c r="BJO9" s="1" t="s">
        <v>0</v>
      </c>
      <c r="BJP9" s="1" t="s">
        <v>0</v>
      </c>
      <c r="BJQ9" s="1" t="s">
        <v>0</v>
      </c>
      <c r="BJR9" s="1" t="s">
        <v>0</v>
      </c>
      <c r="BJS9" s="1" t="s">
        <v>0</v>
      </c>
      <c r="BJT9" s="1" t="s">
        <v>0</v>
      </c>
      <c r="BJU9" s="1" t="s">
        <v>0</v>
      </c>
      <c r="BJV9" s="1" t="s">
        <v>0</v>
      </c>
      <c r="BJW9" s="1" t="s">
        <v>0</v>
      </c>
      <c r="BJX9" s="1" t="s">
        <v>0</v>
      </c>
      <c r="BJY9" s="1" t="s">
        <v>0</v>
      </c>
      <c r="BJZ9" s="1" t="s">
        <v>0</v>
      </c>
      <c r="BKA9" s="1" t="s">
        <v>0</v>
      </c>
      <c r="BKB9" s="1" t="s">
        <v>0</v>
      </c>
      <c r="BKC9" s="1" t="s">
        <v>0</v>
      </c>
      <c r="BKD9" s="1" t="s">
        <v>0</v>
      </c>
      <c r="BKE9" s="1" t="s">
        <v>0</v>
      </c>
      <c r="BKF9" s="1" t="s">
        <v>0</v>
      </c>
      <c r="BKG9" s="1" t="s">
        <v>0</v>
      </c>
      <c r="BKH9" s="1" t="s">
        <v>0</v>
      </c>
      <c r="BKI9" s="1" t="s">
        <v>0</v>
      </c>
      <c r="BKJ9" s="1" t="s">
        <v>0</v>
      </c>
      <c r="BKK9" s="1" t="s">
        <v>0</v>
      </c>
      <c r="BKL9" s="1" t="s">
        <v>0</v>
      </c>
      <c r="BKM9" s="1" t="s">
        <v>0</v>
      </c>
      <c r="BKN9" s="1" t="s">
        <v>0</v>
      </c>
      <c r="BKO9" s="1" t="s">
        <v>0</v>
      </c>
      <c r="BKP9" s="1" t="s">
        <v>0</v>
      </c>
      <c r="BKQ9" s="1" t="s">
        <v>0</v>
      </c>
      <c r="BKR9" s="1" t="s">
        <v>0</v>
      </c>
      <c r="BKS9" s="1" t="s">
        <v>0</v>
      </c>
      <c r="BKT9" s="1" t="s">
        <v>0</v>
      </c>
      <c r="BKU9" s="1" t="s">
        <v>0</v>
      </c>
      <c r="BKV9" s="1" t="s">
        <v>0</v>
      </c>
      <c r="BKW9" s="1" t="s">
        <v>0</v>
      </c>
      <c r="BKX9" s="1" t="s">
        <v>0</v>
      </c>
      <c r="BKY9" s="1" t="s">
        <v>0</v>
      </c>
      <c r="BKZ9" s="1" t="s">
        <v>0</v>
      </c>
      <c r="BLA9" s="1" t="s">
        <v>0</v>
      </c>
      <c r="BLB9" s="1" t="s">
        <v>0</v>
      </c>
      <c r="BLC9" s="1" t="s">
        <v>0</v>
      </c>
      <c r="BLD9" s="1" t="s">
        <v>0</v>
      </c>
      <c r="BLE9" s="1" t="s">
        <v>0</v>
      </c>
      <c r="BLF9" s="1" t="s">
        <v>0</v>
      </c>
      <c r="BLG9" s="1" t="s">
        <v>0</v>
      </c>
      <c r="BLH9" s="1" t="s">
        <v>0</v>
      </c>
      <c r="BLI9" s="1" t="s">
        <v>0</v>
      </c>
      <c r="BLJ9" s="1" t="s">
        <v>0</v>
      </c>
      <c r="BLK9" s="1" t="s">
        <v>0</v>
      </c>
      <c r="BLL9" s="1" t="s">
        <v>0</v>
      </c>
      <c r="BLM9" s="1" t="s">
        <v>0</v>
      </c>
      <c r="BLN9" s="1" t="s">
        <v>0</v>
      </c>
      <c r="BLO9" s="1" t="s">
        <v>0</v>
      </c>
      <c r="BLP9" s="1" t="s">
        <v>0</v>
      </c>
      <c r="BLQ9" s="1" t="s">
        <v>0</v>
      </c>
      <c r="BLR9" s="1" t="s">
        <v>0</v>
      </c>
      <c r="BLS9" s="1" t="s">
        <v>0</v>
      </c>
      <c r="BLT9" s="1" t="s">
        <v>0</v>
      </c>
      <c r="BLU9" s="1" t="s">
        <v>0</v>
      </c>
      <c r="BLV9" s="1" t="s">
        <v>0</v>
      </c>
      <c r="BLW9" s="1" t="s">
        <v>0</v>
      </c>
      <c r="BLX9" s="1" t="s">
        <v>0</v>
      </c>
      <c r="BLY9" s="1" t="s">
        <v>0</v>
      </c>
      <c r="BLZ9" s="1" t="s">
        <v>0</v>
      </c>
      <c r="BMA9" s="1" t="s">
        <v>0</v>
      </c>
      <c r="BMB9" s="1" t="s">
        <v>0</v>
      </c>
      <c r="BMC9" s="1" t="s">
        <v>0</v>
      </c>
      <c r="BMD9" s="1" t="s">
        <v>0</v>
      </c>
      <c r="BME9" s="1" t="s">
        <v>0</v>
      </c>
      <c r="BMF9" s="1" t="s">
        <v>0</v>
      </c>
      <c r="BMG9" s="1" t="s">
        <v>0</v>
      </c>
      <c r="BMH9" s="1" t="s">
        <v>0</v>
      </c>
      <c r="BMI9" s="1" t="s">
        <v>0</v>
      </c>
      <c r="BMJ9" s="1" t="s">
        <v>0</v>
      </c>
      <c r="BMK9" s="1" t="s">
        <v>0</v>
      </c>
      <c r="BML9" s="1" t="s">
        <v>0</v>
      </c>
      <c r="BMM9" s="1" t="s">
        <v>0</v>
      </c>
      <c r="BMN9" s="1" t="s">
        <v>0</v>
      </c>
      <c r="BMO9" s="1" t="s">
        <v>0</v>
      </c>
      <c r="BMP9" s="1" t="s">
        <v>0</v>
      </c>
      <c r="BMQ9" s="1" t="s">
        <v>0</v>
      </c>
      <c r="BMR9" s="1" t="s">
        <v>0</v>
      </c>
      <c r="BMS9" s="1" t="s">
        <v>0</v>
      </c>
      <c r="BMT9" s="1" t="s">
        <v>0</v>
      </c>
      <c r="BMU9" s="1" t="s">
        <v>0</v>
      </c>
      <c r="BMV9" s="1" t="s">
        <v>0</v>
      </c>
      <c r="BMW9" s="1" t="s">
        <v>0</v>
      </c>
      <c r="BMX9" s="1" t="s">
        <v>0</v>
      </c>
      <c r="BMY9" s="1" t="s">
        <v>0</v>
      </c>
      <c r="BMZ9" s="1" t="s">
        <v>0</v>
      </c>
      <c r="BNA9" s="1" t="s">
        <v>0</v>
      </c>
      <c r="BNB9" s="1" t="s">
        <v>0</v>
      </c>
      <c r="BNC9" s="1" t="s">
        <v>0</v>
      </c>
      <c r="BND9" s="1" t="s">
        <v>0</v>
      </c>
      <c r="BNE9" s="1" t="s">
        <v>0</v>
      </c>
      <c r="BNF9" s="1" t="s">
        <v>0</v>
      </c>
      <c r="BNG9" s="1" t="s">
        <v>0</v>
      </c>
      <c r="BNH9" s="1" t="s">
        <v>0</v>
      </c>
      <c r="BNI9" s="1" t="s">
        <v>0</v>
      </c>
      <c r="BNJ9" s="1" t="s">
        <v>0</v>
      </c>
      <c r="BNK9" s="1" t="s">
        <v>0</v>
      </c>
      <c r="BNL9" s="1" t="s">
        <v>0</v>
      </c>
      <c r="BNM9" s="1" t="s">
        <v>0</v>
      </c>
      <c r="BNN9" s="1" t="s">
        <v>0</v>
      </c>
      <c r="BNO9" s="1" t="s">
        <v>0</v>
      </c>
      <c r="BNP9" s="1" t="s">
        <v>0</v>
      </c>
      <c r="BNQ9" s="1" t="s">
        <v>0</v>
      </c>
      <c r="BNR9" s="1" t="s">
        <v>0</v>
      </c>
      <c r="BNS9" s="1" t="s">
        <v>0</v>
      </c>
      <c r="BNT9" s="1" t="s">
        <v>0</v>
      </c>
      <c r="BNU9" s="1" t="s">
        <v>0</v>
      </c>
      <c r="BNV9" s="1" t="s">
        <v>0</v>
      </c>
      <c r="BNW9" s="1" t="s">
        <v>0</v>
      </c>
      <c r="BNX9" s="1" t="s">
        <v>0</v>
      </c>
      <c r="BNY9" s="1" t="s">
        <v>0</v>
      </c>
      <c r="BNZ9" s="1" t="s">
        <v>0</v>
      </c>
      <c r="BOA9" s="1" t="s">
        <v>0</v>
      </c>
      <c r="BOB9" s="1" t="s">
        <v>0</v>
      </c>
      <c r="BOC9" s="1" t="s">
        <v>0</v>
      </c>
      <c r="BOD9" s="1" t="s">
        <v>0</v>
      </c>
      <c r="BOE9" s="1" t="s">
        <v>0</v>
      </c>
      <c r="BOF9" s="1" t="s">
        <v>0</v>
      </c>
      <c r="BOG9" s="1" t="s">
        <v>0</v>
      </c>
      <c r="BOH9" s="1" t="s">
        <v>0</v>
      </c>
      <c r="BOI9" s="1" t="s">
        <v>0</v>
      </c>
      <c r="BOJ9" s="1" t="s">
        <v>0</v>
      </c>
      <c r="BOK9" s="1" t="s">
        <v>0</v>
      </c>
      <c r="BOL9" s="1" t="s">
        <v>0</v>
      </c>
      <c r="BOM9" s="1" t="s">
        <v>0</v>
      </c>
      <c r="BON9" s="1" t="s">
        <v>0</v>
      </c>
      <c r="BOO9" s="1" t="s">
        <v>0</v>
      </c>
      <c r="BOP9" s="1" t="s">
        <v>0</v>
      </c>
      <c r="BOQ9" s="1" t="s">
        <v>0</v>
      </c>
      <c r="BOR9" s="1" t="s">
        <v>0</v>
      </c>
      <c r="BOS9" s="1" t="s">
        <v>0</v>
      </c>
      <c r="BOT9" s="1" t="s">
        <v>0</v>
      </c>
      <c r="BOU9" s="1" t="s">
        <v>0</v>
      </c>
      <c r="BOV9" s="1" t="s">
        <v>0</v>
      </c>
      <c r="BOW9" s="1" t="s">
        <v>0</v>
      </c>
      <c r="BOX9" s="1" t="s">
        <v>0</v>
      </c>
      <c r="BOY9" s="1" t="s">
        <v>0</v>
      </c>
      <c r="BOZ9" s="1" t="s">
        <v>0</v>
      </c>
      <c r="BPA9" s="1" t="s">
        <v>0</v>
      </c>
      <c r="BPB9" s="1" t="s">
        <v>0</v>
      </c>
      <c r="BPC9" s="1" t="s">
        <v>0</v>
      </c>
      <c r="BPD9" s="1" t="s">
        <v>0</v>
      </c>
      <c r="BPE9" s="1" t="s">
        <v>0</v>
      </c>
      <c r="BPF9" s="1" t="s">
        <v>0</v>
      </c>
      <c r="BPG9" s="1" t="s">
        <v>0</v>
      </c>
      <c r="BPH9" s="1" t="s">
        <v>0</v>
      </c>
      <c r="BPI9" s="1" t="s">
        <v>0</v>
      </c>
      <c r="BPJ9" s="1" t="s">
        <v>0</v>
      </c>
      <c r="BPK9" s="1" t="s">
        <v>0</v>
      </c>
      <c r="BPL9" s="1" t="s">
        <v>0</v>
      </c>
      <c r="BPM9" s="1" t="s">
        <v>0</v>
      </c>
      <c r="BPN9" s="1" t="s">
        <v>0</v>
      </c>
      <c r="BPO9" s="1" t="s">
        <v>0</v>
      </c>
      <c r="BPP9" s="1" t="s">
        <v>0</v>
      </c>
      <c r="BPQ9" s="1" t="s">
        <v>0</v>
      </c>
      <c r="BPR9" s="1" t="s">
        <v>0</v>
      </c>
      <c r="BPS9" s="1" t="s">
        <v>0</v>
      </c>
      <c r="BPT9" s="1" t="s">
        <v>0</v>
      </c>
      <c r="BPU9" s="1" t="s">
        <v>0</v>
      </c>
      <c r="BPV9" s="1" t="s">
        <v>0</v>
      </c>
      <c r="BPW9" s="1" t="s">
        <v>0</v>
      </c>
      <c r="BPX9" s="1" t="s">
        <v>0</v>
      </c>
      <c r="BPY9" s="1" t="s">
        <v>0</v>
      </c>
      <c r="BPZ9" s="1" t="s">
        <v>0</v>
      </c>
      <c r="BQA9" s="1" t="s">
        <v>0</v>
      </c>
      <c r="BQB9" s="1" t="s">
        <v>0</v>
      </c>
      <c r="BQC9" s="1" t="s">
        <v>0</v>
      </c>
      <c r="BQD9" s="1" t="s">
        <v>0</v>
      </c>
      <c r="BQE9" s="1" t="s">
        <v>0</v>
      </c>
      <c r="BQF9" s="1" t="s">
        <v>0</v>
      </c>
      <c r="BQG9" s="1" t="s">
        <v>0</v>
      </c>
      <c r="BQH9" s="1" t="s">
        <v>0</v>
      </c>
      <c r="BQI9" s="1" t="s">
        <v>0</v>
      </c>
      <c r="BQJ9" s="1" t="s">
        <v>0</v>
      </c>
      <c r="BQK9" s="1" t="s">
        <v>0</v>
      </c>
      <c r="BQL9" s="1" t="s">
        <v>0</v>
      </c>
      <c r="BQM9" s="1" t="s">
        <v>0</v>
      </c>
      <c r="BQN9" s="1" t="s">
        <v>0</v>
      </c>
      <c r="BQO9" s="1" t="s">
        <v>0</v>
      </c>
      <c r="BQP9" s="1" t="s">
        <v>0</v>
      </c>
      <c r="BQQ9" s="1" t="s">
        <v>0</v>
      </c>
      <c r="BQR9" s="1" t="s">
        <v>0</v>
      </c>
      <c r="BQS9" s="1" t="s">
        <v>0</v>
      </c>
      <c r="BQT9" s="1" t="s">
        <v>0</v>
      </c>
      <c r="BQU9" s="1" t="s">
        <v>0</v>
      </c>
      <c r="BQV9" s="1" t="s">
        <v>0</v>
      </c>
      <c r="BQW9" s="1" t="s">
        <v>0</v>
      </c>
      <c r="BQX9" s="1" t="s">
        <v>0</v>
      </c>
      <c r="BQY9" s="1" t="s">
        <v>0</v>
      </c>
      <c r="BQZ9" s="1" t="s">
        <v>0</v>
      </c>
      <c r="BRA9" s="1" t="s">
        <v>0</v>
      </c>
      <c r="BRB9" s="1" t="s">
        <v>0</v>
      </c>
      <c r="BRC9" s="1" t="s">
        <v>0</v>
      </c>
      <c r="BRD9" s="1" t="s">
        <v>0</v>
      </c>
      <c r="BRE9" s="1" t="s">
        <v>0</v>
      </c>
      <c r="BRF9" s="1" t="s">
        <v>0</v>
      </c>
      <c r="BRG9" s="1" t="s">
        <v>0</v>
      </c>
      <c r="BRH9" s="1" t="s">
        <v>0</v>
      </c>
      <c r="BRI9" s="1" t="s">
        <v>0</v>
      </c>
      <c r="BRJ9" s="1" t="s">
        <v>0</v>
      </c>
      <c r="BRK9" s="1" t="s">
        <v>0</v>
      </c>
      <c r="BRL9" s="1" t="s">
        <v>0</v>
      </c>
      <c r="BRM9" s="1" t="s">
        <v>0</v>
      </c>
      <c r="BRN9" s="1" t="s">
        <v>0</v>
      </c>
      <c r="BRO9" s="1" t="s">
        <v>0</v>
      </c>
      <c r="BRP9" s="1" t="s">
        <v>0</v>
      </c>
      <c r="BRQ9" s="1" t="s">
        <v>0</v>
      </c>
      <c r="BRR9" s="1" t="s">
        <v>0</v>
      </c>
      <c r="BRS9" s="1" t="s">
        <v>0</v>
      </c>
      <c r="BRT9" s="1" t="s">
        <v>0</v>
      </c>
      <c r="BRU9" s="1" t="s">
        <v>0</v>
      </c>
      <c r="BRV9" s="1" t="s">
        <v>0</v>
      </c>
      <c r="BRW9" s="1" t="s">
        <v>0</v>
      </c>
      <c r="BRX9" s="1" t="s">
        <v>0</v>
      </c>
      <c r="BRY9" s="1" t="s">
        <v>0</v>
      </c>
      <c r="BRZ9" s="1" t="s">
        <v>0</v>
      </c>
      <c r="BSA9" s="1" t="s">
        <v>0</v>
      </c>
      <c r="BSB9" s="1" t="s">
        <v>0</v>
      </c>
      <c r="BSC9" s="1" t="s">
        <v>0</v>
      </c>
      <c r="BSD9" s="1" t="s">
        <v>0</v>
      </c>
      <c r="BSE9" s="1" t="s">
        <v>0</v>
      </c>
      <c r="BSF9" s="1" t="s">
        <v>0</v>
      </c>
      <c r="BSG9" s="1" t="s">
        <v>0</v>
      </c>
      <c r="BSH9" s="1" t="s">
        <v>0</v>
      </c>
      <c r="BSI9" s="1" t="s">
        <v>0</v>
      </c>
      <c r="BSJ9" s="1" t="s">
        <v>0</v>
      </c>
      <c r="BSK9" s="1" t="s">
        <v>0</v>
      </c>
      <c r="BSL9" s="1" t="s">
        <v>0</v>
      </c>
      <c r="BSM9" s="1" t="s">
        <v>0</v>
      </c>
      <c r="BSN9" s="1" t="s">
        <v>0</v>
      </c>
      <c r="BSO9" s="1" t="s">
        <v>0</v>
      </c>
      <c r="BSP9" s="1" t="s">
        <v>0</v>
      </c>
      <c r="BSQ9" s="1" t="s">
        <v>0</v>
      </c>
      <c r="BSR9" s="1" t="s">
        <v>0</v>
      </c>
      <c r="BSS9" s="1" t="s">
        <v>0</v>
      </c>
      <c r="BST9" s="1" t="s">
        <v>0</v>
      </c>
      <c r="BSU9" s="1" t="s">
        <v>0</v>
      </c>
      <c r="BSV9" s="1" t="s">
        <v>0</v>
      </c>
      <c r="BSW9" s="1" t="s">
        <v>0</v>
      </c>
      <c r="BSX9" s="1" t="s">
        <v>0</v>
      </c>
      <c r="BSY9" s="1" t="s">
        <v>0</v>
      </c>
      <c r="BSZ9" s="1" t="s">
        <v>0</v>
      </c>
      <c r="BTA9" s="1" t="s">
        <v>0</v>
      </c>
      <c r="BTB9" s="1" t="s">
        <v>0</v>
      </c>
      <c r="BTC9" s="1" t="s">
        <v>0</v>
      </c>
      <c r="BTD9" s="1" t="s">
        <v>0</v>
      </c>
      <c r="BTE9" s="1" t="s">
        <v>0</v>
      </c>
      <c r="BTF9" s="1" t="s">
        <v>0</v>
      </c>
      <c r="BTG9" s="1" t="s">
        <v>0</v>
      </c>
      <c r="BTH9" s="1" t="s">
        <v>0</v>
      </c>
      <c r="BTI9" s="1" t="s">
        <v>0</v>
      </c>
      <c r="BTJ9" s="1" t="s">
        <v>0</v>
      </c>
      <c r="BTK9" s="1" t="s">
        <v>0</v>
      </c>
      <c r="BTL9" s="1" t="s">
        <v>0</v>
      </c>
      <c r="BTM9" s="1" t="s">
        <v>0</v>
      </c>
      <c r="BTN9" s="1" t="s">
        <v>0</v>
      </c>
      <c r="BTO9" s="1" t="s">
        <v>0</v>
      </c>
      <c r="BTP9" s="1" t="s">
        <v>0</v>
      </c>
      <c r="BTQ9" s="1" t="s">
        <v>0</v>
      </c>
      <c r="BTR9" s="1" t="s">
        <v>0</v>
      </c>
      <c r="BTS9" s="1" t="s">
        <v>0</v>
      </c>
      <c r="BTT9" s="1" t="s">
        <v>0</v>
      </c>
      <c r="BTU9" s="1" t="s">
        <v>0</v>
      </c>
      <c r="BTV9" s="1" t="s">
        <v>0</v>
      </c>
      <c r="BTW9" s="1" t="s">
        <v>0</v>
      </c>
      <c r="BTX9" s="1" t="s">
        <v>0</v>
      </c>
      <c r="BTY9" s="1" t="s">
        <v>0</v>
      </c>
      <c r="BTZ9" s="1" t="s">
        <v>0</v>
      </c>
      <c r="BUA9" s="1" t="s">
        <v>0</v>
      </c>
      <c r="BUB9" s="1" t="s">
        <v>0</v>
      </c>
      <c r="BUC9" s="1" t="s">
        <v>0</v>
      </c>
      <c r="BUD9" s="1" t="s">
        <v>0</v>
      </c>
      <c r="BUE9" s="1" t="s">
        <v>0</v>
      </c>
      <c r="BUF9" s="1" t="s">
        <v>0</v>
      </c>
      <c r="BUG9" s="1" t="s">
        <v>0</v>
      </c>
      <c r="BUH9" s="1" t="s">
        <v>0</v>
      </c>
      <c r="BUI9" s="1" t="s">
        <v>0</v>
      </c>
      <c r="BUJ9" s="1" t="s">
        <v>0</v>
      </c>
      <c r="BUK9" s="1" t="s">
        <v>0</v>
      </c>
      <c r="BUL9" s="1" t="s">
        <v>0</v>
      </c>
      <c r="BUM9" s="1" t="s">
        <v>0</v>
      </c>
      <c r="BUN9" s="1" t="s">
        <v>0</v>
      </c>
      <c r="BUO9" s="1" t="s">
        <v>0</v>
      </c>
      <c r="BUP9" s="1" t="s">
        <v>0</v>
      </c>
      <c r="BUQ9" s="1" t="s">
        <v>0</v>
      </c>
      <c r="BUR9" s="1" t="s">
        <v>0</v>
      </c>
      <c r="BUS9" s="1" t="s">
        <v>0</v>
      </c>
      <c r="BUT9" s="1" t="s">
        <v>0</v>
      </c>
      <c r="BUU9" s="1" t="s">
        <v>0</v>
      </c>
      <c r="BUV9" s="1" t="s">
        <v>0</v>
      </c>
      <c r="BUW9" s="1" t="s">
        <v>0</v>
      </c>
      <c r="BUX9" s="1" t="s">
        <v>0</v>
      </c>
      <c r="BUY9" s="1" t="s">
        <v>0</v>
      </c>
      <c r="BUZ9" s="1" t="s">
        <v>0</v>
      </c>
      <c r="BVA9" s="1" t="s">
        <v>0</v>
      </c>
      <c r="BVB9" s="1" t="s">
        <v>0</v>
      </c>
      <c r="BVC9" s="1" t="s">
        <v>0</v>
      </c>
      <c r="BVD9" s="1" t="s">
        <v>0</v>
      </c>
      <c r="BVE9" s="1" t="s">
        <v>0</v>
      </c>
      <c r="BVF9" s="1" t="s">
        <v>0</v>
      </c>
      <c r="BVG9" s="1" t="s">
        <v>0</v>
      </c>
      <c r="BVH9" s="1" t="s">
        <v>0</v>
      </c>
      <c r="BVI9" s="1" t="s">
        <v>0</v>
      </c>
      <c r="BVJ9" s="1" t="s">
        <v>0</v>
      </c>
      <c r="BVK9" s="1" t="s">
        <v>0</v>
      </c>
      <c r="BVL9" s="1" t="s">
        <v>0</v>
      </c>
      <c r="BVM9" s="1" t="s">
        <v>0</v>
      </c>
      <c r="BVN9" s="1" t="s">
        <v>0</v>
      </c>
      <c r="BVO9" s="1" t="s">
        <v>0</v>
      </c>
      <c r="BVP9" s="1" t="s">
        <v>0</v>
      </c>
      <c r="BVQ9" s="1" t="s">
        <v>0</v>
      </c>
      <c r="BVR9" s="1" t="s">
        <v>0</v>
      </c>
      <c r="BVS9" s="1" t="s">
        <v>0</v>
      </c>
      <c r="BVT9" s="1" t="s">
        <v>0</v>
      </c>
      <c r="BVU9" s="1" t="s">
        <v>0</v>
      </c>
      <c r="BVV9" s="1" t="s">
        <v>0</v>
      </c>
      <c r="BVW9" s="1" t="s">
        <v>0</v>
      </c>
      <c r="BVX9" s="1" t="s">
        <v>0</v>
      </c>
      <c r="BVY9" s="1" t="s">
        <v>0</v>
      </c>
      <c r="BVZ9" s="1" t="s">
        <v>0</v>
      </c>
      <c r="BWA9" s="1" t="s">
        <v>0</v>
      </c>
      <c r="BWB9" s="1" t="s">
        <v>0</v>
      </c>
      <c r="BWC9" s="1" t="s">
        <v>0</v>
      </c>
      <c r="BWD9" s="1" t="s">
        <v>0</v>
      </c>
      <c r="BWE9" s="1" t="s">
        <v>0</v>
      </c>
      <c r="BWF9" s="1" t="s">
        <v>0</v>
      </c>
      <c r="BWG9" s="1" t="s">
        <v>0</v>
      </c>
      <c r="BWH9" s="1" t="s">
        <v>0</v>
      </c>
      <c r="BWI9" s="1" t="s">
        <v>0</v>
      </c>
      <c r="BWJ9" s="1" t="s">
        <v>0</v>
      </c>
      <c r="BWK9" s="1" t="s">
        <v>0</v>
      </c>
      <c r="BWL9" s="1" t="s">
        <v>0</v>
      </c>
      <c r="BWM9" s="1" t="s">
        <v>0</v>
      </c>
      <c r="BWN9" s="1" t="s">
        <v>0</v>
      </c>
      <c r="BWO9" s="1" t="s">
        <v>0</v>
      </c>
      <c r="BWP9" s="1" t="s">
        <v>0</v>
      </c>
      <c r="BWQ9" s="1" t="s">
        <v>0</v>
      </c>
      <c r="BWR9" s="1" t="s">
        <v>0</v>
      </c>
      <c r="BWS9" s="1" t="s">
        <v>0</v>
      </c>
      <c r="BWT9" s="1" t="s">
        <v>0</v>
      </c>
      <c r="BWU9" s="1" t="s">
        <v>0</v>
      </c>
      <c r="BWV9" s="1" t="s">
        <v>0</v>
      </c>
      <c r="BWW9" s="1" t="s">
        <v>0</v>
      </c>
      <c r="BWX9" s="1" t="s">
        <v>0</v>
      </c>
      <c r="BWY9" s="1" t="s">
        <v>0</v>
      </c>
      <c r="BWZ9" s="1" t="s">
        <v>0</v>
      </c>
      <c r="BXA9" s="1" t="s">
        <v>0</v>
      </c>
      <c r="BXB9" s="1" t="s">
        <v>0</v>
      </c>
      <c r="BXC9" s="1" t="s">
        <v>0</v>
      </c>
      <c r="BXD9" s="1" t="s">
        <v>0</v>
      </c>
      <c r="BXE9" s="1" t="s">
        <v>0</v>
      </c>
      <c r="BXF9" s="1" t="s">
        <v>0</v>
      </c>
      <c r="BXG9" s="1" t="s">
        <v>0</v>
      </c>
      <c r="BXH9" s="1" t="s">
        <v>0</v>
      </c>
      <c r="BXI9" s="1" t="s">
        <v>0</v>
      </c>
      <c r="BXJ9" s="1" t="s">
        <v>0</v>
      </c>
      <c r="BXK9" s="1" t="s">
        <v>0</v>
      </c>
      <c r="BXL9" s="1" t="s">
        <v>0</v>
      </c>
      <c r="BXM9" s="1" t="s">
        <v>0</v>
      </c>
      <c r="BXN9" s="1" t="s">
        <v>0</v>
      </c>
      <c r="BXO9" s="1" t="s">
        <v>0</v>
      </c>
      <c r="BXP9" s="1" t="s">
        <v>0</v>
      </c>
      <c r="BXQ9" s="1" t="s">
        <v>0</v>
      </c>
      <c r="BXR9" s="1" t="s">
        <v>0</v>
      </c>
      <c r="BXS9" s="1" t="s">
        <v>0</v>
      </c>
      <c r="BXT9" s="1" t="s">
        <v>0</v>
      </c>
      <c r="BXU9" s="1" t="s">
        <v>0</v>
      </c>
      <c r="BXV9" s="1" t="s">
        <v>0</v>
      </c>
      <c r="BXW9" s="1" t="s">
        <v>0</v>
      </c>
      <c r="BXX9" s="1" t="s">
        <v>0</v>
      </c>
      <c r="BXY9" s="1" t="s">
        <v>0</v>
      </c>
      <c r="BXZ9" s="1" t="s">
        <v>0</v>
      </c>
      <c r="BYA9" s="1" t="s">
        <v>0</v>
      </c>
      <c r="BYB9" s="1" t="s">
        <v>0</v>
      </c>
      <c r="BYC9" s="1" t="s">
        <v>0</v>
      </c>
      <c r="BYD9" s="1" t="s">
        <v>0</v>
      </c>
      <c r="BYE9" s="1" t="s">
        <v>0</v>
      </c>
      <c r="BYF9" s="1" t="s">
        <v>0</v>
      </c>
      <c r="BYG9" s="1" t="s">
        <v>0</v>
      </c>
      <c r="BYH9" s="1" t="s">
        <v>0</v>
      </c>
      <c r="BYI9" s="1" t="s">
        <v>0</v>
      </c>
      <c r="BYJ9" s="1" t="s">
        <v>0</v>
      </c>
      <c r="BYK9" s="1" t="s">
        <v>0</v>
      </c>
      <c r="BYL9" s="1" t="s">
        <v>0</v>
      </c>
      <c r="BYM9" s="1" t="s">
        <v>0</v>
      </c>
      <c r="BYN9" s="1" t="s">
        <v>0</v>
      </c>
      <c r="BYO9" s="1" t="s">
        <v>0</v>
      </c>
      <c r="BYP9" s="1" t="s">
        <v>0</v>
      </c>
      <c r="BYQ9" s="1" t="s">
        <v>0</v>
      </c>
      <c r="BYR9" s="1" t="s">
        <v>0</v>
      </c>
      <c r="BYS9" s="1" t="s">
        <v>0</v>
      </c>
      <c r="BYT9" s="1" t="s">
        <v>0</v>
      </c>
      <c r="BYU9" s="1" t="s">
        <v>0</v>
      </c>
      <c r="BYV9" s="1" t="s">
        <v>0</v>
      </c>
      <c r="BYW9" s="1" t="s">
        <v>0</v>
      </c>
      <c r="BYX9" s="1" t="s">
        <v>0</v>
      </c>
      <c r="BYY9" s="1" t="s">
        <v>0</v>
      </c>
      <c r="BYZ9" s="1" t="s">
        <v>0</v>
      </c>
      <c r="BZA9" s="1" t="s">
        <v>0</v>
      </c>
      <c r="BZB9" s="1" t="s">
        <v>0</v>
      </c>
      <c r="BZC9" s="1" t="s">
        <v>0</v>
      </c>
      <c r="BZD9" s="1" t="s">
        <v>0</v>
      </c>
      <c r="BZE9" s="1" t="s">
        <v>0</v>
      </c>
      <c r="BZF9" s="1" t="s">
        <v>0</v>
      </c>
      <c r="BZG9" s="1" t="s">
        <v>0</v>
      </c>
      <c r="BZH9" s="1" t="s">
        <v>0</v>
      </c>
      <c r="BZI9" s="1" t="s">
        <v>0</v>
      </c>
      <c r="BZJ9" s="1" t="s">
        <v>0</v>
      </c>
      <c r="BZK9" s="1" t="s">
        <v>0</v>
      </c>
      <c r="BZL9" s="1" t="s">
        <v>0</v>
      </c>
      <c r="BZM9" s="1" t="s">
        <v>0</v>
      </c>
      <c r="BZN9" s="1" t="s">
        <v>0</v>
      </c>
      <c r="BZO9" s="1" t="s">
        <v>0</v>
      </c>
      <c r="BZP9" s="1" t="s">
        <v>0</v>
      </c>
      <c r="BZQ9" s="1" t="s">
        <v>0</v>
      </c>
      <c r="BZR9" s="1" t="s">
        <v>0</v>
      </c>
      <c r="BZS9" s="1" t="s">
        <v>0</v>
      </c>
      <c r="BZT9" s="1" t="s">
        <v>0</v>
      </c>
      <c r="BZU9" s="1" t="s">
        <v>0</v>
      </c>
      <c r="BZV9" s="1" t="s">
        <v>0</v>
      </c>
      <c r="BZW9" s="1" t="s">
        <v>0</v>
      </c>
      <c r="BZX9" s="1" t="s">
        <v>0</v>
      </c>
      <c r="BZY9" s="1" t="s">
        <v>0</v>
      </c>
      <c r="BZZ9" s="1" t="s">
        <v>0</v>
      </c>
      <c r="CAA9" s="1" t="s">
        <v>0</v>
      </c>
      <c r="CAB9" s="1" t="s">
        <v>0</v>
      </c>
      <c r="CAC9" s="1" t="s">
        <v>0</v>
      </c>
      <c r="CAD9" s="1" t="s">
        <v>0</v>
      </c>
      <c r="CAE9" s="1" t="s">
        <v>0</v>
      </c>
      <c r="CAF9" s="1" t="s">
        <v>0</v>
      </c>
      <c r="CAG9" s="1" t="s">
        <v>0</v>
      </c>
      <c r="CAH9" s="1" t="s">
        <v>0</v>
      </c>
      <c r="CAI9" s="1" t="s">
        <v>0</v>
      </c>
      <c r="CAJ9" s="1" t="s">
        <v>0</v>
      </c>
      <c r="CAK9" s="1" t="s">
        <v>0</v>
      </c>
      <c r="CAL9" s="1" t="s">
        <v>0</v>
      </c>
      <c r="CAM9" s="1" t="s">
        <v>0</v>
      </c>
      <c r="CAN9" s="1" t="s">
        <v>0</v>
      </c>
      <c r="CAO9" s="1" t="s">
        <v>0</v>
      </c>
      <c r="CAP9" s="1" t="s">
        <v>0</v>
      </c>
      <c r="CAQ9" s="1" t="s">
        <v>0</v>
      </c>
      <c r="CAR9" s="1" t="s">
        <v>0</v>
      </c>
      <c r="CAS9" s="1" t="s">
        <v>0</v>
      </c>
      <c r="CAT9" s="1" t="s">
        <v>0</v>
      </c>
      <c r="CAU9" s="1" t="s">
        <v>0</v>
      </c>
      <c r="CAV9" s="1" t="s">
        <v>0</v>
      </c>
      <c r="CAW9" s="1" t="s">
        <v>0</v>
      </c>
      <c r="CAX9" s="1" t="s">
        <v>0</v>
      </c>
      <c r="CAY9" s="1" t="s">
        <v>0</v>
      </c>
      <c r="CAZ9" s="1" t="s">
        <v>0</v>
      </c>
      <c r="CBA9" s="1" t="s">
        <v>0</v>
      </c>
      <c r="CBB9" s="1" t="s">
        <v>0</v>
      </c>
      <c r="CBC9" s="1" t="s">
        <v>0</v>
      </c>
      <c r="CBD9" s="1" t="s">
        <v>0</v>
      </c>
      <c r="CBE9" s="1" t="s">
        <v>0</v>
      </c>
      <c r="CBF9" s="1" t="s">
        <v>0</v>
      </c>
      <c r="CBG9" s="1" t="s">
        <v>0</v>
      </c>
      <c r="CBH9" s="1" t="s">
        <v>0</v>
      </c>
      <c r="CBI9" s="1" t="s">
        <v>0</v>
      </c>
      <c r="CBJ9" s="1" t="s">
        <v>0</v>
      </c>
      <c r="CBK9" s="1" t="s">
        <v>0</v>
      </c>
      <c r="CBL9" s="1" t="s">
        <v>0</v>
      </c>
      <c r="CBM9" s="1" t="s">
        <v>0</v>
      </c>
      <c r="CBN9" s="1" t="s">
        <v>0</v>
      </c>
      <c r="CBO9" s="1" t="s">
        <v>0</v>
      </c>
      <c r="CBP9" s="1" t="s">
        <v>0</v>
      </c>
      <c r="CBQ9" s="1" t="s">
        <v>0</v>
      </c>
      <c r="CBR9" s="1" t="s">
        <v>0</v>
      </c>
      <c r="CBS9" s="1" t="s">
        <v>0</v>
      </c>
      <c r="CBT9" s="1" t="s">
        <v>0</v>
      </c>
      <c r="CBU9" s="1" t="s">
        <v>0</v>
      </c>
      <c r="CBV9" s="1" t="s">
        <v>0</v>
      </c>
      <c r="CBW9" s="1" t="s">
        <v>0</v>
      </c>
      <c r="CBX9" s="1" t="s">
        <v>0</v>
      </c>
      <c r="CBY9" s="1" t="s">
        <v>0</v>
      </c>
      <c r="CBZ9" s="1" t="s">
        <v>0</v>
      </c>
      <c r="CCA9" s="1" t="s">
        <v>0</v>
      </c>
      <c r="CCB9" s="1" t="s">
        <v>0</v>
      </c>
      <c r="CCC9" s="1" t="s">
        <v>0</v>
      </c>
      <c r="CCD9" s="1" t="s">
        <v>0</v>
      </c>
      <c r="CCE9" s="1" t="s">
        <v>0</v>
      </c>
      <c r="CCF9" s="1" t="s">
        <v>0</v>
      </c>
      <c r="CCG9" s="1" t="s">
        <v>0</v>
      </c>
      <c r="CCH9" s="1" t="s">
        <v>0</v>
      </c>
      <c r="CCI9" s="1" t="s">
        <v>0</v>
      </c>
      <c r="CCJ9" s="1" t="s">
        <v>0</v>
      </c>
      <c r="CCK9" s="1" t="s">
        <v>0</v>
      </c>
      <c r="CCL9" s="1" t="s">
        <v>0</v>
      </c>
      <c r="CCM9" s="1" t="s">
        <v>0</v>
      </c>
      <c r="CCN9" s="1" t="s">
        <v>0</v>
      </c>
      <c r="CCO9" s="1" t="s">
        <v>0</v>
      </c>
      <c r="CCP9" s="1" t="s">
        <v>0</v>
      </c>
      <c r="CCQ9" s="1" t="s">
        <v>0</v>
      </c>
      <c r="CCR9" s="1" t="s">
        <v>0</v>
      </c>
      <c r="CCS9" s="1" t="s">
        <v>0</v>
      </c>
      <c r="CCT9" s="1" t="s">
        <v>0</v>
      </c>
      <c r="CCU9" s="1" t="s">
        <v>0</v>
      </c>
      <c r="CCV9" s="1" t="s">
        <v>0</v>
      </c>
      <c r="CCW9" s="1" t="s">
        <v>0</v>
      </c>
      <c r="CCX9" s="1" t="s">
        <v>0</v>
      </c>
      <c r="CCY9" s="1" t="s">
        <v>0</v>
      </c>
      <c r="CCZ9" s="1" t="s">
        <v>0</v>
      </c>
      <c r="CDA9" s="1" t="s">
        <v>0</v>
      </c>
      <c r="CDB9" s="1" t="s">
        <v>0</v>
      </c>
      <c r="CDC9" s="1" t="s">
        <v>0</v>
      </c>
      <c r="CDD9" s="1" t="s">
        <v>0</v>
      </c>
      <c r="CDE9" s="1" t="s">
        <v>0</v>
      </c>
      <c r="CDF9" s="1" t="s">
        <v>0</v>
      </c>
      <c r="CDG9" s="1" t="s">
        <v>0</v>
      </c>
      <c r="CDH9" s="1" t="s">
        <v>0</v>
      </c>
      <c r="CDI9" s="1" t="s">
        <v>0</v>
      </c>
      <c r="CDJ9" s="1" t="s">
        <v>0</v>
      </c>
      <c r="CDK9" s="1" t="s">
        <v>0</v>
      </c>
      <c r="CDL9" s="1" t="s">
        <v>0</v>
      </c>
      <c r="CDM9" s="1" t="s">
        <v>0</v>
      </c>
      <c r="CDN9" s="1" t="s">
        <v>0</v>
      </c>
      <c r="CDO9" s="1" t="s">
        <v>0</v>
      </c>
      <c r="CDP9" s="1" t="s">
        <v>0</v>
      </c>
      <c r="CDQ9" s="1" t="s">
        <v>0</v>
      </c>
      <c r="CDR9" s="1" t="s">
        <v>0</v>
      </c>
      <c r="CDS9" s="1" t="s">
        <v>0</v>
      </c>
      <c r="CDT9" s="1" t="s">
        <v>0</v>
      </c>
      <c r="CDU9" s="1" t="s">
        <v>0</v>
      </c>
      <c r="CDV9" s="1" t="s">
        <v>0</v>
      </c>
      <c r="CDW9" s="1" t="s">
        <v>0</v>
      </c>
      <c r="CDX9" s="1" t="s">
        <v>0</v>
      </c>
      <c r="CDY9" s="1" t="s">
        <v>0</v>
      </c>
      <c r="CDZ9" s="1" t="s">
        <v>0</v>
      </c>
      <c r="CEA9" s="1" t="s">
        <v>0</v>
      </c>
      <c r="CEB9" s="1" t="s">
        <v>0</v>
      </c>
      <c r="CEC9" s="1" t="s">
        <v>0</v>
      </c>
      <c r="CED9" s="1" t="s">
        <v>0</v>
      </c>
      <c r="CEE9" s="1" t="s">
        <v>0</v>
      </c>
      <c r="CEF9" s="1" t="s">
        <v>0</v>
      </c>
      <c r="CEG9" s="1" t="s">
        <v>0</v>
      </c>
      <c r="CEH9" s="1" t="s">
        <v>0</v>
      </c>
      <c r="CEI9" s="1" t="s">
        <v>0</v>
      </c>
      <c r="CEJ9" s="1" t="s">
        <v>0</v>
      </c>
      <c r="CEK9" s="1" t="s">
        <v>0</v>
      </c>
      <c r="CEL9" s="1" t="s">
        <v>0</v>
      </c>
      <c r="CEM9" s="1" t="s">
        <v>0</v>
      </c>
      <c r="CEN9" s="1" t="s">
        <v>0</v>
      </c>
      <c r="CEO9" s="1" t="s">
        <v>0</v>
      </c>
      <c r="CEP9" s="1" t="s">
        <v>0</v>
      </c>
      <c r="CEQ9" s="1" t="s">
        <v>0</v>
      </c>
      <c r="CER9" s="1" t="s">
        <v>0</v>
      </c>
      <c r="CES9" s="1" t="s">
        <v>0</v>
      </c>
      <c r="CET9" s="1" t="s">
        <v>0</v>
      </c>
      <c r="CEU9" s="1" t="s">
        <v>0</v>
      </c>
      <c r="CEV9" s="1" t="s">
        <v>0</v>
      </c>
      <c r="CEW9" s="1" t="s">
        <v>0</v>
      </c>
      <c r="CEX9" s="1" t="s">
        <v>0</v>
      </c>
      <c r="CEY9" s="1" t="s">
        <v>0</v>
      </c>
      <c r="CEZ9" s="1" t="s">
        <v>0</v>
      </c>
      <c r="CFA9" s="1" t="s">
        <v>0</v>
      </c>
      <c r="CFB9" s="1" t="s">
        <v>0</v>
      </c>
    </row>
    <row r="10" spans="1:2186" x14ac:dyDescent="0.25">
      <c r="A10" s="1">
        <v>8</v>
      </c>
      <c r="B10" s="1">
        <v>29.661961000000002</v>
      </c>
      <c r="C10" s="1">
        <v>-89.995634999999993</v>
      </c>
      <c r="D10" s="1" t="s">
        <v>15</v>
      </c>
      <c r="E10" s="4" t="s">
        <v>23</v>
      </c>
      <c r="F10" s="3">
        <v>427.72575250836121</v>
      </c>
      <c r="G10" s="3">
        <v>146.92307692307693</v>
      </c>
      <c r="H10" s="3">
        <f t="shared" si="0"/>
        <v>574.64882943143812</v>
      </c>
      <c r="I10" s="3">
        <v>49.953333333333326</v>
      </c>
      <c r="J10" s="3">
        <v>3.9799999999999995</v>
      </c>
      <c r="K10" s="1">
        <v>1.975E-2</v>
      </c>
      <c r="L10" s="1">
        <v>2.1425E-2</v>
      </c>
      <c r="M10" s="1">
        <v>2.2450000000000001E-2</v>
      </c>
      <c r="N10" s="1">
        <v>2.0875000000000001E-2</v>
      </c>
      <c r="O10" s="1">
        <v>2.0225E-2</v>
      </c>
      <c r="P10" s="1">
        <v>2.2024999999999999E-2</v>
      </c>
      <c r="Q10" s="1">
        <v>2.1325E-2</v>
      </c>
      <c r="R10" s="1">
        <v>1.95E-2</v>
      </c>
      <c r="S10" s="1">
        <v>2.0275000000000001E-2</v>
      </c>
      <c r="T10" s="1">
        <v>2.3449999999999999E-2</v>
      </c>
      <c r="U10" s="1">
        <v>2.6624999999999999E-2</v>
      </c>
      <c r="V10" s="1">
        <v>2.3474999999999999E-2</v>
      </c>
      <c r="W10" s="1">
        <v>1.9199999999999998E-2</v>
      </c>
      <c r="X10" s="1">
        <v>1.7225000000000001E-2</v>
      </c>
      <c r="Y10" s="1">
        <v>1.9324999999999998E-2</v>
      </c>
      <c r="Z10" s="1">
        <v>2.265E-2</v>
      </c>
      <c r="AA10" s="1">
        <v>2.3425000000000001E-2</v>
      </c>
      <c r="AB10" s="1">
        <v>2.3099999999999999E-2</v>
      </c>
      <c r="AC10" s="1">
        <v>2.2075000000000001E-2</v>
      </c>
      <c r="AD10" s="1">
        <v>2.1399999999999999E-2</v>
      </c>
      <c r="AE10" s="1">
        <v>2.085E-2</v>
      </c>
      <c r="AF10" s="1">
        <v>2.07E-2</v>
      </c>
      <c r="AG10" s="1">
        <v>2.0924999999999999E-2</v>
      </c>
      <c r="AH10" s="1">
        <v>2.0674999999999999E-2</v>
      </c>
      <c r="AI10" s="1">
        <v>1.9474999999999999E-2</v>
      </c>
      <c r="AJ10" s="1">
        <v>1.8175E-2</v>
      </c>
      <c r="AK10" s="1">
        <v>1.7325E-2</v>
      </c>
      <c r="AL10" s="1">
        <v>1.72E-2</v>
      </c>
      <c r="AM10" s="1">
        <v>1.77E-2</v>
      </c>
      <c r="AN10" s="1">
        <v>1.8474999999999998E-2</v>
      </c>
      <c r="AO10" s="1">
        <v>1.7975000000000001E-2</v>
      </c>
      <c r="AP10" s="1">
        <v>1.7925E-2</v>
      </c>
      <c r="AQ10" s="1">
        <v>1.9824999999999999E-2</v>
      </c>
      <c r="AR10" s="1">
        <v>1.9949999999999999E-2</v>
      </c>
      <c r="AS10" s="1">
        <v>1.8974999999999999E-2</v>
      </c>
      <c r="AT10" s="1">
        <v>1.8200000000000001E-2</v>
      </c>
      <c r="AU10" s="1">
        <v>1.8225000000000002E-2</v>
      </c>
      <c r="AV10" s="1">
        <v>1.89E-2</v>
      </c>
      <c r="AW10" s="1">
        <v>1.8175E-2</v>
      </c>
      <c r="AX10" s="1">
        <v>1.7624999999999998E-2</v>
      </c>
      <c r="AY10" s="1">
        <v>1.8275E-2</v>
      </c>
      <c r="AZ10" s="1">
        <v>1.925E-2</v>
      </c>
      <c r="BA10" s="1">
        <v>1.9525000000000001E-2</v>
      </c>
      <c r="BB10" s="1">
        <v>1.7975000000000001E-2</v>
      </c>
      <c r="BC10" s="1">
        <v>1.8175E-2</v>
      </c>
      <c r="BD10" s="1">
        <v>1.975E-2</v>
      </c>
      <c r="BE10" s="1">
        <v>1.8249999999999999E-2</v>
      </c>
      <c r="BF10" s="1">
        <v>1.6150000000000001E-2</v>
      </c>
      <c r="BG10" s="1">
        <v>1.5424999999999999E-2</v>
      </c>
      <c r="BH10" s="1">
        <v>1.7299999999999999E-2</v>
      </c>
      <c r="BI10" s="1">
        <v>1.9599999999999999E-2</v>
      </c>
      <c r="BJ10" s="1">
        <v>1.9375E-2</v>
      </c>
      <c r="BK10" s="1">
        <v>2.0049999999999998E-2</v>
      </c>
      <c r="BL10" s="1">
        <v>2.1274999999999999E-2</v>
      </c>
      <c r="BM10" s="1">
        <v>2.1149999999999999E-2</v>
      </c>
      <c r="BN10" s="1">
        <v>1.9949999999999999E-2</v>
      </c>
      <c r="BO10" s="1">
        <v>1.84E-2</v>
      </c>
      <c r="BP10" s="1">
        <v>1.9550000000000001E-2</v>
      </c>
      <c r="BQ10" s="1">
        <v>2.0400000000000001E-2</v>
      </c>
      <c r="BR10" s="1">
        <v>1.8499999999999999E-2</v>
      </c>
      <c r="BS10" s="1">
        <v>1.8775E-2</v>
      </c>
      <c r="BT10" s="1">
        <v>2.0424999999999999E-2</v>
      </c>
      <c r="BU10" s="1">
        <v>2.0324999999999999E-2</v>
      </c>
      <c r="BV10" s="1">
        <v>2.0125000000000001E-2</v>
      </c>
      <c r="BW10" s="1">
        <v>2.0174999999999998E-2</v>
      </c>
      <c r="BX10" s="1">
        <v>2.0500000000000001E-2</v>
      </c>
      <c r="BY10" s="1">
        <v>2.0650000000000002E-2</v>
      </c>
      <c r="BZ10" s="1">
        <v>2.0975000000000001E-2</v>
      </c>
      <c r="CA10" s="1">
        <v>2.1024999999999999E-2</v>
      </c>
      <c r="CB10" s="1">
        <v>2.0825E-2</v>
      </c>
      <c r="CC10" s="1">
        <v>2.12E-2</v>
      </c>
      <c r="CD10" s="1">
        <v>2.1825000000000001E-2</v>
      </c>
      <c r="CE10" s="1">
        <v>2.265E-2</v>
      </c>
      <c r="CF10" s="1">
        <v>2.2575000000000001E-2</v>
      </c>
      <c r="CG10" s="1">
        <v>2.2024999999999999E-2</v>
      </c>
      <c r="CH10" s="1">
        <v>2.1174999999999999E-2</v>
      </c>
      <c r="CI10" s="1">
        <v>2.1675E-2</v>
      </c>
      <c r="CJ10" s="1">
        <v>2.2974999999999999E-2</v>
      </c>
      <c r="CK10" s="1">
        <v>2.3699999999999999E-2</v>
      </c>
      <c r="CL10" s="1">
        <v>2.385E-2</v>
      </c>
      <c r="CM10" s="1">
        <v>2.3775000000000001E-2</v>
      </c>
      <c r="CN10" s="1">
        <v>2.3949999999999999E-2</v>
      </c>
      <c r="CO10" s="1">
        <v>2.4199999999999999E-2</v>
      </c>
      <c r="CP10" s="1">
        <v>2.4150000000000001E-2</v>
      </c>
      <c r="CQ10" s="1">
        <v>2.4199999999999999E-2</v>
      </c>
      <c r="CR10" s="1">
        <v>2.4225E-2</v>
      </c>
      <c r="CS10" s="1">
        <v>2.4975000000000001E-2</v>
      </c>
      <c r="CT10" s="1">
        <v>2.5425E-2</v>
      </c>
      <c r="CU10" s="1">
        <v>2.5499999999999998E-2</v>
      </c>
      <c r="CV10" s="1">
        <v>2.5350000000000001E-2</v>
      </c>
      <c r="CW10" s="1">
        <v>2.5649999999999999E-2</v>
      </c>
      <c r="CX10" s="1">
        <v>2.69E-2</v>
      </c>
      <c r="CY10" s="1">
        <v>2.7175000000000001E-2</v>
      </c>
      <c r="CZ10" s="1">
        <v>2.6925000000000001E-2</v>
      </c>
      <c r="DA10" s="1">
        <v>2.6950000000000002E-2</v>
      </c>
      <c r="DB10" s="1">
        <v>2.7349999999999999E-2</v>
      </c>
      <c r="DC10" s="1">
        <v>2.7625E-2</v>
      </c>
      <c r="DD10" s="1">
        <v>2.7425000000000001E-2</v>
      </c>
      <c r="DE10" s="1">
        <v>2.7050000000000001E-2</v>
      </c>
      <c r="DF10" s="1">
        <v>2.6950000000000002E-2</v>
      </c>
      <c r="DG10" s="1">
        <v>2.7650000000000001E-2</v>
      </c>
      <c r="DH10" s="1">
        <v>2.835E-2</v>
      </c>
      <c r="DI10" s="1">
        <v>2.8150000000000001E-2</v>
      </c>
      <c r="DJ10" s="1">
        <v>2.81E-2</v>
      </c>
      <c r="DK10" s="1">
        <v>2.8299999999999999E-2</v>
      </c>
      <c r="DL10" s="1">
        <v>2.8199999999999999E-2</v>
      </c>
      <c r="DM10" s="1">
        <v>2.8125000000000001E-2</v>
      </c>
      <c r="DN10" s="1">
        <v>2.8049999999999999E-2</v>
      </c>
      <c r="DO10" s="1">
        <v>2.8424999999999999E-2</v>
      </c>
      <c r="DP10" s="1">
        <v>2.8850000000000001E-2</v>
      </c>
      <c r="DQ10" s="1">
        <v>2.9149999999999999E-2</v>
      </c>
      <c r="DR10" s="1">
        <v>2.9325E-2</v>
      </c>
      <c r="DS10" s="1">
        <v>2.9325E-2</v>
      </c>
      <c r="DT10" s="1">
        <v>2.9075E-2</v>
      </c>
      <c r="DU10" s="1">
        <v>2.9000000000000001E-2</v>
      </c>
      <c r="DV10" s="1">
        <v>2.9024999999999999E-2</v>
      </c>
      <c r="DW10" s="1">
        <v>2.9149999999999999E-2</v>
      </c>
      <c r="DX10" s="1">
        <v>2.9250000000000002E-2</v>
      </c>
      <c r="DY10" s="1">
        <v>2.9874999999999999E-2</v>
      </c>
      <c r="DZ10" s="1">
        <v>2.9975000000000002E-2</v>
      </c>
      <c r="EA10" s="1">
        <v>2.9899999999999999E-2</v>
      </c>
      <c r="EB10" s="1">
        <v>3.0349999999999999E-2</v>
      </c>
      <c r="EC10" s="1">
        <v>3.0499999999999999E-2</v>
      </c>
      <c r="ED10" s="1">
        <v>3.04E-2</v>
      </c>
      <c r="EE10" s="1">
        <v>3.0550000000000001E-2</v>
      </c>
      <c r="EF10" s="1">
        <v>3.0700000000000002E-2</v>
      </c>
      <c r="EG10" s="1">
        <v>3.0700000000000002E-2</v>
      </c>
      <c r="EH10" s="1">
        <v>3.0499999999999999E-2</v>
      </c>
      <c r="EI10" s="1">
        <v>3.0425000000000001E-2</v>
      </c>
      <c r="EJ10" s="1">
        <v>3.0300000000000001E-2</v>
      </c>
      <c r="EK10" s="1">
        <v>3.0175E-2</v>
      </c>
      <c r="EL10" s="1">
        <v>3.0374999999999999E-2</v>
      </c>
      <c r="EM10" s="1">
        <v>3.065E-2</v>
      </c>
      <c r="EN10" s="1">
        <v>3.0925000000000001E-2</v>
      </c>
      <c r="EO10" s="1">
        <v>3.0700000000000002E-2</v>
      </c>
      <c r="EP10" s="1">
        <v>3.1E-2</v>
      </c>
      <c r="EQ10" s="1">
        <v>3.1125E-2</v>
      </c>
      <c r="ER10" s="1">
        <v>3.0849999999999999E-2</v>
      </c>
      <c r="ES10" s="1">
        <v>3.09E-2</v>
      </c>
      <c r="ET10" s="1">
        <v>3.1300000000000001E-2</v>
      </c>
      <c r="EU10" s="1">
        <v>3.1125E-2</v>
      </c>
      <c r="EV10" s="1">
        <v>3.0775E-2</v>
      </c>
      <c r="EW10" s="1">
        <v>3.0325000000000001E-2</v>
      </c>
      <c r="EX10" s="1">
        <v>3.0575000000000001E-2</v>
      </c>
      <c r="EY10" s="1">
        <v>3.1199999999999999E-2</v>
      </c>
      <c r="EZ10" s="1">
        <v>3.1675000000000002E-2</v>
      </c>
      <c r="FA10" s="1">
        <v>3.1625E-2</v>
      </c>
      <c r="FB10" s="1">
        <v>3.1150000000000001E-2</v>
      </c>
      <c r="FC10" s="1">
        <v>3.1550000000000002E-2</v>
      </c>
      <c r="FD10" s="1">
        <v>3.1574999999999999E-2</v>
      </c>
      <c r="FE10" s="1">
        <v>3.1350000000000003E-2</v>
      </c>
      <c r="FF10" s="1">
        <v>3.1274999999999997E-2</v>
      </c>
      <c r="FG10" s="1">
        <v>3.1399999999999997E-2</v>
      </c>
      <c r="FH10" s="1">
        <v>3.1925000000000002E-2</v>
      </c>
      <c r="FI10" s="1">
        <v>3.2050000000000002E-2</v>
      </c>
      <c r="FJ10" s="1">
        <v>3.2074999999999999E-2</v>
      </c>
      <c r="FK10" s="1">
        <v>3.2300000000000002E-2</v>
      </c>
      <c r="FL10" s="1">
        <v>3.245E-2</v>
      </c>
      <c r="FM10" s="1">
        <v>3.2199999999999999E-2</v>
      </c>
      <c r="FN10" s="1">
        <v>3.2575E-2</v>
      </c>
      <c r="FO10" s="1">
        <v>3.2649999999999998E-2</v>
      </c>
      <c r="FP10" s="1">
        <v>3.2500000000000001E-2</v>
      </c>
      <c r="FQ10" s="1">
        <v>3.2974999999999997E-2</v>
      </c>
      <c r="FR10" s="1">
        <v>3.3649999999999999E-2</v>
      </c>
      <c r="FS10" s="1">
        <v>3.4174999999999997E-2</v>
      </c>
      <c r="FT10" s="1">
        <v>3.4599999999999999E-2</v>
      </c>
      <c r="FU10" s="1">
        <v>3.5000000000000003E-2</v>
      </c>
      <c r="FV10" s="1">
        <v>3.5450000000000002E-2</v>
      </c>
      <c r="FW10" s="1">
        <v>3.5999999999999997E-2</v>
      </c>
      <c r="FX10" s="1">
        <v>3.6674999999999999E-2</v>
      </c>
      <c r="FY10" s="1">
        <v>3.7074999999999997E-2</v>
      </c>
      <c r="FZ10" s="1">
        <v>3.7725000000000002E-2</v>
      </c>
      <c r="GA10" s="1">
        <v>3.8925000000000001E-2</v>
      </c>
      <c r="GB10" s="1">
        <v>3.9550000000000002E-2</v>
      </c>
      <c r="GC10" s="1">
        <v>3.9899999999999998E-2</v>
      </c>
      <c r="GD10" s="1">
        <v>4.0875000000000002E-2</v>
      </c>
      <c r="GE10" s="1">
        <v>4.2250000000000003E-2</v>
      </c>
      <c r="GF10" s="1">
        <v>4.3650000000000001E-2</v>
      </c>
      <c r="GG10" s="1">
        <v>4.4725000000000001E-2</v>
      </c>
      <c r="GH10" s="1">
        <v>4.5650000000000003E-2</v>
      </c>
      <c r="GI10" s="1">
        <v>4.65E-2</v>
      </c>
      <c r="GJ10" s="1">
        <v>4.7600000000000003E-2</v>
      </c>
      <c r="GK10" s="1">
        <v>4.9099999999999998E-2</v>
      </c>
      <c r="GL10" s="1">
        <v>5.0650000000000001E-2</v>
      </c>
      <c r="GM10" s="1">
        <v>5.2124999999999998E-2</v>
      </c>
      <c r="GN10" s="1">
        <v>5.3624999999999999E-2</v>
      </c>
      <c r="GO10" s="1">
        <v>5.5425000000000002E-2</v>
      </c>
      <c r="GP10" s="1">
        <v>5.7474999999999998E-2</v>
      </c>
      <c r="GQ10" s="1">
        <v>5.9424999999999999E-2</v>
      </c>
      <c r="GR10" s="1">
        <v>6.1324999999999998E-2</v>
      </c>
      <c r="GS10" s="1">
        <v>6.2924999999999995E-2</v>
      </c>
      <c r="GT10" s="1">
        <v>6.4600000000000005E-2</v>
      </c>
      <c r="GU10" s="1">
        <v>6.6225000000000006E-2</v>
      </c>
      <c r="GV10" s="1">
        <v>6.7750000000000005E-2</v>
      </c>
      <c r="GW10" s="1">
        <v>6.9900000000000004E-2</v>
      </c>
      <c r="GX10" s="1">
        <v>7.1724999999999997E-2</v>
      </c>
      <c r="GY10" s="1">
        <v>7.3124999999999996E-2</v>
      </c>
      <c r="GZ10" s="1">
        <v>7.4550000000000005E-2</v>
      </c>
      <c r="HA10" s="1">
        <v>7.5725000000000001E-2</v>
      </c>
      <c r="HB10" s="1">
        <v>7.6899999999999996E-2</v>
      </c>
      <c r="HC10" s="1">
        <v>7.7875E-2</v>
      </c>
      <c r="HD10" s="1">
        <v>7.9000000000000001E-2</v>
      </c>
      <c r="HE10" s="1">
        <v>7.9850000000000004E-2</v>
      </c>
      <c r="HF10" s="1">
        <v>8.0850000000000005E-2</v>
      </c>
      <c r="HG10" s="1">
        <v>8.2025000000000001E-2</v>
      </c>
      <c r="HH10" s="1">
        <v>8.2725000000000007E-2</v>
      </c>
      <c r="HI10" s="1">
        <v>8.3324999999999996E-2</v>
      </c>
      <c r="HJ10" s="1">
        <v>8.4349999999999994E-2</v>
      </c>
      <c r="HK10" s="1">
        <v>8.4949999999999998E-2</v>
      </c>
      <c r="HL10" s="1">
        <v>8.5099999999999995E-2</v>
      </c>
      <c r="HM10" s="1">
        <v>8.5849999999999996E-2</v>
      </c>
      <c r="HN10" s="1">
        <v>8.6574999999999999E-2</v>
      </c>
      <c r="HO10" s="1">
        <v>8.6724999999999997E-2</v>
      </c>
      <c r="HP10" s="1">
        <v>8.6724999999999997E-2</v>
      </c>
      <c r="HQ10" s="1">
        <v>8.7025000000000005E-2</v>
      </c>
      <c r="HR10" s="1">
        <v>8.7800000000000003E-2</v>
      </c>
      <c r="HS10" s="1">
        <v>8.8224999999999998E-2</v>
      </c>
      <c r="HT10" s="1">
        <v>8.8050000000000003E-2</v>
      </c>
      <c r="HU10" s="1">
        <v>8.8300000000000003E-2</v>
      </c>
      <c r="HV10" s="1">
        <v>8.8400000000000006E-2</v>
      </c>
      <c r="HW10" s="1">
        <v>8.8425000000000004E-2</v>
      </c>
      <c r="HX10" s="1">
        <v>8.8349999999999998E-2</v>
      </c>
      <c r="HY10" s="1">
        <v>8.8175000000000003E-2</v>
      </c>
      <c r="HZ10" s="1">
        <v>8.8025000000000006E-2</v>
      </c>
      <c r="IA10" s="1">
        <v>8.7749999999999995E-2</v>
      </c>
      <c r="IB10" s="1">
        <v>8.7275000000000005E-2</v>
      </c>
      <c r="IC10" s="1">
        <v>8.6925000000000002E-2</v>
      </c>
      <c r="ID10" s="1">
        <v>8.6249999999999993E-2</v>
      </c>
      <c r="IE10" s="1">
        <v>8.5400000000000004E-2</v>
      </c>
      <c r="IF10" s="1">
        <v>8.5074999999999998E-2</v>
      </c>
      <c r="IG10" s="1">
        <v>8.4625000000000006E-2</v>
      </c>
      <c r="IH10" s="1">
        <v>8.3775000000000002E-2</v>
      </c>
      <c r="II10" s="1">
        <v>8.2949999999999996E-2</v>
      </c>
      <c r="IJ10" s="1">
        <v>8.2100000000000006E-2</v>
      </c>
      <c r="IK10" s="1">
        <v>8.1100000000000005E-2</v>
      </c>
      <c r="IL10" s="1">
        <v>8.0199999999999994E-2</v>
      </c>
      <c r="IM10" s="1">
        <v>7.9225000000000004E-2</v>
      </c>
      <c r="IN10" s="1">
        <v>7.8225000000000003E-2</v>
      </c>
      <c r="IO10" s="1">
        <v>7.7350000000000002E-2</v>
      </c>
      <c r="IP10" s="1">
        <v>7.6175000000000007E-2</v>
      </c>
      <c r="IQ10" s="1">
        <v>7.5300000000000006E-2</v>
      </c>
      <c r="IR10" s="1">
        <v>7.4224999999999999E-2</v>
      </c>
      <c r="IS10" s="1">
        <v>7.2650000000000006E-2</v>
      </c>
      <c r="IT10" s="1">
        <v>7.1349999999999997E-2</v>
      </c>
      <c r="IU10" s="1">
        <v>7.0675000000000002E-2</v>
      </c>
      <c r="IV10" s="1">
        <v>6.9750000000000006E-2</v>
      </c>
      <c r="IW10" s="1">
        <v>6.8824999999999997E-2</v>
      </c>
      <c r="IX10" s="1">
        <v>6.7525000000000002E-2</v>
      </c>
      <c r="IY10" s="1">
        <v>6.6725000000000007E-2</v>
      </c>
      <c r="IZ10" s="1">
        <v>6.6275000000000001E-2</v>
      </c>
      <c r="JA10" s="1">
        <v>6.5525E-2</v>
      </c>
      <c r="JB10" s="1">
        <v>6.4674999999999996E-2</v>
      </c>
      <c r="JC10" s="1">
        <v>6.3950000000000007E-2</v>
      </c>
      <c r="JD10" s="1">
        <v>6.3500000000000001E-2</v>
      </c>
      <c r="JE10" s="1">
        <v>6.3149999999999998E-2</v>
      </c>
      <c r="JF10" s="1">
        <v>6.2799999999999995E-2</v>
      </c>
      <c r="JG10" s="1">
        <v>6.2799999999999995E-2</v>
      </c>
      <c r="JH10" s="1">
        <v>6.2600000000000003E-2</v>
      </c>
      <c r="JI10" s="1">
        <v>6.1824999999999998E-2</v>
      </c>
      <c r="JJ10" s="1">
        <v>6.1124999999999999E-2</v>
      </c>
      <c r="JK10" s="1">
        <v>6.0675E-2</v>
      </c>
      <c r="JL10" s="1">
        <v>0.06</v>
      </c>
      <c r="JM10" s="1">
        <v>5.9799999999999999E-2</v>
      </c>
      <c r="JN10" s="1">
        <v>5.9674999999999999E-2</v>
      </c>
      <c r="JO10" s="1">
        <v>5.9749999999999998E-2</v>
      </c>
      <c r="JP10" s="1">
        <v>5.9725E-2</v>
      </c>
      <c r="JQ10" s="1">
        <v>5.935E-2</v>
      </c>
      <c r="JR10" s="1">
        <v>5.8125000000000003E-2</v>
      </c>
      <c r="JS10" s="1">
        <v>5.7325000000000001E-2</v>
      </c>
      <c r="JT10" s="1">
        <v>5.7875000000000003E-2</v>
      </c>
      <c r="JU10" s="1">
        <v>5.7700000000000001E-2</v>
      </c>
      <c r="JV10" s="1">
        <v>5.6750000000000002E-2</v>
      </c>
      <c r="JW10" s="1">
        <v>5.6800000000000003E-2</v>
      </c>
      <c r="JX10" s="1">
        <v>5.6524999999999999E-2</v>
      </c>
      <c r="JY10" s="1">
        <v>5.57E-2</v>
      </c>
      <c r="JZ10" s="1">
        <v>5.5199999999999999E-2</v>
      </c>
      <c r="KA10" s="1">
        <v>5.475E-2</v>
      </c>
      <c r="KB10" s="1">
        <v>5.3725000000000002E-2</v>
      </c>
      <c r="KC10" s="1">
        <v>5.3324999999999997E-2</v>
      </c>
      <c r="KD10" s="1">
        <v>5.3624999999999999E-2</v>
      </c>
      <c r="KE10" s="1">
        <v>5.3650000000000003E-2</v>
      </c>
      <c r="KF10" s="1">
        <v>5.3425E-2</v>
      </c>
      <c r="KG10" s="1">
        <v>5.2699999999999997E-2</v>
      </c>
      <c r="KH10" s="1">
        <v>5.2850000000000001E-2</v>
      </c>
      <c r="KI10" s="1">
        <v>5.3074999999999997E-2</v>
      </c>
      <c r="KJ10" s="1">
        <v>5.2124999999999998E-2</v>
      </c>
      <c r="KK10" s="1">
        <v>5.1025000000000001E-2</v>
      </c>
      <c r="KL10" s="1">
        <v>5.0250000000000003E-2</v>
      </c>
      <c r="KM10" s="1">
        <v>4.9799999999999997E-2</v>
      </c>
      <c r="KN10" s="1">
        <v>4.9549999999999997E-2</v>
      </c>
      <c r="KO10" s="1">
        <v>4.8825E-2</v>
      </c>
      <c r="KP10" s="1">
        <v>4.8724999999999997E-2</v>
      </c>
      <c r="KQ10" s="1">
        <v>4.8649999999999999E-2</v>
      </c>
      <c r="KR10" s="1">
        <v>4.8524999999999999E-2</v>
      </c>
      <c r="KS10" s="1">
        <v>4.7375E-2</v>
      </c>
      <c r="KT10" s="1">
        <v>4.6199999999999998E-2</v>
      </c>
      <c r="KU10" s="1">
        <v>4.6524999999999997E-2</v>
      </c>
      <c r="KV10" s="1">
        <v>4.6850000000000003E-2</v>
      </c>
      <c r="KW10" s="1">
        <v>4.675E-2</v>
      </c>
      <c r="KX10" s="1">
        <v>4.6300000000000001E-2</v>
      </c>
      <c r="KY10" s="1">
        <v>4.6274999999999997E-2</v>
      </c>
      <c r="KZ10" s="1">
        <v>4.6824999999999999E-2</v>
      </c>
      <c r="LA10" s="1">
        <v>4.7100000000000003E-2</v>
      </c>
      <c r="LB10" s="1">
        <v>4.6574999999999998E-2</v>
      </c>
      <c r="LC10" s="1">
        <v>4.5124999999999998E-2</v>
      </c>
      <c r="LD10" s="1">
        <v>4.4775000000000002E-2</v>
      </c>
      <c r="LE10" s="1">
        <v>4.5400000000000003E-2</v>
      </c>
      <c r="LF10" s="1">
        <v>4.5175E-2</v>
      </c>
      <c r="LG10" s="1">
        <v>4.4725000000000001E-2</v>
      </c>
      <c r="LH10" s="1">
        <v>4.4350000000000001E-2</v>
      </c>
      <c r="LI10" s="1">
        <v>4.3499999999999997E-2</v>
      </c>
      <c r="LJ10" s="1">
        <v>4.2849999999999999E-2</v>
      </c>
      <c r="LK10" s="1">
        <v>4.3200000000000002E-2</v>
      </c>
      <c r="LL10" s="1">
        <v>4.24E-2</v>
      </c>
      <c r="LM10" s="1">
        <v>4.0774999999999999E-2</v>
      </c>
      <c r="LN10" s="1">
        <v>4.0599999999999997E-2</v>
      </c>
      <c r="LO10" s="1">
        <v>4.1474999999999998E-2</v>
      </c>
      <c r="LP10" s="1">
        <v>4.2625000000000003E-2</v>
      </c>
      <c r="LQ10" s="1">
        <v>4.1399999999999999E-2</v>
      </c>
      <c r="LR10" s="1">
        <v>3.9600000000000003E-2</v>
      </c>
      <c r="LS10" s="1">
        <v>3.9300000000000002E-2</v>
      </c>
      <c r="LT10" s="1">
        <v>3.8925000000000001E-2</v>
      </c>
      <c r="LU10" s="1">
        <v>3.8300000000000001E-2</v>
      </c>
      <c r="LV10" s="1">
        <v>3.7749999999999999E-2</v>
      </c>
      <c r="LW10" s="1">
        <v>3.7725000000000002E-2</v>
      </c>
      <c r="LX10" s="1">
        <v>3.7775000000000003E-2</v>
      </c>
      <c r="LY10" s="1">
        <v>3.7275000000000003E-2</v>
      </c>
      <c r="LZ10" s="1">
        <v>3.6775000000000002E-2</v>
      </c>
      <c r="MA10" s="1">
        <v>3.6674999999999999E-2</v>
      </c>
      <c r="MB10" s="1">
        <v>3.5299999999999998E-2</v>
      </c>
      <c r="MC10" s="1">
        <v>3.3774999999999999E-2</v>
      </c>
      <c r="MD10" s="1">
        <v>3.4375000000000003E-2</v>
      </c>
      <c r="ME10" s="1">
        <v>3.4325000000000001E-2</v>
      </c>
      <c r="MF10" s="1">
        <v>3.3399999999999999E-2</v>
      </c>
      <c r="MG10" s="1">
        <v>3.2500000000000001E-2</v>
      </c>
      <c r="MH10" s="1">
        <v>3.2274999999999998E-2</v>
      </c>
      <c r="MI10" s="1">
        <v>3.2875000000000001E-2</v>
      </c>
      <c r="MJ10" s="1">
        <v>3.2099999999999997E-2</v>
      </c>
      <c r="MK10" s="1">
        <v>3.0974999999999999E-2</v>
      </c>
      <c r="ML10" s="1">
        <v>3.1175000000000001E-2</v>
      </c>
      <c r="MM10" s="1">
        <v>3.175E-2</v>
      </c>
      <c r="MN10" s="1">
        <v>3.1899999999999998E-2</v>
      </c>
      <c r="MO10" s="1">
        <v>3.065E-2</v>
      </c>
      <c r="MP10" s="1">
        <v>3.0450000000000001E-2</v>
      </c>
      <c r="MQ10" s="1">
        <v>3.2625000000000001E-2</v>
      </c>
      <c r="MR10" s="1">
        <v>3.3175000000000003E-2</v>
      </c>
      <c r="MS10" s="1">
        <v>3.2500000000000001E-2</v>
      </c>
      <c r="MT10" s="1">
        <v>3.0949999999999998E-2</v>
      </c>
      <c r="MU10" s="1">
        <v>3.075E-2</v>
      </c>
      <c r="MV10" s="1">
        <v>3.1800000000000002E-2</v>
      </c>
      <c r="MW10" s="1">
        <v>3.1150000000000001E-2</v>
      </c>
      <c r="MX10" s="1">
        <v>3.1800000000000002E-2</v>
      </c>
      <c r="MY10" s="1">
        <v>3.4724999999999999E-2</v>
      </c>
      <c r="MZ10" s="1">
        <v>3.6374999999999998E-2</v>
      </c>
      <c r="NA10" s="1">
        <v>3.6824999999999997E-2</v>
      </c>
      <c r="NB10" s="1">
        <v>3.6924999999999999E-2</v>
      </c>
      <c r="NC10" s="1">
        <v>3.755E-2</v>
      </c>
      <c r="ND10" s="1">
        <v>3.9324999999999999E-2</v>
      </c>
      <c r="NE10" s="1">
        <v>4.1799999999999997E-2</v>
      </c>
      <c r="NF10" s="1">
        <v>4.4725000000000001E-2</v>
      </c>
      <c r="NG10" s="1">
        <v>4.7974999999999997E-2</v>
      </c>
      <c r="NH10" s="1">
        <v>5.1249999999999997E-2</v>
      </c>
      <c r="NI10" s="1">
        <v>5.3900000000000003E-2</v>
      </c>
      <c r="NJ10" s="1">
        <v>5.5649999999999998E-2</v>
      </c>
      <c r="NK10" s="1">
        <v>5.9424999999999999E-2</v>
      </c>
      <c r="NL10" s="1">
        <v>6.4074999999999993E-2</v>
      </c>
      <c r="NM10" s="1">
        <v>6.6674999999999998E-2</v>
      </c>
      <c r="NN10" s="1">
        <v>7.0000000000000007E-2</v>
      </c>
      <c r="NO10" s="1">
        <v>7.4499999999999997E-2</v>
      </c>
      <c r="NP10" s="1">
        <v>7.9200000000000007E-2</v>
      </c>
      <c r="NQ10" s="1">
        <v>8.3849999999999994E-2</v>
      </c>
      <c r="NR10" s="1">
        <v>8.8099999999999998E-2</v>
      </c>
      <c r="NS10" s="1">
        <v>9.2975000000000002E-2</v>
      </c>
      <c r="NT10" s="1">
        <v>9.8174999999999998E-2</v>
      </c>
      <c r="NU10" s="1">
        <v>0.1041</v>
      </c>
      <c r="NV10" s="1">
        <v>0.1091</v>
      </c>
      <c r="NW10" s="1">
        <v>0.11310000000000001</v>
      </c>
      <c r="NX10" s="1">
        <v>0.1183</v>
      </c>
      <c r="NY10" s="1">
        <v>0.123975</v>
      </c>
      <c r="NZ10" s="1">
        <v>0.12947500000000001</v>
      </c>
      <c r="OA10" s="1">
        <v>0.13550000000000001</v>
      </c>
      <c r="OB10" s="1">
        <v>0.141425</v>
      </c>
      <c r="OC10" s="1">
        <v>0.14710000000000001</v>
      </c>
      <c r="OD10" s="1">
        <v>0.153</v>
      </c>
      <c r="OE10" s="1">
        <v>0.15957499999999999</v>
      </c>
      <c r="OF10" s="1">
        <v>0.16902500000000001</v>
      </c>
      <c r="OG10" s="1">
        <v>0.17782500000000001</v>
      </c>
      <c r="OH10" s="1">
        <v>0.18475</v>
      </c>
      <c r="OI10" s="1">
        <v>0.19312499999999999</v>
      </c>
      <c r="OJ10" s="1">
        <v>0.20315</v>
      </c>
      <c r="OK10" s="1">
        <v>0.21457499999999999</v>
      </c>
      <c r="OL10" s="1">
        <v>0.22395000000000001</v>
      </c>
      <c r="OM10" s="1">
        <v>0.23217499999999999</v>
      </c>
      <c r="ON10" s="1">
        <v>0.24379999999999999</v>
      </c>
      <c r="OO10" s="1">
        <v>0.25422499999999998</v>
      </c>
      <c r="OP10" s="1">
        <v>0.26197500000000001</v>
      </c>
      <c r="OQ10" s="1">
        <v>0.27052500000000002</v>
      </c>
      <c r="OR10" s="1">
        <v>0.27844999999999998</v>
      </c>
      <c r="OS10" s="1">
        <v>0.28542499999999998</v>
      </c>
      <c r="OT10" s="1">
        <v>0.29497499999999999</v>
      </c>
      <c r="OU10" s="1">
        <v>0.304975</v>
      </c>
      <c r="OV10" s="1">
        <v>0.31164999999999998</v>
      </c>
      <c r="OW10" s="1">
        <v>0.31827499999999997</v>
      </c>
      <c r="OX10" s="1">
        <v>0.32519999999999999</v>
      </c>
      <c r="OY10" s="1">
        <v>0.330175</v>
      </c>
      <c r="OZ10" s="1">
        <v>0.3352</v>
      </c>
      <c r="PA10" s="1">
        <v>0.34157500000000002</v>
      </c>
      <c r="PB10" s="1">
        <v>0.34649999999999997</v>
      </c>
      <c r="PC10" s="1">
        <v>0.35070000000000001</v>
      </c>
      <c r="PD10" s="1">
        <v>0.35610000000000003</v>
      </c>
      <c r="PE10" s="1">
        <v>0.36062499999999997</v>
      </c>
      <c r="PF10" s="1">
        <v>0.364375</v>
      </c>
      <c r="PG10" s="1">
        <v>0.36782500000000001</v>
      </c>
      <c r="PH10" s="1">
        <v>0.37175000000000002</v>
      </c>
      <c r="PI10" s="1">
        <v>0.37672499999999998</v>
      </c>
      <c r="PJ10" s="1">
        <v>0.38030000000000003</v>
      </c>
      <c r="PK10" s="1">
        <v>0.38347500000000001</v>
      </c>
      <c r="PL10" s="1">
        <v>0.38727499999999998</v>
      </c>
      <c r="PM10" s="1">
        <v>0.38950000000000001</v>
      </c>
      <c r="PN10" s="1">
        <v>0.39072499999999999</v>
      </c>
      <c r="PO10" s="1">
        <v>0.39410000000000001</v>
      </c>
      <c r="PP10" s="1">
        <v>0.39755000000000001</v>
      </c>
      <c r="PQ10" s="1">
        <v>0.39960000000000001</v>
      </c>
      <c r="PR10" s="1">
        <v>0.4007</v>
      </c>
      <c r="PS10" s="1">
        <v>0.402225</v>
      </c>
      <c r="PT10" s="1">
        <v>0.40584999999999999</v>
      </c>
      <c r="PU10" s="1">
        <v>0.409775</v>
      </c>
      <c r="PV10" s="1">
        <v>0.41372500000000001</v>
      </c>
      <c r="PW10" s="1">
        <v>0.41822500000000001</v>
      </c>
      <c r="PX10" s="1">
        <v>0.42142499999999999</v>
      </c>
      <c r="PY10" s="1">
        <v>0.42309999999999998</v>
      </c>
      <c r="PZ10" s="1">
        <v>0.42652499999999999</v>
      </c>
      <c r="QA10" s="1">
        <v>0.42920000000000003</v>
      </c>
      <c r="QB10" s="1">
        <v>0.42914999999999998</v>
      </c>
      <c r="QC10" s="1">
        <v>0.42925000000000002</v>
      </c>
      <c r="QD10" s="1">
        <v>0.42957499999999998</v>
      </c>
      <c r="QE10" s="1">
        <v>0.42949999999999999</v>
      </c>
      <c r="QF10" s="1">
        <v>0.42967499999999997</v>
      </c>
      <c r="QG10" s="1">
        <v>0.43014999999999998</v>
      </c>
      <c r="QH10" s="1">
        <v>0.43075000000000002</v>
      </c>
      <c r="QI10" s="1">
        <v>0.43114999999999998</v>
      </c>
      <c r="QJ10" s="1">
        <v>0.43099999999999999</v>
      </c>
      <c r="QK10" s="1">
        <v>0.43107499999999999</v>
      </c>
      <c r="QL10" s="1">
        <v>0.43159999999999998</v>
      </c>
      <c r="QM10" s="1">
        <v>0.4325</v>
      </c>
      <c r="QN10" s="1">
        <v>0.43395</v>
      </c>
      <c r="QO10" s="1">
        <v>0.4355</v>
      </c>
      <c r="QP10" s="1">
        <v>0.43517499999999998</v>
      </c>
      <c r="QQ10" s="1">
        <v>0.43492500000000001</v>
      </c>
      <c r="QR10" s="1">
        <v>0.43567499999999998</v>
      </c>
      <c r="QS10" s="1">
        <v>0.436975</v>
      </c>
      <c r="QT10" s="1">
        <v>0.43837500000000001</v>
      </c>
      <c r="QU10" s="1">
        <v>0.43909999999999999</v>
      </c>
      <c r="QV10" s="1">
        <v>0.44005</v>
      </c>
      <c r="QW10" s="1">
        <v>0.44130000000000003</v>
      </c>
      <c r="QX10" s="1">
        <v>0.44277499999999997</v>
      </c>
      <c r="QY10" s="1">
        <v>0.44379999999999997</v>
      </c>
      <c r="QZ10" s="1">
        <v>0.44412499999999999</v>
      </c>
      <c r="RA10" s="1">
        <v>0.44524999999999998</v>
      </c>
      <c r="RB10" s="1">
        <v>0.44647500000000001</v>
      </c>
      <c r="RC10" s="1">
        <v>0.44767499999999999</v>
      </c>
      <c r="RD10" s="1">
        <v>0.44869999999999999</v>
      </c>
      <c r="RE10" s="1">
        <v>0.44972499999999999</v>
      </c>
      <c r="RF10" s="1">
        <v>0.44979999999999998</v>
      </c>
      <c r="RG10" s="1">
        <v>0.45029999999999998</v>
      </c>
      <c r="RH10" s="1">
        <v>0.45122499999999999</v>
      </c>
      <c r="RI10" s="1">
        <v>0.45165</v>
      </c>
      <c r="RJ10" s="1">
        <v>0.45179999999999998</v>
      </c>
      <c r="RK10" s="1">
        <v>0.45255000000000001</v>
      </c>
      <c r="RL10" s="1">
        <v>0.45340000000000003</v>
      </c>
      <c r="RM10" s="1">
        <v>0.45429999999999998</v>
      </c>
      <c r="RN10" s="1">
        <v>0.45665</v>
      </c>
      <c r="RO10" s="1">
        <v>0.45822499999999999</v>
      </c>
      <c r="RP10" s="1">
        <v>0.45805000000000001</v>
      </c>
      <c r="RQ10" s="1">
        <v>0.45805000000000001</v>
      </c>
      <c r="RR10" s="1">
        <v>0.45860000000000001</v>
      </c>
      <c r="RS10" s="1">
        <v>0.46029999999999999</v>
      </c>
      <c r="RT10" s="1">
        <v>0.46110000000000001</v>
      </c>
      <c r="RU10" s="1">
        <v>0.46142499999999997</v>
      </c>
      <c r="RV10" s="1">
        <v>0.463225</v>
      </c>
      <c r="RW10" s="1">
        <v>0.46432499999999999</v>
      </c>
      <c r="RX10" s="1">
        <v>0.46527499999999999</v>
      </c>
      <c r="RY10" s="1">
        <v>0.46920000000000001</v>
      </c>
      <c r="RZ10" s="1">
        <v>0.47289999999999999</v>
      </c>
      <c r="SA10" s="1">
        <v>0.47397499999999998</v>
      </c>
      <c r="SB10" s="1">
        <v>0.47510000000000002</v>
      </c>
      <c r="SC10" s="1">
        <v>0.47715000000000002</v>
      </c>
      <c r="SD10" s="1">
        <v>0.480825</v>
      </c>
      <c r="SE10" s="1">
        <v>0.48354999999999998</v>
      </c>
      <c r="SF10" s="1">
        <v>0.48417500000000002</v>
      </c>
      <c r="SG10" s="1">
        <v>0.48149999999999998</v>
      </c>
      <c r="SH10" s="1">
        <v>0.48044999999999999</v>
      </c>
      <c r="SI10" s="1">
        <v>0.482875</v>
      </c>
      <c r="SJ10" s="1">
        <v>0.48049999999999998</v>
      </c>
      <c r="SK10" s="1">
        <v>0.47885</v>
      </c>
      <c r="SL10" s="1">
        <v>0.48442499999999999</v>
      </c>
      <c r="SM10" s="1">
        <v>0.485425</v>
      </c>
      <c r="SN10" s="1">
        <v>0.48152499999999998</v>
      </c>
      <c r="SO10" s="1">
        <v>0.47752499999999998</v>
      </c>
      <c r="SP10" s="1">
        <v>0.47570000000000001</v>
      </c>
      <c r="SQ10" s="1">
        <v>0.47722500000000001</v>
      </c>
      <c r="SR10" s="1">
        <v>0.48185</v>
      </c>
      <c r="SS10" s="1">
        <v>0.48570000000000002</v>
      </c>
      <c r="ST10" s="1">
        <v>0.48497499999999999</v>
      </c>
      <c r="SU10" s="1">
        <v>0.48054999999999998</v>
      </c>
      <c r="SV10" s="1">
        <v>0.475775</v>
      </c>
      <c r="SW10" s="1">
        <v>0.47702499999999998</v>
      </c>
      <c r="SX10" s="1">
        <v>0.47777500000000001</v>
      </c>
      <c r="SY10" s="1">
        <v>0.47704999999999997</v>
      </c>
      <c r="SZ10" s="1">
        <v>0.47854999999999998</v>
      </c>
      <c r="TA10" s="1">
        <v>0.47952499999999998</v>
      </c>
      <c r="TB10" s="1">
        <v>0.47810000000000002</v>
      </c>
      <c r="TC10" s="1">
        <v>0.476275</v>
      </c>
      <c r="TD10" s="1">
        <v>0.47487499999999999</v>
      </c>
      <c r="TE10" s="1">
        <v>0.47389999999999999</v>
      </c>
      <c r="TF10" s="1">
        <v>0.47510000000000002</v>
      </c>
      <c r="TG10" s="1">
        <v>0.47739999999999999</v>
      </c>
      <c r="TH10" s="1">
        <v>0.47520000000000001</v>
      </c>
      <c r="TI10" s="1">
        <v>0.47265000000000001</v>
      </c>
      <c r="TJ10" s="1">
        <v>0.47270000000000001</v>
      </c>
      <c r="TK10" s="1">
        <v>0.47425</v>
      </c>
      <c r="TL10" s="1">
        <v>0.47575000000000001</v>
      </c>
      <c r="TM10" s="1">
        <v>0.475275</v>
      </c>
      <c r="TN10" s="1">
        <v>0.47539999999999999</v>
      </c>
      <c r="TO10" s="1">
        <v>0.47644999999999998</v>
      </c>
      <c r="TP10" s="1">
        <v>0.47699999999999998</v>
      </c>
      <c r="TQ10" s="1">
        <v>0.47647499999999998</v>
      </c>
      <c r="TR10" s="1">
        <v>0.47470000000000001</v>
      </c>
      <c r="TS10" s="1">
        <v>0.47347499999999998</v>
      </c>
      <c r="TT10" s="1">
        <v>0.47367500000000001</v>
      </c>
      <c r="TU10" s="1">
        <v>0.47610000000000002</v>
      </c>
      <c r="TV10" s="1">
        <v>0.47694999999999999</v>
      </c>
      <c r="TW10" s="1">
        <v>0.47647499999999998</v>
      </c>
      <c r="TX10" s="1">
        <v>0.47860000000000003</v>
      </c>
      <c r="TY10" s="1">
        <v>0.47920000000000001</v>
      </c>
      <c r="TZ10" s="1">
        <v>0.47742499999999999</v>
      </c>
      <c r="UA10" s="1">
        <v>0.478875</v>
      </c>
      <c r="UB10" s="1">
        <v>0.48057499999999997</v>
      </c>
      <c r="UC10" s="1">
        <v>0.47992499999999999</v>
      </c>
      <c r="UD10" s="1">
        <v>0.480825</v>
      </c>
      <c r="UE10" s="1">
        <v>0.48304999999999998</v>
      </c>
      <c r="UF10" s="1">
        <v>0.48449999999999999</v>
      </c>
      <c r="UG10" s="1">
        <v>0.48402499999999998</v>
      </c>
      <c r="UH10" s="1">
        <v>0.48199999999999998</v>
      </c>
      <c r="UI10" s="1">
        <v>0.48002499999999998</v>
      </c>
      <c r="UJ10" s="1">
        <v>0.47885</v>
      </c>
      <c r="UK10" s="1">
        <v>0.47870000000000001</v>
      </c>
      <c r="UL10" s="1">
        <v>0.47825000000000001</v>
      </c>
      <c r="UM10" s="1">
        <v>0.47822500000000001</v>
      </c>
      <c r="UN10" s="1">
        <v>0.47967500000000002</v>
      </c>
      <c r="UO10" s="1">
        <v>0.48065000000000002</v>
      </c>
      <c r="UP10" s="1">
        <v>0.48157499999999998</v>
      </c>
      <c r="UQ10" s="1">
        <v>0.48462499999999997</v>
      </c>
      <c r="UR10" s="1">
        <v>0.48465000000000003</v>
      </c>
      <c r="US10" s="1">
        <v>0.47944999999999999</v>
      </c>
      <c r="UT10" s="1">
        <v>0.4803</v>
      </c>
      <c r="UU10" s="1">
        <v>0.48477500000000001</v>
      </c>
      <c r="UV10" s="1">
        <v>0.48667500000000002</v>
      </c>
      <c r="UW10" s="1">
        <v>0.48472500000000002</v>
      </c>
      <c r="UX10" s="1">
        <v>0.48094999999999999</v>
      </c>
      <c r="UY10" s="1">
        <v>0.48275000000000001</v>
      </c>
      <c r="UZ10" s="1">
        <v>0.48562499999999997</v>
      </c>
      <c r="VA10" s="1">
        <v>0.48644999999999999</v>
      </c>
      <c r="VB10" s="1">
        <v>0.484375</v>
      </c>
      <c r="VC10" s="1">
        <v>0.48572500000000002</v>
      </c>
      <c r="VD10" s="1">
        <v>0.49945000000000001</v>
      </c>
      <c r="VE10" s="1">
        <v>0.50270000000000004</v>
      </c>
      <c r="VF10" s="1">
        <v>0.49522500000000003</v>
      </c>
      <c r="VG10" s="1">
        <v>0.49832500000000002</v>
      </c>
      <c r="VH10" s="1">
        <v>0.50407500000000005</v>
      </c>
      <c r="VI10" s="1">
        <v>0.50812500000000005</v>
      </c>
      <c r="VJ10" s="1">
        <v>0.50334999999999996</v>
      </c>
      <c r="VK10" s="1">
        <v>0.49830000000000002</v>
      </c>
      <c r="VL10" s="1">
        <v>0.50367499999999998</v>
      </c>
      <c r="VM10" s="1">
        <v>0.50547500000000001</v>
      </c>
      <c r="VN10" s="1">
        <v>0.50360000000000005</v>
      </c>
      <c r="VO10" s="1">
        <v>0.50537500000000002</v>
      </c>
      <c r="VP10" s="1">
        <v>0.51307499999999995</v>
      </c>
      <c r="VQ10" s="1">
        <v>0.52352500000000002</v>
      </c>
      <c r="VR10" s="1">
        <v>0.51237500000000002</v>
      </c>
      <c r="VS10" s="1">
        <v>0.50309999999999999</v>
      </c>
      <c r="VT10" s="1">
        <v>0.51572499999999999</v>
      </c>
      <c r="VU10" s="1">
        <v>0.51639999999999997</v>
      </c>
      <c r="VV10" s="1">
        <v>0.51185000000000003</v>
      </c>
      <c r="VW10" s="1">
        <v>0.52787499999999998</v>
      </c>
      <c r="VX10" s="1">
        <v>0.53464999999999996</v>
      </c>
      <c r="VY10" s="1">
        <v>0.52639999999999998</v>
      </c>
      <c r="VZ10" s="1">
        <v>0.52170000000000005</v>
      </c>
      <c r="WA10" s="1">
        <v>0.51752500000000001</v>
      </c>
      <c r="WB10" s="1">
        <v>0.51249999999999996</v>
      </c>
      <c r="WC10" s="1">
        <v>0.51687499999999997</v>
      </c>
      <c r="WD10" s="1">
        <v>0.52415</v>
      </c>
      <c r="WE10" s="1">
        <v>0.52115</v>
      </c>
      <c r="WF10" s="1">
        <v>0.5151</v>
      </c>
      <c r="WG10" s="1">
        <v>0.51370000000000005</v>
      </c>
      <c r="WH10" s="1">
        <v>0.53869999999999996</v>
      </c>
      <c r="WI10" s="1">
        <v>0.55049999999999999</v>
      </c>
      <c r="WJ10" s="1">
        <v>0.52949999999999997</v>
      </c>
      <c r="WK10" s="1">
        <v>0.52392499999999997</v>
      </c>
      <c r="WL10" s="1">
        <v>0.53259999999999996</v>
      </c>
      <c r="WM10" s="1">
        <v>0.54767500000000002</v>
      </c>
      <c r="WN10" s="1">
        <v>0.54307499999999997</v>
      </c>
      <c r="WO10" s="1">
        <v>0.52137500000000003</v>
      </c>
      <c r="WP10" s="1">
        <v>0.53422499999999995</v>
      </c>
      <c r="WQ10" s="1">
        <v>0.54459999999999997</v>
      </c>
      <c r="WR10" s="1">
        <v>0.53334999999999999</v>
      </c>
      <c r="WS10" s="1">
        <v>0.53622499999999995</v>
      </c>
      <c r="WT10" s="1">
        <v>0.54969999999999997</v>
      </c>
      <c r="WU10" s="1">
        <v>0.56647499999999995</v>
      </c>
      <c r="WV10" s="1">
        <v>0.58614999999999995</v>
      </c>
      <c r="WW10" s="1">
        <v>0.59945000000000004</v>
      </c>
      <c r="WX10" s="1">
        <v>0.58342499999999997</v>
      </c>
      <c r="WY10" s="1">
        <v>0.56287500000000001</v>
      </c>
      <c r="WZ10" s="1">
        <v>0.55307499999999998</v>
      </c>
      <c r="XA10" s="1">
        <v>0.54495000000000005</v>
      </c>
      <c r="XB10" s="1">
        <v>0.54422499999999996</v>
      </c>
      <c r="XC10" s="1">
        <v>0.555975</v>
      </c>
      <c r="XD10" s="1">
        <v>0.60124999999999995</v>
      </c>
      <c r="XE10" s="1">
        <v>0.65895000000000004</v>
      </c>
      <c r="XF10" s="1">
        <v>0.63114999999999999</v>
      </c>
      <c r="XG10" s="1">
        <v>0.63009999999999999</v>
      </c>
      <c r="XH10" s="1">
        <v>0.65575000000000006</v>
      </c>
      <c r="XI10" s="1">
        <v>0.57192500000000002</v>
      </c>
      <c r="XJ10" s="1">
        <v>0.51327500000000004</v>
      </c>
      <c r="XK10" s="1">
        <v>0.55777500000000002</v>
      </c>
      <c r="XL10" s="1">
        <v>0.62972499999999998</v>
      </c>
      <c r="XM10" s="1">
        <v>0.64257500000000001</v>
      </c>
      <c r="XN10" s="1">
        <v>0.557925</v>
      </c>
      <c r="XO10" s="1">
        <v>0.51280000000000003</v>
      </c>
      <c r="XP10" s="1">
        <v>0.52917499999999995</v>
      </c>
      <c r="XQ10" s="1">
        <v>0.51227500000000004</v>
      </c>
      <c r="XR10" s="1">
        <v>0.50160000000000005</v>
      </c>
      <c r="XS10" s="1">
        <v>0.51254999999999995</v>
      </c>
      <c r="XT10" s="1">
        <v>0.51580000000000004</v>
      </c>
      <c r="XU10" s="1">
        <v>0.51172499999999999</v>
      </c>
      <c r="XV10" s="1">
        <v>0.50622500000000004</v>
      </c>
      <c r="XW10" s="1">
        <v>0.50490000000000002</v>
      </c>
      <c r="XX10" s="1">
        <v>0.51077499999999998</v>
      </c>
      <c r="XY10" s="1">
        <v>0.53205000000000002</v>
      </c>
      <c r="XZ10" s="1">
        <v>0.53469999999999995</v>
      </c>
      <c r="YA10" s="1">
        <v>0.51237500000000002</v>
      </c>
      <c r="YB10" s="1">
        <v>0.51170000000000004</v>
      </c>
      <c r="YC10" s="1">
        <v>0.50627500000000003</v>
      </c>
      <c r="YD10" s="1">
        <v>0.46855000000000002</v>
      </c>
      <c r="YE10" s="1">
        <v>0.47804999999999997</v>
      </c>
      <c r="YF10" s="1">
        <v>0.51027500000000003</v>
      </c>
      <c r="YG10" s="1">
        <v>0.487425</v>
      </c>
      <c r="YH10" s="1">
        <v>0.47362500000000002</v>
      </c>
      <c r="YI10" s="1">
        <v>0.48275000000000001</v>
      </c>
      <c r="YJ10" s="1">
        <v>0.47</v>
      </c>
      <c r="YK10" s="1">
        <v>0.46215000000000001</v>
      </c>
      <c r="YL10" s="1">
        <v>0.47997499999999998</v>
      </c>
      <c r="YM10" s="1">
        <v>0.50892499999999996</v>
      </c>
      <c r="YN10" s="1">
        <v>0.52557500000000001</v>
      </c>
      <c r="YO10" s="1">
        <v>0.481875</v>
      </c>
      <c r="YP10" s="1">
        <v>0.46565000000000001</v>
      </c>
      <c r="YQ10" s="1">
        <v>0.49204999999999999</v>
      </c>
      <c r="YR10" s="1">
        <v>0.47797499999999998</v>
      </c>
      <c r="YS10" s="1">
        <v>0.46760000000000002</v>
      </c>
      <c r="YT10" s="1">
        <v>0.48462499999999997</v>
      </c>
      <c r="YU10" s="1">
        <v>0.481375</v>
      </c>
      <c r="YV10" s="1">
        <v>0.46207500000000001</v>
      </c>
      <c r="YW10" s="1">
        <v>0.43477500000000002</v>
      </c>
      <c r="YX10" s="1">
        <v>0.43419999999999997</v>
      </c>
      <c r="YY10" s="1">
        <v>0.45557500000000001</v>
      </c>
      <c r="YZ10" s="1">
        <v>0.44090000000000001</v>
      </c>
      <c r="ZA10" s="1">
        <v>0.43855</v>
      </c>
      <c r="ZB10" s="1">
        <v>0.4698</v>
      </c>
      <c r="ZC10" s="1">
        <v>0.45579999999999998</v>
      </c>
      <c r="ZD10" s="1">
        <v>0.42747499999999999</v>
      </c>
      <c r="ZE10" s="1">
        <v>0.43345</v>
      </c>
      <c r="ZF10" s="1">
        <v>0.44247500000000001</v>
      </c>
      <c r="ZG10" s="1">
        <v>0.45052500000000001</v>
      </c>
      <c r="ZH10" s="1">
        <v>0.46425</v>
      </c>
      <c r="ZI10" s="1">
        <v>0.47210000000000002</v>
      </c>
      <c r="ZJ10" s="1">
        <v>0.46805000000000002</v>
      </c>
      <c r="ZK10" s="1">
        <v>0.45257500000000001</v>
      </c>
      <c r="ZL10" s="1">
        <v>0.43924999999999997</v>
      </c>
      <c r="ZM10" s="1">
        <v>0.44330000000000003</v>
      </c>
      <c r="ZN10" s="1">
        <v>0.44632500000000003</v>
      </c>
      <c r="ZO10" s="1">
        <v>0.451625</v>
      </c>
      <c r="ZP10" s="1">
        <v>0.47762500000000002</v>
      </c>
      <c r="ZQ10" s="1">
        <v>0.499475</v>
      </c>
      <c r="ZR10" s="1">
        <v>0.50462499999999999</v>
      </c>
      <c r="ZS10" s="1">
        <v>0.48607499999999998</v>
      </c>
      <c r="ZT10" s="1">
        <v>0.45634999999999998</v>
      </c>
      <c r="ZU10" s="1">
        <v>0.42964999999999998</v>
      </c>
      <c r="ZV10" s="1">
        <v>0.43937500000000002</v>
      </c>
      <c r="ZW10" s="1">
        <v>0.47457500000000002</v>
      </c>
      <c r="ZX10" s="1">
        <v>0.48980000000000001</v>
      </c>
      <c r="ZY10" s="1">
        <v>0.47785</v>
      </c>
      <c r="ZZ10" s="1">
        <v>0.45117499999999999</v>
      </c>
      <c r="AAA10" s="1">
        <v>0.46257500000000001</v>
      </c>
      <c r="AAB10" s="1">
        <v>0.48859999999999998</v>
      </c>
      <c r="AAC10" s="1">
        <v>0.50244999999999995</v>
      </c>
      <c r="AAD10" s="1">
        <v>0.50682499999999997</v>
      </c>
      <c r="AAE10" s="1">
        <v>0.50027500000000003</v>
      </c>
      <c r="AAF10" s="1">
        <v>0.48007499999999997</v>
      </c>
      <c r="AAG10" s="1">
        <v>0.47847499999999998</v>
      </c>
      <c r="AAH10" s="1">
        <v>0.49225000000000002</v>
      </c>
      <c r="AAI10" s="1">
        <v>0.48347499999999999</v>
      </c>
      <c r="AAJ10" s="1">
        <v>0.45545000000000002</v>
      </c>
      <c r="AAK10" s="1">
        <v>0.41237499999999999</v>
      </c>
      <c r="AAL10" s="1">
        <v>0.43637500000000001</v>
      </c>
      <c r="AAM10" s="1">
        <v>0.48425000000000001</v>
      </c>
      <c r="AAN10" s="1">
        <v>0.45879999999999999</v>
      </c>
      <c r="AAO10" s="1">
        <v>0.44797500000000001</v>
      </c>
      <c r="AAP10" s="1">
        <v>0.46229999999999999</v>
      </c>
      <c r="AAQ10" s="1">
        <v>0.46907500000000002</v>
      </c>
      <c r="AAR10" s="1">
        <v>0.48244999999999999</v>
      </c>
      <c r="AAS10" s="1">
        <v>0.50424999999999998</v>
      </c>
      <c r="AAT10" s="1">
        <v>0.47125</v>
      </c>
      <c r="AAU10" s="1">
        <v>0.44274999999999998</v>
      </c>
      <c r="AAV10" s="1">
        <v>0.48127500000000001</v>
      </c>
      <c r="AAW10" s="1">
        <v>0.49085000000000001</v>
      </c>
      <c r="AAX10" s="1">
        <v>0.47607500000000003</v>
      </c>
      <c r="AAY10" s="1">
        <v>0.53649999999999998</v>
      </c>
      <c r="AAZ10" s="1">
        <v>0.54069999999999996</v>
      </c>
      <c r="ABA10" s="1">
        <v>0.47134999999999999</v>
      </c>
      <c r="ABB10" s="1">
        <v>0.45782499999999998</v>
      </c>
      <c r="ABC10" s="1">
        <v>0.47739999999999999</v>
      </c>
      <c r="ABD10" s="1">
        <v>0.48497499999999999</v>
      </c>
      <c r="ABE10" s="1">
        <v>0.50170000000000003</v>
      </c>
      <c r="ABF10" s="1">
        <v>0.53480000000000005</v>
      </c>
      <c r="ABG10" s="1">
        <v>0.52905000000000002</v>
      </c>
      <c r="ABH10" s="1">
        <v>0.51832500000000004</v>
      </c>
      <c r="ABI10" s="1">
        <v>0.51622500000000004</v>
      </c>
      <c r="ABJ10" s="1">
        <v>0.56320000000000003</v>
      </c>
      <c r="ABK10" s="1">
        <v>0.57904999999999995</v>
      </c>
      <c r="ABL10" s="1">
        <v>0.52290000000000003</v>
      </c>
      <c r="ABM10" s="1">
        <v>0.50760000000000005</v>
      </c>
      <c r="ABN10" s="1">
        <v>0.54605000000000004</v>
      </c>
      <c r="ABO10" s="1">
        <v>0.66979999999999995</v>
      </c>
      <c r="ABP10" s="1">
        <v>0.63727500000000004</v>
      </c>
      <c r="ABQ10" s="1">
        <v>0.46842499999999998</v>
      </c>
      <c r="ABR10" s="1">
        <v>0.40920000000000001</v>
      </c>
      <c r="ABS10" s="1">
        <v>0.38185000000000002</v>
      </c>
      <c r="ABT10" s="1">
        <v>0.393175</v>
      </c>
      <c r="ABU10" s="1">
        <v>0.41722500000000001</v>
      </c>
      <c r="ABV10" s="1">
        <v>0.46682499999999999</v>
      </c>
      <c r="ABW10" s="1">
        <v>0.61117500000000002</v>
      </c>
      <c r="ABX10" s="1">
        <v>0.61902500000000005</v>
      </c>
      <c r="ABY10" s="1">
        <v>0.51459999999999995</v>
      </c>
      <c r="ABZ10" s="1">
        <v>0.54635</v>
      </c>
      <c r="ACA10" s="1">
        <v>0.57657499999999995</v>
      </c>
      <c r="ACB10" s="1">
        <v>0.50767499999999999</v>
      </c>
      <c r="ACC10" s="1">
        <v>0.51487499999999997</v>
      </c>
      <c r="ACD10" s="1">
        <v>0.57212499999999999</v>
      </c>
      <c r="ACE10" s="1">
        <v>0.61652499999999999</v>
      </c>
      <c r="ACF10" s="1">
        <v>0.63339999999999996</v>
      </c>
      <c r="ACG10" s="1">
        <v>0.61834999999999996</v>
      </c>
      <c r="ACH10" s="1" t="s">
        <v>0</v>
      </c>
      <c r="ACI10" s="1" t="s">
        <v>0</v>
      </c>
      <c r="ACJ10" s="1" t="s">
        <v>0</v>
      </c>
      <c r="ACK10" s="1" t="s">
        <v>0</v>
      </c>
      <c r="ACL10" s="1" t="s">
        <v>0</v>
      </c>
      <c r="ACM10" s="1" t="s">
        <v>0</v>
      </c>
      <c r="ACN10" s="1" t="s">
        <v>0</v>
      </c>
      <c r="ACO10" s="1" t="s">
        <v>0</v>
      </c>
      <c r="ACP10" s="1" t="s">
        <v>0</v>
      </c>
      <c r="ACQ10" s="1" t="s">
        <v>0</v>
      </c>
      <c r="ACR10" s="1" t="s">
        <v>0</v>
      </c>
      <c r="ACS10" s="1" t="s">
        <v>0</v>
      </c>
      <c r="ACT10" s="1" t="s">
        <v>0</v>
      </c>
      <c r="ACU10" s="1" t="s">
        <v>0</v>
      </c>
      <c r="ACV10" s="1" t="s">
        <v>0</v>
      </c>
      <c r="ACW10" s="1" t="s">
        <v>0</v>
      </c>
      <c r="ACX10" s="1" t="s">
        <v>0</v>
      </c>
      <c r="ACY10" s="1" t="s">
        <v>0</v>
      </c>
      <c r="ACZ10" s="1" t="s">
        <v>0</v>
      </c>
      <c r="ADA10" s="1" t="s">
        <v>0</v>
      </c>
      <c r="ADB10" s="1" t="s">
        <v>0</v>
      </c>
      <c r="ADC10" s="1" t="s">
        <v>0</v>
      </c>
      <c r="ADD10" s="1" t="s">
        <v>0</v>
      </c>
      <c r="ADE10" s="1" t="s">
        <v>0</v>
      </c>
      <c r="ADF10" s="1" t="s">
        <v>0</v>
      </c>
      <c r="ADG10" s="1" t="s">
        <v>0</v>
      </c>
      <c r="ADH10" s="1" t="s">
        <v>0</v>
      </c>
      <c r="ADI10" s="1" t="s">
        <v>0</v>
      </c>
      <c r="ADJ10" s="1" t="s">
        <v>0</v>
      </c>
      <c r="ADK10" s="1" t="s">
        <v>0</v>
      </c>
      <c r="ADL10" s="1" t="s">
        <v>0</v>
      </c>
      <c r="ADM10" s="1" t="s">
        <v>0</v>
      </c>
      <c r="ADN10" s="1" t="s">
        <v>0</v>
      </c>
      <c r="ADO10" s="1" t="s">
        <v>0</v>
      </c>
      <c r="ADP10" s="1" t="s">
        <v>0</v>
      </c>
      <c r="ADQ10" s="1" t="s">
        <v>0</v>
      </c>
      <c r="ADR10" s="1" t="s">
        <v>0</v>
      </c>
      <c r="ADS10" s="1" t="s">
        <v>0</v>
      </c>
      <c r="ADT10" s="1" t="s">
        <v>0</v>
      </c>
      <c r="ADU10" s="1" t="s">
        <v>0</v>
      </c>
      <c r="ADV10" s="1" t="s">
        <v>0</v>
      </c>
      <c r="ADW10" s="1" t="s">
        <v>0</v>
      </c>
      <c r="ADX10" s="1" t="s">
        <v>0</v>
      </c>
      <c r="ADY10" s="1" t="s">
        <v>0</v>
      </c>
      <c r="ADZ10" s="1" t="s">
        <v>0</v>
      </c>
      <c r="AEA10" s="1" t="s">
        <v>0</v>
      </c>
      <c r="AEB10" s="1" t="s">
        <v>0</v>
      </c>
      <c r="AEC10" s="1" t="s">
        <v>0</v>
      </c>
      <c r="AED10" s="1" t="s">
        <v>0</v>
      </c>
      <c r="AEE10" s="1" t="s">
        <v>0</v>
      </c>
      <c r="AEF10" s="1" t="s">
        <v>0</v>
      </c>
      <c r="AEG10" s="1" t="s">
        <v>0</v>
      </c>
      <c r="AEH10" s="1" t="s">
        <v>0</v>
      </c>
      <c r="AEI10" s="1" t="s">
        <v>0</v>
      </c>
      <c r="AEJ10" s="1" t="s">
        <v>0</v>
      </c>
      <c r="AEK10" s="1" t="s">
        <v>0</v>
      </c>
      <c r="AEL10" s="1" t="s">
        <v>0</v>
      </c>
      <c r="AEM10" s="1" t="s">
        <v>0</v>
      </c>
      <c r="AEN10" s="1" t="s">
        <v>0</v>
      </c>
      <c r="AEO10" s="1" t="s">
        <v>0</v>
      </c>
      <c r="AEP10" s="1" t="s">
        <v>0</v>
      </c>
      <c r="AEQ10" s="1" t="s">
        <v>0</v>
      </c>
      <c r="AER10" s="1" t="s">
        <v>0</v>
      </c>
      <c r="AES10" s="1" t="s">
        <v>0</v>
      </c>
      <c r="AET10" s="1" t="s">
        <v>0</v>
      </c>
      <c r="AEU10" s="1" t="s">
        <v>0</v>
      </c>
      <c r="AEV10" s="1" t="s">
        <v>0</v>
      </c>
      <c r="AEW10" s="1" t="s">
        <v>0</v>
      </c>
      <c r="AEX10" s="1" t="s">
        <v>0</v>
      </c>
      <c r="AEY10" s="1" t="s">
        <v>0</v>
      </c>
      <c r="AEZ10" s="1" t="s">
        <v>0</v>
      </c>
      <c r="AFA10" s="1" t="s">
        <v>0</v>
      </c>
      <c r="AFB10" s="1" t="s">
        <v>0</v>
      </c>
      <c r="AFC10" s="1" t="s">
        <v>0</v>
      </c>
      <c r="AFD10" s="1" t="s">
        <v>0</v>
      </c>
      <c r="AFE10" s="1" t="s">
        <v>0</v>
      </c>
      <c r="AFF10" s="1" t="s">
        <v>0</v>
      </c>
      <c r="AFG10" s="1" t="s">
        <v>0</v>
      </c>
      <c r="AFH10" s="1" t="s">
        <v>0</v>
      </c>
      <c r="AFI10" s="1" t="s">
        <v>0</v>
      </c>
      <c r="AFJ10" s="1" t="s">
        <v>0</v>
      </c>
      <c r="AFK10" s="1" t="s">
        <v>0</v>
      </c>
      <c r="AFL10" s="1" t="s">
        <v>0</v>
      </c>
      <c r="AFM10" s="1" t="s">
        <v>0</v>
      </c>
      <c r="AFN10" s="1" t="s">
        <v>0</v>
      </c>
      <c r="AFO10" s="1" t="s">
        <v>0</v>
      </c>
      <c r="AFP10" s="1" t="s">
        <v>0</v>
      </c>
      <c r="AFQ10" s="1" t="s">
        <v>0</v>
      </c>
      <c r="AFR10" s="1" t="s">
        <v>0</v>
      </c>
      <c r="AFS10" s="1" t="s">
        <v>0</v>
      </c>
      <c r="AFT10" s="1" t="s">
        <v>0</v>
      </c>
      <c r="AFU10" s="1" t="s">
        <v>0</v>
      </c>
      <c r="AFV10" s="1" t="s">
        <v>0</v>
      </c>
      <c r="AFW10" s="1" t="s">
        <v>0</v>
      </c>
      <c r="AFX10" s="1" t="s">
        <v>0</v>
      </c>
      <c r="AFY10" s="1" t="s">
        <v>0</v>
      </c>
      <c r="AFZ10" s="1" t="s">
        <v>0</v>
      </c>
      <c r="AGA10" s="1" t="s">
        <v>0</v>
      </c>
      <c r="AGB10" s="1" t="s">
        <v>0</v>
      </c>
      <c r="AGC10" s="1" t="s">
        <v>0</v>
      </c>
      <c r="AGD10" s="1" t="s">
        <v>0</v>
      </c>
      <c r="AGE10" s="1" t="s">
        <v>0</v>
      </c>
      <c r="AGF10" s="1" t="s">
        <v>0</v>
      </c>
      <c r="AGG10" s="1" t="s">
        <v>0</v>
      </c>
      <c r="AGH10" s="1" t="s">
        <v>0</v>
      </c>
      <c r="AGI10" s="1" t="s">
        <v>0</v>
      </c>
      <c r="AGJ10" s="1" t="s">
        <v>0</v>
      </c>
      <c r="AGK10" s="1" t="s">
        <v>0</v>
      </c>
      <c r="AGL10" s="1" t="s">
        <v>0</v>
      </c>
      <c r="AGM10" s="1" t="s">
        <v>0</v>
      </c>
      <c r="AGN10" s="1" t="s">
        <v>0</v>
      </c>
      <c r="AGO10" s="1" t="s">
        <v>0</v>
      </c>
      <c r="AGP10" s="1" t="s">
        <v>0</v>
      </c>
      <c r="AGQ10" s="1" t="s">
        <v>0</v>
      </c>
      <c r="AGR10" s="1" t="s">
        <v>0</v>
      </c>
      <c r="AGS10" s="1" t="s">
        <v>0</v>
      </c>
      <c r="AGT10" s="1" t="s">
        <v>0</v>
      </c>
      <c r="AGU10" s="1" t="s">
        <v>0</v>
      </c>
      <c r="AGV10" s="1" t="s">
        <v>0</v>
      </c>
      <c r="AGW10" s="1" t="s">
        <v>0</v>
      </c>
      <c r="AGX10" s="1" t="s">
        <v>0</v>
      </c>
      <c r="AGY10" s="1" t="s">
        <v>0</v>
      </c>
      <c r="AGZ10" s="1" t="s">
        <v>0</v>
      </c>
      <c r="AHA10" s="1" t="s">
        <v>0</v>
      </c>
      <c r="AHB10" s="1" t="s">
        <v>0</v>
      </c>
      <c r="AHC10" s="1" t="s">
        <v>0</v>
      </c>
      <c r="AHD10" s="1" t="s">
        <v>0</v>
      </c>
      <c r="AHE10" s="1" t="s">
        <v>0</v>
      </c>
      <c r="AHF10" s="1" t="s">
        <v>0</v>
      </c>
      <c r="AHG10" s="1" t="s">
        <v>0</v>
      </c>
      <c r="AHH10" s="1" t="s">
        <v>0</v>
      </c>
      <c r="AHI10" s="1" t="s">
        <v>0</v>
      </c>
      <c r="AHJ10" s="1" t="s">
        <v>0</v>
      </c>
      <c r="AHK10" s="1" t="s">
        <v>0</v>
      </c>
      <c r="AHL10" s="1" t="s">
        <v>0</v>
      </c>
      <c r="AHM10" s="1" t="s">
        <v>0</v>
      </c>
      <c r="AHN10" s="1" t="s">
        <v>0</v>
      </c>
      <c r="AHO10" s="1" t="s">
        <v>0</v>
      </c>
      <c r="AHP10" s="1" t="s">
        <v>0</v>
      </c>
      <c r="AHQ10" s="1" t="s">
        <v>0</v>
      </c>
      <c r="AHR10" s="1" t="s">
        <v>0</v>
      </c>
      <c r="AHS10" s="1" t="s">
        <v>0</v>
      </c>
      <c r="AHT10" s="1" t="s">
        <v>0</v>
      </c>
      <c r="AHU10" s="1" t="s">
        <v>0</v>
      </c>
      <c r="AHV10" s="1" t="s">
        <v>0</v>
      </c>
      <c r="AHW10" s="1" t="s">
        <v>0</v>
      </c>
      <c r="AHX10" s="1" t="s">
        <v>0</v>
      </c>
      <c r="AHY10" s="1" t="s">
        <v>0</v>
      </c>
      <c r="AHZ10" s="1" t="s">
        <v>0</v>
      </c>
      <c r="AIA10" s="1" t="s">
        <v>0</v>
      </c>
      <c r="AIB10" s="1" t="s">
        <v>0</v>
      </c>
      <c r="AIC10" s="1" t="s">
        <v>0</v>
      </c>
      <c r="AID10" s="1" t="s">
        <v>0</v>
      </c>
      <c r="AIE10" s="1" t="s">
        <v>0</v>
      </c>
      <c r="AIF10" s="1" t="s">
        <v>0</v>
      </c>
      <c r="AIG10" s="1" t="s">
        <v>0</v>
      </c>
      <c r="AIH10" s="1" t="s">
        <v>0</v>
      </c>
      <c r="AII10" s="1" t="s">
        <v>0</v>
      </c>
      <c r="AIJ10" s="1" t="s">
        <v>0</v>
      </c>
      <c r="AIK10" s="1" t="s">
        <v>0</v>
      </c>
      <c r="AIL10" s="1" t="s">
        <v>0</v>
      </c>
      <c r="AIM10" s="1" t="s">
        <v>0</v>
      </c>
      <c r="AIN10" s="1" t="s">
        <v>0</v>
      </c>
      <c r="AIO10" s="1" t="s">
        <v>0</v>
      </c>
      <c r="AIP10" s="1" t="s">
        <v>0</v>
      </c>
      <c r="AIQ10" s="1" t="s">
        <v>0</v>
      </c>
      <c r="AIR10" s="1" t="s">
        <v>0</v>
      </c>
      <c r="AIS10" s="1" t="s">
        <v>0</v>
      </c>
      <c r="AIT10" s="1" t="s">
        <v>0</v>
      </c>
      <c r="AIU10" s="1" t="s">
        <v>0</v>
      </c>
      <c r="AIV10" s="1" t="s">
        <v>0</v>
      </c>
      <c r="AIW10" s="1" t="s">
        <v>0</v>
      </c>
      <c r="AIX10" s="1" t="s">
        <v>0</v>
      </c>
      <c r="AIY10" s="1" t="s">
        <v>0</v>
      </c>
      <c r="AIZ10" s="1" t="s">
        <v>0</v>
      </c>
      <c r="AJA10" s="1" t="s">
        <v>0</v>
      </c>
      <c r="AJB10" s="1" t="s">
        <v>0</v>
      </c>
      <c r="AJC10" s="1" t="s">
        <v>0</v>
      </c>
      <c r="AJD10" s="1" t="s">
        <v>0</v>
      </c>
      <c r="AJE10" s="1" t="s">
        <v>0</v>
      </c>
      <c r="AJF10" s="1" t="s">
        <v>0</v>
      </c>
      <c r="AJG10" s="1" t="s">
        <v>0</v>
      </c>
      <c r="AJH10" s="1" t="s">
        <v>0</v>
      </c>
      <c r="AJI10" s="1" t="s">
        <v>0</v>
      </c>
      <c r="AJJ10" s="1" t="s">
        <v>0</v>
      </c>
      <c r="AJK10" s="1" t="s">
        <v>0</v>
      </c>
      <c r="AJL10" s="1" t="s">
        <v>0</v>
      </c>
      <c r="AJM10" s="1" t="s">
        <v>0</v>
      </c>
      <c r="AJN10" s="1" t="s">
        <v>0</v>
      </c>
      <c r="AJO10" s="1" t="s">
        <v>0</v>
      </c>
      <c r="AJP10" s="1" t="s">
        <v>0</v>
      </c>
      <c r="AJQ10" s="1" t="s">
        <v>0</v>
      </c>
      <c r="AJR10" s="1" t="s">
        <v>0</v>
      </c>
      <c r="AJS10" s="1" t="s">
        <v>0</v>
      </c>
      <c r="AJT10" s="1" t="s">
        <v>0</v>
      </c>
      <c r="AJU10" s="1" t="s">
        <v>0</v>
      </c>
      <c r="AJV10" s="1" t="s">
        <v>0</v>
      </c>
      <c r="AJW10" s="1" t="s">
        <v>0</v>
      </c>
      <c r="AJX10" s="1" t="s">
        <v>0</v>
      </c>
      <c r="AJY10" s="1" t="s">
        <v>0</v>
      </c>
      <c r="AJZ10" s="1" t="s">
        <v>0</v>
      </c>
      <c r="AKA10" s="1" t="s">
        <v>0</v>
      </c>
      <c r="AKB10" s="1" t="s">
        <v>0</v>
      </c>
      <c r="AKC10" s="1" t="s">
        <v>0</v>
      </c>
      <c r="AKD10" s="1" t="s">
        <v>0</v>
      </c>
      <c r="AKE10" s="1" t="s">
        <v>0</v>
      </c>
      <c r="AKF10" s="1" t="s">
        <v>0</v>
      </c>
      <c r="AKG10" s="1" t="s">
        <v>0</v>
      </c>
      <c r="AKH10" s="1" t="s">
        <v>0</v>
      </c>
      <c r="AKI10" s="1" t="s">
        <v>0</v>
      </c>
      <c r="AKJ10" s="1" t="s">
        <v>0</v>
      </c>
      <c r="AKK10" s="1" t="s">
        <v>0</v>
      </c>
      <c r="AKL10" s="1" t="s">
        <v>0</v>
      </c>
      <c r="AKM10" s="1" t="s">
        <v>0</v>
      </c>
      <c r="AKN10" s="1" t="s">
        <v>0</v>
      </c>
      <c r="AKO10" s="1" t="s">
        <v>0</v>
      </c>
      <c r="AKP10" s="1" t="s">
        <v>0</v>
      </c>
      <c r="AKQ10" s="1" t="s">
        <v>0</v>
      </c>
      <c r="AKR10" s="1" t="s">
        <v>0</v>
      </c>
      <c r="AKS10" s="1" t="s">
        <v>0</v>
      </c>
      <c r="AKT10" s="1" t="s">
        <v>0</v>
      </c>
      <c r="AKU10" s="1" t="s">
        <v>0</v>
      </c>
      <c r="AKV10" s="1" t="s">
        <v>0</v>
      </c>
      <c r="AKW10" s="1" t="s">
        <v>0</v>
      </c>
      <c r="AKX10" s="1" t="s">
        <v>0</v>
      </c>
      <c r="AKY10" s="1" t="s">
        <v>0</v>
      </c>
      <c r="AKZ10" s="1" t="s">
        <v>0</v>
      </c>
      <c r="ALA10" s="1" t="s">
        <v>0</v>
      </c>
      <c r="ALB10" s="1" t="s">
        <v>0</v>
      </c>
      <c r="ALC10" s="1" t="s">
        <v>0</v>
      </c>
      <c r="ALD10" s="1" t="s">
        <v>0</v>
      </c>
      <c r="ALE10" s="1" t="s">
        <v>0</v>
      </c>
      <c r="ALF10" s="1" t="s">
        <v>0</v>
      </c>
      <c r="ALG10" s="1" t="s">
        <v>0</v>
      </c>
      <c r="ALH10" s="1" t="s">
        <v>0</v>
      </c>
      <c r="ALI10" s="1" t="s">
        <v>0</v>
      </c>
      <c r="ALJ10" s="1" t="s">
        <v>0</v>
      </c>
      <c r="ALK10" s="1" t="s">
        <v>0</v>
      </c>
      <c r="ALL10" s="1" t="s">
        <v>0</v>
      </c>
      <c r="ALM10" s="1" t="s">
        <v>0</v>
      </c>
      <c r="ALN10" s="1" t="s">
        <v>0</v>
      </c>
      <c r="ALO10" s="1" t="s">
        <v>0</v>
      </c>
      <c r="ALP10" s="1" t="s">
        <v>0</v>
      </c>
      <c r="ALQ10" s="1" t="s">
        <v>0</v>
      </c>
      <c r="ALR10" s="1" t="s">
        <v>0</v>
      </c>
      <c r="ALS10" s="1" t="s">
        <v>0</v>
      </c>
      <c r="ALT10" s="1" t="s">
        <v>0</v>
      </c>
      <c r="ALU10" s="1" t="s">
        <v>0</v>
      </c>
      <c r="ALV10" s="1" t="s">
        <v>0</v>
      </c>
      <c r="ALW10" s="1" t="s">
        <v>0</v>
      </c>
      <c r="ALX10" s="1" t="s">
        <v>0</v>
      </c>
      <c r="ALY10" s="1" t="s">
        <v>0</v>
      </c>
      <c r="ALZ10" s="1" t="s">
        <v>0</v>
      </c>
      <c r="AMA10" s="1" t="s">
        <v>0</v>
      </c>
      <c r="AMB10" s="1" t="s">
        <v>0</v>
      </c>
      <c r="AMC10" s="1" t="s">
        <v>0</v>
      </c>
      <c r="AMD10" s="1" t="s">
        <v>0</v>
      </c>
      <c r="AME10" s="1" t="s">
        <v>0</v>
      </c>
      <c r="AMF10" s="1" t="s">
        <v>0</v>
      </c>
      <c r="AMG10" s="1" t="s">
        <v>0</v>
      </c>
      <c r="AMH10" s="1" t="s">
        <v>0</v>
      </c>
      <c r="AMI10" s="1" t="s">
        <v>0</v>
      </c>
      <c r="AMJ10" s="1" t="s">
        <v>0</v>
      </c>
      <c r="AMK10" s="1" t="s">
        <v>0</v>
      </c>
      <c r="AML10" s="1" t="s">
        <v>0</v>
      </c>
      <c r="AMM10" s="1" t="s">
        <v>0</v>
      </c>
      <c r="AMN10" s="1" t="s">
        <v>0</v>
      </c>
      <c r="AMO10" s="1" t="s">
        <v>0</v>
      </c>
      <c r="AMP10" s="1" t="s">
        <v>0</v>
      </c>
      <c r="AMQ10" s="1" t="s">
        <v>0</v>
      </c>
      <c r="AMR10" s="1" t="s">
        <v>0</v>
      </c>
      <c r="AMS10" s="1" t="s">
        <v>0</v>
      </c>
      <c r="AMT10" s="1" t="s">
        <v>0</v>
      </c>
      <c r="AMU10" s="1" t="s">
        <v>0</v>
      </c>
      <c r="AMV10" s="1" t="s">
        <v>0</v>
      </c>
      <c r="AMW10" s="1" t="s">
        <v>0</v>
      </c>
      <c r="AMX10" s="1" t="s">
        <v>0</v>
      </c>
      <c r="AMY10" s="1" t="s">
        <v>0</v>
      </c>
      <c r="AMZ10" s="1" t="s">
        <v>0</v>
      </c>
      <c r="ANA10" s="1" t="s">
        <v>0</v>
      </c>
      <c r="ANB10" s="1" t="s">
        <v>0</v>
      </c>
      <c r="ANC10" s="1" t="s">
        <v>0</v>
      </c>
      <c r="AND10" s="1" t="s">
        <v>0</v>
      </c>
      <c r="ANE10" s="1" t="s">
        <v>0</v>
      </c>
      <c r="ANF10" s="1" t="s">
        <v>0</v>
      </c>
      <c r="ANG10" s="1" t="s">
        <v>0</v>
      </c>
      <c r="ANH10" s="1" t="s">
        <v>0</v>
      </c>
      <c r="ANI10" s="1" t="s">
        <v>0</v>
      </c>
      <c r="ANJ10" s="1" t="s">
        <v>0</v>
      </c>
      <c r="ANK10" s="1" t="s">
        <v>0</v>
      </c>
      <c r="ANL10" s="1" t="s">
        <v>0</v>
      </c>
      <c r="ANM10" s="1" t="s">
        <v>0</v>
      </c>
      <c r="ANN10" s="1" t="s">
        <v>0</v>
      </c>
      <c r="ANO10" s="1" t="s">
        <v>0</v>
      </c>
      <c r="ANP10" s="1" t="s">
        <v>0</v>
      </c>
      <c r="ANQ10" s="1" t="s">
        <v>0</v>
      </c>
      <c r="ANR10" s="1" t="s">
        <v>0</v>
      </c>
      <c r="ANS10" s="1" t="s">
        <v>0</v>
      </c>
      <c r="ANT10" s="1" t="s">
        <v>0</v>
      </c>
      <c r="ANU10" s="1" t="s">
        <v>0</v>
      </c>
      <c r="ANV10" s="1" t="s">
        <v>0</v>
      </c>
      <c r="ANW10" s="1" t="s">
        <v>0</v>
      </c>
      <c r="ANX10" s="1" t="s">
        <v>0</v>
      </c>
      <c r="ANY10" s="1" t="s">
        <v>0</v>
      </c>
      <c r="ANZ10" s="1" t="s">
        <v>0</v>
      </c>
      <c r="AOA10" s="1" t="s">
        <v>0</v>
      </c>
      <c r="AOB10" s="1" t="s">
        <v>0</v>
      </c>
      <c r="AOC10" s="1" t="s">
        <v>0</v>
      </c>
      <c r="AOD10" s="1" t="s">
        <v>0</v>
      </c>
      <c r="AOE10" s="1" t="s">
        <v>0</v>
      </c>
      <c r="AOF10" s="1" t="s">
        <v>0</v>
      </c>
      <c r="AOG10" s="1" t="s">
        <v>0</v>
      </c>
      <c r="AOH10" s="1" t="s">
        <v>0</v>
      </c>
      <c r="AOI10" s="1" t="s">
        <v>0</v>
      </c>
      <c r="AOJ10" s="1" t="s">
        <v>0</v>
      </c>
      <c r="AOK10" s="1" t="s">
        <v>0</v>
      </c>
      <c r="AOL10" s="1" t="s">
        <v>0</v>
      </c>
      <c r="AOM10" s="1" t="s">
        <v>0</v>
      </c>
      <c r="AON10" s="1" t="s">
        <v>0</v>
      </c>
      <c r="AOO10" s="1" t="s">
        <v>0</v>
      </c>
      <c r="AOP10" s="1" t="s">
        <v>0</v>
      </c>
      <c r="AOQ10" s="1" t="s">
        <v>0</v>
      </c>
      <c r="AOR10" s="1" t="s">
        <v>0</v>
      </c>
      <c r="AOS10" s="1" t="s">
        <v>0</v>
      </c>
      <c r="AOT10" s="1" t="s">
        <v>0</v>
      </c>
      <c r="AOU10" s="1" t="s">
        <v>0</v>
      </c>
      <c r="AOV10" s="1" t="s">
        <v>0</v>
      </c>
      <c r="AOW10" s="1" t="s">
        <v>0</v>
      </c>
      <c r="AOX10" s="1" t="s">
        <v>0</v>
      </c>
      <c r="AOY10" s="1" t="s">
        <v>0</v>
      </c>
      <c r="AOZ10" s="1" t="s">
        <v>0</v>
      </c>
      <c r="APA10" s="1" t="s">
        <v>0</v>
      </c>
      <c r="APB10" s="1" t="s">
        <v>0</v>
      </c>
      <c r="APC10" s="1" t="s">
        <v>0</v>
      </c>
      <c r="APD10" s="1" t="s">
        <v>0</v>
      </c>
      <c r="APE10" s="1" t="s">
        <v>0</v>
      </c>
      <c r="APF10" s="1" t="s">
        <v>0</v>
      </c>
      <c r="APG10" s="1" t="s">
        <v>0</v>
      </c>
      <c r="APH10" s="1" t="s">
        <v>0</v>
      </c>
      <c r="API10" s="1" t="s">
        <v>0</v>
      </c>
      <c r="APJ10" s="1" t="s">
        <v>0</v>
      </c>
      <c r="APK10" s="1" t="s">
        <v>0</v>
      </c>
      <c r="APL10" s="1" t="s">
        <v>0</v>
      </c>
      <c r="APM10" s="1" t="s">
        <v>0</v>
      </c>
      <c r="APN10" s="1" t="s">
        <v>0</v>
      </c>
      <c r="APO10" s="1" t="s">
        <v>0</v>
      </c>
      <c r="APP10" s="1" t="s">
        <v>0</v>
      </c>
      <c r="APQ10" s="1" t="s">
        <v>0</v>
      </c>
      <c r="APR10" s="1" t="s">
        <v>0</v>
      </c>
      <c r="APS10" s="1" t="s">
        <v>0</v>
      </c>
      <c r="APT10" s="1" t="s">
        <v>0</v>
      </c>
      <c r="APU10" s="1" t="s">
        <v>0</v>
      </c>
      <c r="APV10" s="1" t="s">
        <v>0</v>
      </c>
      <c r="APW10" s="1" t="s">
        <v>0</v>
      </c>
      <c r="APX10" s="1" t="s">
        <v>0</v>
      </c>
      <c r="APY10" s="1" t="s">
        <v>0</v>
      </c>
      <c r="APZ10" s="1" t="s">
        <v>0</v>
      </c>
      <c r="AQA10" s="1" t="s">
        <v>0</v>
      </c>
      <c r="AQB10" s="1" t="s">
        <v>0</v>
      </c>
      <c r="AQC10" s="1" t="s">
        <v>0</v>
      </c>
      <c r="AQD10" s="1" t="s">
        <v>0</v>
      </c>
      <c r="AQE10" s="1" t="s">
        <v>0</v>
      </c>
      <c r="AQF10" s="1" t="s">
        <v>0</v>
      </c>
      <c r="AQG10" s="1" t="s">
        <v>0</v>
      </c>
      <c r="AQH10" s="1" t="s">
        <v>0</v>
      </c>
      <c r="AQI10" s="1" t="s">
        <v>0</v>
      </c>
      <c r="AQJ10" s="1" t="s">
        <v>0</v>
      </c>
      <c r="AQK10" s="1" t="s">
        <v>0</v>
      </c>
      <c r="AQL10" s="1" t="s">
        <v>0</v>
      </c>
      <c r="AQM10" s="1" t="s">
        <v>0</v>
      </c>
      <c r="AQN10" s="1" t="s">
        <v>0</v>
      </c>
      <c r="AQO10" s="1" t="s">
        <v>0</v>
      </c>
      <c r="AQP10" s="1" t="s">
        <v>0</v>
      </c>
      <c r="AQQ10" s="1" t="s">
        <v>0</v>
      </c>
      <c r="AQR10" s="1" t="s">
        <v>0</v>
      </c>
      <c r="AQS10" s="1" t="s">
        <v>0</v>
      </c>
      <c r="AQT10" s="1" t="s">
        <v>0</v>
      </c>
      <c r="AQU10" s="1" t="s">
        <v>0</v>
      </c>
      <c r="AQV10" s="1" t="s">
        <v>0</v>
      </c>
      <c r="AQW10" s="1" t="s">
        <v>0</v>
      </c>
      <c r="AQX10" s="1" t="s">
        <v>0</v>
      </c>
      <c r="AQY10" s="1" t="s">
        <v>0</v>
      </c>
      <c r="AQZ10" s="1" t="s">
        <v>0</v>
      </c>
      <c r="ARA10" s="1" t="s">
        <v>0</v>
      </c>
      <c r="ARB10" s="1" t="s">
        <v>0</v>
      </c>
      <c r="ARC10" s="1" t="s">
        <v>0</v>
      </c>
      <c r="ARD10" s="1" t="s">
        <v>0</v>
      </c>
      <c r="ARE10" s="1" t="s">
        <v>0</v>
      </c>
      <c r="ARF10" s="1" t="s">
        <v>0</v>
      </c>
      <c r="ARG10" s="1" t="s">
        <v>0</v>
      </c>
      <c r="ARH10" s="1" t="s">
        <v>0</v>
      </c>
      <c r="ARI10" s="1" t="s">
        <v>0</v>
      </c>
      <c r="ARJ10" s="1" t="s">
        <v>0</v>
      </c>
      <c r="ARK10" s="1" t="s">
        <v>0</v>
      </c>
      <c r="ARL10" s="1" t="s">
        <v>0</v>
      </c>
      <c r="ARM10" s="1" t="s">
        <v>0</v>
      </c>
      <c r="ARN10" s="1" t="s">
        <v>0</v>
      </c>
      <c r="ARO10" s="1" t="s">
        <v>0</v>
      </c>
      <c r="ARP10" s="1" t="s">
        <v>0</v>
      </c>
      <c r="ARQ10" s="1" t="s">
        <v>0</v>
      </c>
      <c r="ARR10" s="1" t="s">
        <v>0</v>
      </c>
      <c r="ARS10" s="1" t="s">
        <v>0</v>
      </c>
      <c r="ART10" s="1" t="s">
        <v>0</v>
      </c>
      <c r="ARU10" s="1" t="s">
        <v>0</v>
      </c>
      <c r="ARV10" s="1" t="s">
        <v>0</v>
      </c>
      <c r="ARW10" s="1" t="s">
        <v>0</v>
      </c>
      <c r="ARX10" s="1" t="s">
        <v>0</v>
      </c>
      <c r="ARY10" s="1" t="s">
        <v>0</v>
      </c>
      <c r="ARZ10" s="1" t="s">
        <v>0</v>
      </c>
      <c r="ASA10" s="1" t="s">
        <v>0</v>
      </c>
      <c r="ASB10" s="1" t="s">
        <v>0</v>
      </c>
      <c r="ASC10" s="1" t="s">
        <v>0</v>
      </c>
      <c r="ASD10" s="1" t="s">
        <v>0</v>
      </c>
      <c r="ASE10" s="1" t="s">
        <v>0</v>
      </c>
      <c r="ASF10" s="1" t="s">
        <v>0</v>
      </c>
      <c r="ASG10" s="1" t="s">
        <v>0</v>
      </c>
      <c r="ASH10" s="1" t="s">
        <v>0</v>
      </c>
      <c r="ASI10" s="1" t="s">
        <v>0</v>
      </c>
      <c r="ASJ10" s="1" t="s">
        <v>0</v>
      </c>
      <c r="ASK10" s="1" t="s">
        <v>0</v>
      </c>
      <c r="ASL10" s="1" t="s">
        <v>0</v>
      </c>
      <c r="ASM10" s="1" t="s">
        <v>0</v>
      </c>
      <c r="ASN10" s="1" t="s">
        <v>0</v>
      </c>
      <c r="ASO10" s="1" t="s">
        <v>0</v>
      </c>
      <c r="ASP10" s="1" t="s">
        <v>0</v>
      </c>
      <c r="ASQ10" s="1" t="s">
        <v>0</v>
      </c>
      <c r="ASR10" s="1" t="s">
        <v>0</v>
      </c>
      <c r="ASS10" s="1" t="s">
        <v>0</v>
      </c>
      <c r="AST10" s="1" t="s">
        <v>0</v>
      </c>
      <c r="ASU10" s="1" t="s">
        <v>0</v>
      </c>
      <c r="ASV10" s="1" t="s">
        <v>0</v>
      </c>
      <c r="ASW10" s="1" t="s">
        <v>0</v>
      </c>
      <c r="ASX10" s="1" t="s">
        <v>0</v>
      </c>
      <c r="ASY10" s="1" t="s">
        <v>0</v>
      </c>
      <c r="ASZ10" s="1" t="s">
        <v>0</v>
      </c>
      <c r="ATA10" s="1" t="s">
        <v>0</v>
      </c>
      <c r="ATB10" s="1" t="s">
        <v>0</v>
      </c>
      <c r="ATC10" s="1" t="s">
        <v>0</v>
      </c>
      <c r="ATD10" s="1" t="s">
        <v>0</v>
      </c>
      <c r="ATE10" s="1" t="s">
        <v>0</v>
      </c>
      <c r="ATF10" s="1" t="s">
        <v>0</v>
      </c>
      <c r="ATG10" s="1" t="s">
        <v>0</v>
      </c>
      <c r="ATH10" s="1" t="s">
        <v>0</v>
      </c>
      <c r="ATI10" s="1" t="s">
        <v>0</v>
      </c>
      <c r="ATJ10" s="1" t="s">
        <v>0</v>
      </c>
      <c r="ATK10" s="1" t="s">
        <v>0</v>
      </c>
      <c r="ATL10" s="1" t="s">
        <v>0</v>
      </c>
      <c r="ATM10" s="1" t="s">
        <v>0</v>
      </c>
      <c r="ATN10" s="1" t="s">
        <v>0</v>
      </c>
      <c r="ATO10" s="1" t="s">
        <v>0</v>
      </c>
      <c r="ATP10" s="1" t="s">
        <v>0</v>
      </c>
      <c r="ATQ10" s="1" t="s">
        <v>0</v>
      </c>
      <c r="ATR10" s="1" t="s">
        <v>0</v>
      </c>
      <c r="ATS10" s="1" t="s">
        <v>0</v>
      </c>
      <c r="ATT10" s="1" t="s">
        <v>0</v>
      </c>
      <c r="ATU10" s="1" t="s">
        <v>0</v>
      </c>
      <c r="ATV10" s="1" t="s">
        <v>0</v>
      </c>
      <c r="ATW10" s="1" t="s">
        <v>0</v>
      </c>
      <c r="ATX10" s="1" t="s">
        <v>0</v>
      </c>
      <c r="ATY10" s="1" t="s">
        <v>0</v>
      </c>
      <c r="ATZ10" s="1" t="s">
        <v>0</v>
      </c>
      <c r="AUA10" s="1" t="s">
        <v>0</v>
      </c>
      <c r="AUB10" s="1" t="s">
        <v>0</v>
      </c>
      <c r="AUC10" s="1" t="s">
        <v>0</v>
      </c>
      <c r="AUD10" s="1" t="s">
        <v>0</v>
      </c>
      <c r="AUE10" s="1" t="s">
        <v>0</v>
      </c>
      <c r="AUF10" s="1" t="s">
        <v>0</v>
      </c>
      <c r="AUG10" s="1" t="s">
        <v>0</v>
      </c>
      <c r="AUH10" s="1" t="s">
        <v>0</v>
      </c>
      <c r="AUI10" s="1" t="s">
        <v>0</v>
      </c>
      <c r="AUJ10" s="1" t="s">
        <v>0</v>
      </c>
      <c r="AUK10" s="1" t="s">
        <v>0</v>
      </c>
      <c r="AUL10" s="1" t="s">
        <v>0</v>
      </c>
      <c r="AUM10" s="1" t="s">
        <v>0</v>
      </c>
      <c r="AUN10" s="1" t="s">
        <v>0</v>
      </c>
      <c r="AUO10" s="1" t="s">
        <v>0</v>
      </c>
      <c r="AUP10" s="1" t="s">
        <v>0</v>
      </c>
      <c r="AUQ10" s="1" t="s">
        <v>0</v>
      </c>
      <c r="AUR10" s="1" t="s">
        <v>0</v>
      </c>
      <c r="AUS10" s="1" t="s">
        <v>0</v>
      </c>
      <c r="AUT10" s="1" t="s">
        <v>0</v>
      </c>
      <c r="AUU10" s="1" t="s">
        <v>0</v>
      </c>
      <c r="AUV10" s="1" t="s">
        <v>0</v>
      </c>
      <c r="AUW10" s="1" t="s">
        <v>0</v>
      </c>
      <c r="AUX10" s="1" t="s">
        <v>0</v>
      </c>
      <c r="AUY10" s="1" t="s">
        <v>0</v>
      </c>
      <c r="AUZ10" s="1" t="s">
        <v>0</v>
      </c>
      <c r="AVA10" s="1" t="s">
        <v>0</v>
      </c>
      <c r="AVB10" s="1" t="s">
        <v>0</v>
      </c>
      <c r="AVC10" s="1" t="s">
        <v>0</v>
      </c>
      <c r="AVD10" s="1" t="s">
        <v>0</v>
      </c>
      <c r="AVE10" s="1" t="s">
        <v>0</v>
      </c>
      <c r="AVF10" s="1" t="s">
        <v>0</v>
      </c>
      <c r="AVG10" s="1" t="s">
        <v>0</v>
      </c>
      <c r="AVH10" s="1" t="s">
        <v>0</v>
      </c>
      <c r="AVI10" s="1" t="s">
        <v>0</v>
      </c>
      <c r="AVJ10" s="1" t="s">
        <v>0</v>
      </c>
      <c r="AVK10" s="1" t="s">
        <v>0</v>
      </c>
      <c r="AVL10" s="1" t="s">
        <v>0</v>
      </c>
      <c r="AVM10" s="1" t="s">
        <v>0</v>
      </c>
      <c r="AVN10" s="1" t="s">
        <v>0</v>
      </c>
      <c r="AVO10" s="1" t="s">
        <v>0</v>
      </c>
      <c r="AVP10" s="1" t="s">
        <v>0</v>
      </c>
      <c r="AVQ10" s="1" t="s">
        <v>0</v>
      </c>
      <c r="AVR10" s="1" t="s">
        <v>0</v>
      </c>
      <c r="AVS10" s="1" t="s">
        <v>0</v>
      </c>
      <c r="AVT10" s="1" t="s">
        <v>0</v>
      </c>
      <c r="AVU10" s="1" t="s">
        <v>0</v>
      </c>
      <c r="AVV10" s="1" t="s">
        <v>0</v>
      </c>
      <c r="AVW10" s="1" t="s">
        <v>0</v>
      </c>
      <c r="AVX10" s="1" t="s">
        <v>0</v>
      </c>
      <c r="AVY10" s="1" t="s">
        <v>0</v>
      </c>
      <c r="AVZ10" s="1" t="s">
        <v>0</v>
      </c>
      <c r="AWA10" s="1" t="s">
        <v>0</v>
      </c>
      <c r="AWB10" s="1" t="s">
        <v>0</v>
      </c>
      <c r="AWC10" s="1" t="s">
        <v>0</v>
      </c>
      <c r="AWD10" s="1" t="s">
        <v>0</v>
      </c>
      <c r="AWE10" s="1" t="s">
        <v>0</v>
      </c>
      <c r="AWF10" s="1" t="s">
        <v>0</v>
      </c>
      <c r="AWG10" s="1" t="s">
        <v>0</v>
      </c>
      <c r="AWH10" s="1" t="s">
        <v>0</v>
      </c>
      <c r="AWI10" s="1" t="s">
        <v>0</v>
      </c>
      <c r="AWJ10" s="1" t="s">
        <v>0</v>
      </c>
      <c r="AWK10" s="1" t="s">
        <v>0</v>
      </c>
      <c r="AWL10" s="1" t="s">
        <v>0</v>
      </c>
      <c r="AWM10" s="1" t="s">
        <v>0</v>
      </c>
      <c r="AWN10" s="1" t="s">
        <v>0</v>
      </c>
      <c r="AWO10" s="1" t="s">
        <v>0</v>
      </c>
      <c r="AWP10" s="1" t="s">
        <v>0</v>
      </c>
      <c r="AWQ10" s="1" t="s">
        <v>0</v>
      </c>
      <c r="AWR10" s="1" t="s">
        <v>0</v>
      </c>
      <c r="AWS10" s="1" t="s">
        <v>0</v>
      </c>
      <c r="AWT10" s="1" t="s">
        <v>0</v>
      </c>
      <c r="AWU10" s="1" t="s">
        <v>0</v>
      </c>
      <c r="AWV10" s="1" t="s">
        <v>0</v>
      </c>
      <c r="AWW10" s="1" t="s">
        <v>0</v>
      </c>
      <c r="AWX10" s="1" t="s">
        <v>0</v>
      </c>
      <c r="AWY10" s="1" t="s">
        <v>0</v>
      </c>
      <c r="AWZ10" s="1" t="s">
        <v>0</v>
      </c>
      <c r="AXA10" s="1" t="s">
        <v>0</v>
      </c>
      <c r="AXB10" s="1" t="s">
        <v>0</v>
      </c>
      <c r="AXC10" s="1" t="s">
        <v>0</v>
      </c>
      <c r="AXD10" s="1" t="s">
        <v>0</v>
      </c>
      <c r="AXE10" s="1" t="s">
        <v>0</v>
      </c>
      <c r="AXF10" s="1" t="s">
        <v>0</v>
      </c>
      <c r="AXG10" s="1" t="s">
        <v>0</v>
      </c>
      <c r="AXH10" s="1" t="s">
        <v>0</v>
      </c>
      <c r="AXI10" s="1" t="s">
        <v>0</v>
      </c>
      <c r="AXJ10" s="1" t="s">
        <v>0</v>
      </c>
      <c r="AXK10" s="1" t="s">
        <v>0</v>
      </c>
      <c r="AXL10" s="1" t="s">
        <v>0</v>
      </c>
      <c r="AXM10" s="1" t="s">
        <v>0</v>
      </c>
      <c r="AXN10" s="1" t="s">
        <v>0</v>
      </c>
      <c r="AXO10" s="1" t="s">
        <v>0</v>
      </c>
      <c r="AXP10" s="1" t="s">
        <v>0</v>
      </c>
      <c r="AXQ10" s="1" t="s">
        <v>0</v>
      </c>
      <c r="AXR10" s="1" t="s">
        <v>0</v>
      </c>
      <c r="AXS10" s="1" t="s">
        <v>0</v>
      </c>
      <c r="AXT10" s="1" t="s">
        <v>0</v>
      </c>
      <c r="AXU10" s="1" t="s">
        <v>0</v>
      </c>
      <c r="AXV10" s="1" t="s">
        <v>0</v>
      </c>
      <c r="AXW10" s="1" t="s">
        <v>0</v>
      </c>
      <c r="AXX10" s="1" t="s">
        <v>0</v>
      </c>
      <c r="AXY10" s="1" t="s">
        <v>0</v>
      </c>
      <c r="AXZ10" s="1" t="s">
        <v>0</v>
      </c>
      <c r="AYA10" s="1" t="s">
        <v>0</v>
      </c>
      <c r="AYB10" s="1" t="s">
        <v>0</v>
      </c>
      <c r="AYC10" s="1" t="s">
        <v>0</v>
      </c>
      <c r="AYD10" s="1" t="s">
        <v>0</v>
      </c>
      <c r="AYE10" s="1" t="s">
        <v>0</v>
      </c>
      <c r="AYF10" s="1" t="s">
        <v>0</v>
      </c>
      <c r="AYG10" s="1" t="s">
        <v>0</v>
      </c>
      <c r="AYH10" s="1" t="s">
        <v>0</v>
      </c>
      <c r="AYI10" s="1" t="s">
        <v>0</v>
      </c>
      <c r="AYJ10" s="1" t="s">
        <v>0</v>
      </c>
      <c r="AYK10" s="1" t="s">
        <v>0</v>
      </c>
      <c r="AYL10" s="1" t="s">
        <v>0</v>
      </c>
      <c r="AYM10" s="1" t="s">
        <v>0</v>
      </c>
      <c r="AYN10" s="1" t="s">
        <v>0</v>
      </c>
      <c r="AYO10" s="1" t="s">
        <v>0</v>
      </c>
      <c r="AYP10" s="1" t="s">
        <v>0</v>
      </c>
      <c r="AYQ10" s="1" t="s">
        <v>0</v>
      </c>
      <c r="AYR10" s="1" t="s">
        <v>0</v>
      </c>
      <c r="AYS10" s="1" t="s">
        <v>0</v>
      </c>
      <c r="AYT10" s="1" t="s">
        <v>0</v>
      </c>
      <c r="AYU10" s="1" t="s">
        <v>0</v>
      </c>
      <c r="AYV10" s="1" t="s">
        <v>0</v>
      </c>
      <c r="AYW10" s="1" t="s">
        <v>0</v>
      </c>
      <c r="AYX10" s="1" t="s">
        <v>0</v>
      </c>
      <c r="AYY10" s="1" t="s">
        <v>0</v>
      </c>
      <c r="AYZ10" s="1" t="s">
        <v>0</v>
      </c>
      <c r="AZA10" s="1" t="s">
        <v>0</v>
      </c>
      <c r="AZB10" s="1" t="s">
        <v>0</v>
      </c>
      <c r="AZC10" s="1" t="s">
        <v>0</v>
      </c>
      <c r="AZD10" s="1" t="s">
        <v>0</v>
      </c>
      <c r="AZE10" s="1" t="s">
        <v>0</v>
      </c>
      <c r="AZF10" s="1" t="s">
        <v>0</v>
      </c>
      <c r="AZG10" s="1" t="s">
        <v>0</v>
      </c>
      <c r="AZH10" s="1" t="s">
        <v>0</v>
      </c>
      <c r="AZI10" s="1" t="s">
        <v>0</v>
      </c>
      <c r="AZJ10" s="1" t="s">
        <v>0</v>
      </c>
      <c r="AZK10" s="1" t="s">
        <v>0</v>
      </c>
      <c r="AZL10" s="1" t="s">
        <v>0</v>
      </c>
      <c r="AZM10" s="1" t="s">
        <v>0</v>
      </c>
      <c r="AZN10" s="1" t="s">
        <v>0</v>
      </c>
      <c r="AZO10" s="1" t="s">
        <v>0</v>
      </c>
      <c r="AZP10" s="1" t="s">
        <v>0</v>
      </c>
      <c r="AZQ10" s="1" t="s">
        <v>0</v>
      </c>
      <c r="AZR10" s="1" t="s">
        <v>0</v>
      </c>
      <c r="AZS10" s="1" t="s">
        <v>0</v>
      </c>
      <c r="AZT10" s="1" t="s">
        <v>0</v>
      </c>
      <c r="AZU10" s="1" t="s">
        <v>0</v>
      </c>
      <c r="AZV10" s="1" t="s">
        <v>0</v>
      </c>
      <c r="AZW10" s="1" t="s">
        <v>0</v>
      </c>
      <c r="AZX10" s="1" t="s">
        <v>0</v>
      </c>
      <c r="AZY10" s="1" t="s">
        <v>0</v>
      </c>
      <c r="AZZ10" s="1" t="s">
        <v>0</v>
      </c>
      <c r="BAA10" s="1" t="s">
        <v>0</v>
      </c>
      <c r="BAB10" s="1" t="s">
        <v>0</v>
      </c>
      <c r="BAC10" s="1" t="s">
        <v>0</v>
      </c>
      <c r="BAD10" s="1" t="s">
        <v>0</v>
      </c>
      <c r="BAE10" s="1" t="s">
        <v>0</v>
      </c>
      <c r="BAF10" s="1" t="s">
        <v>0</v>
      </c>
      <c r="BAG10" s="1" t="s">
        <v>0</v>
      </c>
      <c r="BAH10" s="1" t="s">
        <v>0</v>
      </c>
      <c r="BAI10" s="1" t="s">
        <v>0</v>
      </c>
      <c r="BAJ10" s="1" t="s">
        <v>0</v>
      </c>
      <c r="BAK10" s="1" t="s">
        <v>0</v>
      </c>
      <c r="BAL10" s="1" t="s">
        <v>0</v>
      </c>
      <c r="BAM10" s="1" t="s">
        <v>0</v>
      </c>
      <c r="BAN10" s="1" t="s">
        <v>0</v>
      </c>
      <c r="BAO10" s="1" t="s">
        <v>0</v>
      </c>
      <c r="BAP10" s="1" t="s">
        <v>0</v>
      </c>
      <c r="BAQ10" s="1" t="s">
        <v>0</v>
      </c>
      <c r="BAR10" s="1" t="s">
        <v>0</v>
      </c>
      <c r="BAS10" s="1" t="s">
        <v>0</v>
      </c>
      <c r="BAT10" s="1" t="s">
        <v>0</v>
      </c>
      <c r="BAU10" s="1" t="s">
        <v>0</v>
      </c>
      <c r="BAV10" s="1" t="s">
        <v>0</v>
      </c>
      <c r="BAW10" s="1" t="s">
        <v>0</v>
      </c>
      <c r="BAX10" s="1" t="s">
        <v>0</v>
      </c>
      <c r="BAY10" s="1" t="s">
        <v>0</v>
      </c>
      <c r="BAZ10" s="1" t="s">
        <v>0</v>
      </c>
      <c r="BBA10" s="1" t="s">
        <v>0</v>
      </c>
      <c r="BBB10" s="1" t="s">
        <v>0</v>
      </c>
      <c r="BBC10" s="1" t="s">
        <v>0</v>
      </c>
      <c r="BBD10" s="1" t="s">
        <v>0</v>
      </c>
      <c r="BBE10" s="1" t="s">
        <v>0</v>
      </c>
      <c r="BBF10" s="1" t="s">
        <v>0</v>
      </c>
      <c r="BBG10" s="1" t="s">
        <v>0</v>
      </c>
      <c r="BBH10" s="1" t="s">
        <v>0</v>
      </c>
      <c r="BBI10" s="1" t="s">
        <v>0</v>
      </c>
      <c r="BBJ10" s="1" t="s">
        <v>0</v>
      </c>
      <c r="BBK10" s="1" t="s">
        <v>0</v>
      </c>
      <c r="BBL10" s="1" t="s">
        <v>0</v>
      </c>
      <c r="BBM10" s="1" t="s">
        <v>0</v>
      </c>
      <c r="BBN10" s="1" t="s">
        <v>0</v>
      </c>
      <c r="BBO10" s="1" t="s">
        <v>0</v>
      </c>
      <c r="BBP10" s="1" t="s">
        <v>0</v>
      </c>
      <c r="BBQ10" s="1" t="s">
        <v>0</v>
      </c>
      <c r="BBR10" s="1" t="s">
        <v>0</v>
      </c>
      <c r="BBS10" s="1" t="s">
        <v>0</v>
      </c>
      <c r="BBT10" s="1" t="s">
        <v>0</v>
      </c>
      <c r="BBU10" s="1" t="s">
        <v>0</v>
      </c>
      <c r="BBV10" s="1" t="s">
        <v>0</v>
      </c>
      <c r="BBW10" s="1" t="s">
        <v>0</v>
      </c>
      <c r="BBX10" s="1" t="s">
        <v>0</v>
      </c>
      <c r="BBY10" s="1" t="s">
        <v>0</v>
      </c>
      <c r="BBZ10" s="1" t="s">
        <v>0</v>
      </c>
      <c r="BCA10" s="1" t="s">
        <v>0</v>
      </c>
      <c r="BCB10" s="1" t="s">
        <v>0</v>
      </c>
      <c r="BCC10" s="1" t="s">
        <v>0</v>
      </c>
      <c r="BCD10" s="1" t="s">
        <v>0</v>
      </c>
      <c r="BCE10" s="1" t="s">
        <v>0</v>
      </c>
      <c r="BCF10" s="1" t="s">
        <v>0</v>
      </c>
      <c r="BCG10" s="1" t="s">
        <v>0</v>
      </c>
      <c r="BCH10" s="1" t="s">
        <v>0</v>
      </c>
      <c r="BCI10" s="1" t="s">
        <v>0</v>
      </c>
      <c r="BCJ10" s="1" t="s">
        <v>0</v>
      </c>
      <c r="BCK10" s="1" t="s">
        <v>0</v>
      </c>
      <c r="BCL10" s="1" t="s">
        <v>0</v>
      </c>
      <c r="BCM10" s="1" t="s">
        <v>0</v>
      </c>
      <c r="BCN10" s="1" t="s">
        <v>0</v>
      </c>
      <c r="BCO10" s="1" t="s">
        <v>0</v>
      </c>
      <c r="BCP10" s="1" t="s">
        <v>0</v>
      </c>
      <c r="BCQ10" s="1" t="s">
        <v>0</v>
      </c>
      <c r="BCR10" s="1" t="s">
        <v>0</v>
      </c>
      <c r="BCS10" s="1" t="s">
        <v>0</v>
      </c>
      <c r="BCT10" s="1" t="s">
        <v>0</v>
      </c>
      <c r="BCU10" s="1" t="s">
        <v>0</v>
      </c>
      <c r="BCV10" s="1" t="s">
        <v>0</v>
      </c>
      <c r="BCW10" s="1" t="s">
        <v>0</v>
      </c>
      <c r="BCX10" s="1" t="s">
        <v>0</v>
      </c>
      <c r="BCY10" s="1" t="s">
        <v>0</v>
      </c>
      <c r="BCZ10" s="1" t="s">
        <v>0</v>
      </c>
      <c r="BDA10" s="1" t="s">
        <v>0</v>
      </c>
      <c r="BDB10" s="1" t="s">
        <v>0</v>
      </c>
      <c r="BDC10" s="1" t="s">
        <v>0</v>
      </c>
      <c r="BDD10" s="1" t="s">
        <v>0</v>
      </c>
      <c r="BDE10" s="1" t="s">
        <v>0</v>
      </c>
      <c r="BDF10" s="1" t="s">
        <v>0</v>
      </c>
      <c r="BDG10" s="1" t="s">
        <v>0</v>
      </c>
      <c r="BDH10" s="1" t="s">
        <v>0</v>
      </c>
      <c r="BDI10" s="1" t="s">
        <v>0</v>
      </c>
      <c r="BDJ10" s="1" t="s">
        <v>0</v>
      </c>
      <c r="BDK10" s="1" t="s">
        <v>0</v>
      </c>
      <c r="BDL10" s="1" t="s">
        <v>0</v>
      </c>
      <c r="BDM10" s="1" t="s">
        <v>0</v>
      </c>
      <c r="BDN10" s="1" t="s">
        <v>0</v>
      </c>
      <c r="BDO10" s="1" t="s">
        <v>0</v>
      </c>
      <c r="BDP10" s="1" t="s">
        <v>0</v>
      </c>
      <c r="BDQ10" s="1" t="s">
        <v>0</v>
      </c>
      <c r="BDR10" s="1" t="s">
        <v>0</v>
      </c>
      <c r="BDS10" s="1" t="s">
        <v>0</v>
      </c>
      <c r="BDT10" s="1" t="s">
        <v>0</v>
      </c>
      <c r="BDU10" s="1" t="s">
        <v>0</v>
      </c>
      <c r="BDV10" s="1" t="s">
        <v>0</v>
      </c>
      <c r="BDW10" s="1" t="s">
        <v>0</v>
      </c>
      <c r="BDX10" s="1" t="s">
        <v>0</v>
      </c>
      <c r="BDY10" s="1" t="s">
        <v>0</v>
      </c>
      <c r="BDZ10" s="1" t="s">
        <v>0</v>
      </c>
      <c r="BEA10" s="1" t="s">
        <v>0</v>
      </c>
      <c r="BEB10" s="1" t="s">
        <v>0</v>
      </c>
      <c r="BEC10" s="1" t="s">
        <v>0</v>
      </c>
      <c r="BED10" s="1" t="s">
        <v>0</v>
      </c>
      <c r="BEE10" s="1" t="s">
        <v>0</v>
      </c>
      <c r="BEF10" s="1" t="s">
        <v>0</v>
      </c>
      <c r="BEG10" s="1" t="s">
        <v>0</v>
      </c>
      <c r="BEH10" s="1" t="s">
        <v>0</v>
      </c>
      <c r="BEI10" s="1" t="s">
        <v>0</v>
      </c>
      <c r="BEJ10" s="1" t="s">
        <v>0</v>
      </c>
      <c r="BEK10" s="1" t="s">
        <v>0</v>
      </c>
      <c r="BEL10" s="1" t="s">
        <v>0</v>
      </c>
      <c r="BEM10" s="1" t="s">
        <v>0</v>
      </c>
      <c r="BEN10" s="1" t="s">
        <v>0</v>
      </c>
      <c r="BEO10" s="1" t="s">
        <v>0</v>
      </c>
      <c r="BEP10" s="1" t="s">
        <v>0</v>
      </c>
      <c r="BEQ10" s="1" t="s">
        <v>0</v>
      </c>
      <c r="BER10" s="1" t="s">
        <v>0</v>
      </c>
      <c r="BES10" s="1" t="s">
        <v>0</v>
      </c>
      <c r="BET10" s="1" t="s">
        <v>0</v>
      </c>
      <c r="BEU10" s="1" t="s">
        <v>0</v>
      </c>
      <c r="BEV10" s="1" t="s">
        <v>0</v>
      </c>
      <c r="BEW10" s="1" t="s">
        <v>0</v>
      </c>
      <c r="BEX10" s="1" t="s">
        <v>0</v>
      </c>
      <c r="BEY10" s="1" t="s">
        <v>0</v>
      </c>
      <c r="BEZ10" s="1" t="s">
        <v>0</v>
      </c>
      <c r="BFA10" s="1" t="s">
        <v>0</v>
      </c>
      <c r="BFB10" s="1" t="s">
        <v>0</v>
      </c>
      <c r="BFC10" s="1" t="s">
        <v>0</v>
      </c>
      <c r="BFD10" s="1" t="s">
        <v>0</v>
      </c>
      <c r="BFE10" s="1" t="s">
        <v>0</v>
      </c>
      <c r="BFF10" s="1" t="s">
        <v>0</v>
      </c>
      <c r="BFG10" s="1" t="s">
        <v>0</v>
      </c>
      <c r="BFH10" s="1" t="s">
        <v>0</v>
      </c>
      <c r="BFI10" s="1" t="s">
        <v>0</v>
      </c>
      <c r="BFJ10" s="1" t="s">
        <v>0</v>
      </c>
      <c r="BFK10" s="1" t="s">
        <v>0</v>
      </c>
      <c r="BFL10" s="1" t="s">
        <v>0</v>
      </c>
      <c r="BFM10" s="1" t="s">
        <v>0</v>
      </c>
      <c r="BFN10" s="1" t="s">
        <v>0</v>
      </c>
      <c r="BFO10" s="1" t="s">
        <v>0</v>
      </c>
      <c r="BFP10" s="1" t="s">
        <v>0</v>
      </c>
      <c r="BFQ10" s="1" t="s">
        <v>0</v>
      </c>
      <c r="BFR10" s="1" t="s">
        <v>0</v>
      </c>
      <c r="BFS10" s="1" t="s">
        <v>0</v>
      </c>
      <c r="BFT10" s="1" t="s">
        <v>0</v>
      </c>
      <c r="BFU10" s="1" t="s">
        <v>0</v>
      </c>
      <c r="BFV10" s="1" t="s">
        <v>0</v>
      </c>
      <c r="BFW10" s="1" t="s">
        <v>0</v>
      </c>
      <c r="BFX10" s="1" t="s">
        <v>0</v>
      </c>
      <c r="BFY10" s="1" t="s">
        <v>0</v>
      </c>
      <c r="BFZ10" s="1" t="s">
        <v>0</v>
      </c>
      <c r="BGA10" s="1" t="s">
        <v>0</v>
      </c>
      <c r="BGB10" s="1" t="s">
        <v>0</v>
      </c>
      <c r="BGC10" s="1" t="s">
        <v>0</v>
      </c>
      <c r="BGD10" s="1" t="s">
        <v>0</v>
      </c>
      <c r="BGE10" s="1" t="s">
        <v>0</v>
      </c>
      <c r="BGF10" s="1" t="s">
        <v>0</v>
      </c>
      <c r="BGG10" s="1" t="s">
        <v>0</v>
      </c>
      <c r="BGH10" s="1" t="s">
        <v>0</v>
      </c>
      <c r="BGI10" s="1" t="s">
        <v>0</v>
      </c>
      <c r="BGJ10" s="1" t="s">
        <v>0</v>
      </c>
      <c r="BGK10" s="1" t="s">
        <v>0</v>
      </c>
      <c r="BGL10" s="1" t="s">
        <v>0</v>
      </c>
      <c r="BGM10" s="1" t="s">
        <v>0</v>
      </c>
      <c r="BGN10" s="1" t="s">
        <v>0</v>
      </c>
      <c r="BGO10" s="1" t="s">
        <v>0</v>
      </c>
      <c r="BGP10" s="1" t="s">
        <v>0</v>
      </c>
      <c r="BGQ10" s="1" t="s">
        <v>0</v>
      </c>
      <c r="BGR10" s="1" t="s">
        <v>0</v>
      </c>
      <c r="BGS10" s="1" t="s">
        <v>0</v>
      </c>
      <c r="BGT10" s="1" t="s">
        <v>0</v>
      </c>
      <c r="BGU10" s="1" t="s">
        <v>0</v>
      </c>
      <c r="BGV10" s="1" t="s">
        <v>0</v>
      </c>
      <c r="BGW10" s="1" t="s">
        <v>0</v>
      </c>
      <c r="BGX10" s="1" t="s">
        <v>0</v>
      </c>
      <c r="BGY10" s="1" t="s">
        <v>0</v>
      </c>
      <c r="BGZ10" s="1" t="s">
        <v>0</v>
      </c>
      <c r="BHA10" s="1" t="s">
        <v>0</v>
      </c>
      <c r="BHB10" s="1" t="s">
        <v>0</v>
      </c>
      <c r="BHC10" s="1" t="s">
        <v>0</v>
      </c>
      <c r="BHD10" s="1" t="s">
        <v>0</v>
      </c>
      <c r="BHE10" s="1" t="s">
        <v>0</v>
      </c>
      <c r="BHF10" s="1" t="s">
        <v>0</v>
      </c>
      <c r="BHG10" s="1" t="s">
        <v>0</v>
      </c>
      <c r="BHH10" s="1" t="s">
        <v>0</v>
      </c>
      <c r="BHI10" s="1" t="s">
        <v>0</v>
      </c>
      <c r="BHJ10" s="1" t="s">
        <v>0</v>
      </c>
      <c r="BHK10" s="1" t="s">
        <v>0</v>
      </c>
      <c r="BHL10" s="1" t="s">
        <v>0</v>
      </c>
      <c r="BHM10" s="1" t="s">
        <v>0</v>
      </c>
      <c r="BHN10" s="1" t="s">
        <v>0</v>
      </c>
      <c r="BHO10" s="1" t="s">
        <v>0</v>
      </c>
      <c r="BHP10" s="1" t="s">
        <v>0</v>
      </c>
      <c r="BHQ10" s="1" t="s">
        <v>0</v>
      </c>
      <c r="BHR10" s="1" t="s">
        <v>0</v>
      </c>
      <c r="BHS10" s="1" t="s">
        <v>0</v>
      </c>
      <c r="BHT10" s="1" t="s">
        <v>0</v>
      </c>
      <c r="BHU10" s="1" t="s">
        <v>0</v>
      </c>
      <c r="BHV10" s="1" t="s">
        <v>0</v>
      </c>
      <c r="BHW10" s="1" t="s">
        <v>0</v>
      </c>
      <c r="BHX10" s="1" t="s">
        <v>0</v>
      </c>
      <c r="BHY10" s="1" t="s">
        <v>0</v>
      </c>
      <c r="BHZ10" s="1" t="s">
        <v>0</v>
      </c>
      <c r="BIA10" s="1" t="s">
        <v>0</v>
      </c>
      <c r="BIB10" s="1" t="s">
        <v>0</v>
      </c>
      <c r="BIC10" s="1" t="s">
        <v>0</v>
      </c>
      <c r="BID10" s="1" t="s">
        <v>0</v>
      </c>
      <c r="BIE10" s="1" t="s">
        <v>0</v>
      </c>
      <c r="BIF10" s="1" t="s">
        <v>0</v>
      </c>
      <c r="BIG10" s="1" t="s">
        <v>0</v>
      </c>
      <c r="BIH10" s="1" t="s">
        <v>0</v>
      </c>
      <c r="BII10" s="1" t="s">
        <v>0</v>
      </c>
      <c r="BIJ10" s="1" t="s">
        <v>0</v>
      </c>
      <c r="BIK10" s="1" t="s">
        <v>0</v>
      </c>
      <c r="BIL10" s="1" t="s">
        <v>0</v>
      </c>
      <c r="BIM10" s="1" t="s">
        <v>0</v>
      </c>
      <c r="BIN10" s="1" t="s">
        <v>0</v>
      </c>
      <c r="BIO10" s="1" t="s">
        <v>0</v>
      </c>
      <c r="BIP10" s="1" t="s">
        <v>0</v>
      </c>
      <c r="BIQ10" s="1" t="s">
        <v>0</v>
      </c>
      <c r="BIR10" s="1" t="s">
        <v>0</v>
      </c>
      <c r="BIS10" s="1" t="s">
        <v>0</v>
      </c>
      <c r="BIT10" s="1" t="s">
        <v>0</v>
      </c>
      <c r="BIU10" s="1" t="s">
        <v>0</v>
      </c>
      <c r="BIV10" s="1" t="s">
        <v>0</v>
      </c>
      <c r="BIW10" s="1" t="s">
        <v>0</v>
      </c>
      <c r="BIX10" s="1" t="s">
        <v>0</v>
      </c>
      <c r="BIY10" s="1" t="s">
        <v>0</v>
      </c>
      <c r="BIZ10" s="1" t="s">
        <v>0</v>
      </c>
      <c r="BJA10" s="1" t="s">
        <v>0</v>
      </c>
      <c r="BJB10" s="1" t="s">
        <v>0</v>
      </c>
      <c r="BJC10" s="1" t="s">
        <v>0</v>
      </c>
      <c r="BJD10" s="1" t="s">
        <v>0</v>
      </c>
      <c r="BJE10" s="1" t="s">
        <v>0</v>
      </c>
      <c r="BJF10" s="1" t="s">
        <v>0</v>
      </c>
      <c r="BJG10" s="1" t="s">
        <v>0</v>
      </c>
      <c r="BJH10" s="1" t="s">
        <v>0</v>
      </c>
      <c r="BJI10" s="1" t="s">
        <v>0</v>
      </c>
      <c r="BJJ10" s="1" t="s">
        <v>0</v>
      </c>
      <c r="BJK10" s="1" t="s">
        <v>0</v>
      </c>
      <c r="BJL10" s="1" t="s">
        <v>0</v>
      </c>
      <c r="BJM10" s="1" t="s">
        <v>0</v>
      </c>
      <c r="BJN10" s="1" t="s">
        <v>0</v>
      </c>
      <c r="BJO10" s="1" t="s">
        <v>0</v>
      </c>
      <c r="BJP10" s="1" t="s">
        <v>0</v>
      </c>
      <c r="BJQ10" s="1" t="s">
        <v>0</v>
      </c>
      <c r="BJR10" s="1" t="s">
        <v>0</v>
      </c>
      <c r="BJS10" s="1" t="s">
        <v>0</v>
      </c>
      <c r="BJT10" s="1" t="s">
        <v>0</v>
      </c>
      <c r="BJU10" s="1" t="s">
        <v>0</v>
      </c>
      <c r="BJV10" s="1" t="s">
        <v>0</v>
      </c>
      <c r="BJW10" s="1" t="s">
        <v>0</v>
      </c>
      <c r="BJX10" s="1" t="s">
        <v>0</v>
      </c>
      <c r="BJY10" s="1" t="s">
        <v>0</v>
      </c>
      <c r="BJZ10" s="1" t="s">
        <v>0</v>
      </c>
      <c r="BKA10" s="1" t="s">
        <v>0</v>
      </c>
      <c r="BKB10" s="1" t="s">
        <v>0</v>
      </c>
      <c r="BKC10" s="1" t="s">
        <v>0</v>
      </c>
      <c r="BKD10" s="1" t="s">
        <v>0</v>
      </c>
      <c r="BKE10" s="1" t="s">
        <v>0</v>
      </c>
      <c r="BKF10" s="1" t="s">
        <v>0</v>
      </c>
      <c r="BKG10" s="1" t="s">
        <v>0</v>
      </c>
      <c r="BKH10" s="1" t="s">
        <v>0</v>
      </c>
      <c r="BKI10" s="1" t="s">
        <v>0</v>
      </c>
      <c r="BKJ10" s="1" t="s">
        <v>0</v>
      </c>
      <c r="BKK10" s="1" t="s">
        <v>0</v>
      </c>
      <c r="BKL10" s="1" t="s">
        <v>0</v>
      </c>
      <c r="BKM10" s="1" t="s">
        <v>0</v>
      </c>
      <c r="BKN10" s="1" t="s">
        <v>0</v>
      </c>
      <c r="BKO10" s="1" t="s">
        <v>0</v>
      </c>
      <c r="BKP10" s="1" t="s">
        <v>0</v>
      </c>
      <c r="BKQ10" s="1" t="s">
        <v>0</v>
      </c>
      <c r="BKR10" s="1" t="s">
        <v>0</v>
      </c>
      <c r="BKS10" s="1" t="s">
        <v>0</v>
      </c>
      <c r="BKT10" s="1" t="s">
        <v>0</v>
      </c>
      <c r="BKU10" s="1" t="s">
        <v>0</v>
      </c>
      <c r="BKV10" s="1" t="s">
        <v>0</v>
      </c>
      <c r="BKW10" s="1" t="s">
        <v>0</v>
      </c>
      <c r="BKX10" s="1" t="s">
        <v>0</v>
      </c>
      <c r="BKY10" s="1" t="s">
        <v>0</v>
      </c>
      <c r="BKZ10" s="1" t="s">
        <v>0</v>
      </c>
      <c r="BLA10" s="1" t="s">
        <v>0</v>
      </c>
      <c r="BLB10" s="1" t="s">
        <v>0</v>
      </c>
      <c r="BLC10" s="1" t="s">
        <v>0</v>
      </c>
      <c r="BLD10" s="1" t="s">
        <v>0</v>
      </c>
      <c r="BLE10" s="1" t="s">
        <v>0</v>
      </c>
      <c r="BLF10" s="1" t="s">
        <v>0</v>
      </c>
      <c r="BLG10" s="1" t="s">
        <v>0</v>
      </c>
      <c r="BLH10" s="1" t="s">
        <v>0</v>
      </c>
      <c r="BLI10" s="1" t="s">
        <v>0</v>
      </c>
      <c r="BLJ10" s="1" t="s">
        <v>0</v>
      </c>
      <c r="BLK10" s="1" t="s">
        <v>0</v>
      </c>
      <c r="BLL10" s="1" t="s">
        <v>0</v>
      </c>
      <c r="BLM10" s="1" t="s">
        <v>0</v>
      </c>
      <c r="BLN10" s="1" t="s">
        <v>0</v>
      </c>
      <c r="BLO10" s="1" t="s">
        <v>0</v>
      </c>
      <c r="BLP10" s="1" t="s">
        <v>0</v>
      </c>
      <c r="BLQ10" s="1" t="s">
        <v>0</v>
      </c>
      <c r="BLR10" s="1" t="s">
        <v>0</v>
      </c>
      <c r="BLS10" s="1" t="s">
        <v>0</v>
      </c>
      <c r="BLT10" s="1" t="s">
        <v>0</v>
      </c>
      <c r="BLU10" s="1" t="s">
        <v>0</v>
      </c>
      <c r="BLV10" s="1" t="s">
        <v>0</v>
      </c>
      <c r="BLW10" s="1" t="s">
        <v>0</v>
      </c>
      <c r="BLX10" s="1" t="s">
        <v>0</v>
      </c>
      <c r="BLY10" s="1" t="s">
        <v>0</v>
      </c>
      <c r="BLZ10" s="1" t="s">
        <v>0</v>
      </c>
      <c r="BMA10" s="1" t="s">
        <v>0</v>
      </c>
      <c r="BMB10" s="1" t="s">
        <v>0</v>
      </c>
      <c r="BMC10" s="1" t="s">
        <v>0</v>
      </c>
      <c r="BMD10" s="1" t="s">
        <v>0</v>
      </c>
      <c r="BME10" s="1" t="s">
        <v>0</v>
      </c>
      <c r="BMF10" s="1" t="s">
        <v>0</v>
      </c>
      <c r="BMG10" s="1" t="s">
        <v>0</v>
      </c>
      <c r="BMH10" s="1" t="s">
        <v>0</v>
      </c>
      <c r="BMI10" s="1" t="s">
        <v>0</v>
      </c>
      <c r="BMJ10" s="1" t="s">
        <v>0</v>
      </c>
      <c r="BMK10" s="1" t="s">
        <v>0</v>
      </c>
      <c r="BML10" s="1" t="s">
        <v>0</v>
      </c>
      <c r="BMM10" s="1" t="s">
        <v>0</v>
      </c>
      <c r="BMN10" s="1" t="s">
        <v>0</v>
      </c>
      <c r="BMO10" s="1" t="s">
        <v>0</v>
      </c>
      <c r="BMP10" s="1" t="s">
        <v>0</v>
      </c>
      <c r="BMQ10" s="1" t="s">
        <v>0</v>
      </c>
      <c r="BMR10" s="1" t="s">
        <v>0</v>
      </c>
      <c r="BMS10" s="1" t="s">
        <v>0</v>
      </c>
      <c r="BMT10" s="1" t="s">
        <v>0</v>
      </c>
      <c r="BMU10" s="1" t="s">
        <v>0</v>
      </c>
      <c r="BMV10" s="1" t="s">
        <v>0</v>
      </c>
      <c r="BMW10" s="1" t="s">
        <v>0</v>
      </c>
      <c r="BMX10" s="1" t="s">
        <v>0</v>
      </c>
      <c r="BMY10" s="1" t="s">
        <v>0</v>
      </c>
      <c r="BMZ10" s="1" t="s">
        <v>0</v>
      </c>
      <c r="BNA10" s="1" t="s">
        <v>0</v>
      </c>
      <c r="BNB10" s="1" t="s">
        <v>0</v>
      </c>
      <c r="BNC10" s="1" t="s">
        <v>0</v>
      </c>
      <c r="BND10" s="1" t="s">
        <v>0</v>
      </c>
      <c r="BNE10" s="1" t="s">
        <v>0</v>
      </c>
      <c r="BNF10" s="1" t="s">
        <v>0</v>
      </c>
      <c r="BNG10" s="1" t="s">
        <v>0</v>
      </c>
      <c r="BNH10" s="1" t="s">
        <v>0</v>
      </c>
      <c r="BNI10" s="1" t="s">
        <v>0</v>
      </c>
      <c r="BNJ10" s="1" t="s">
        <v>0</v>
      </c>
      <c r="BNK10" s="1" t="s">
        <v>0</v>
      </c>
      <c r="BNL10" s="1" t="s">
        <v>0</v>
      </c>
      <c r="BNM10" s="1" t="s">
        <v>0</v>
      </c>
      <c r="BNN10" s="1" t="s">
        <v>0</v>
      </c>
      <c r="BNO10" s="1" t="s">
        <v>0</v>
      </c>
      <c r="BNP10" s="1" t="s">
        <v>0</v>
      </c>
      <c r="BNQ10" s="1" t="s">
        <v>0</v>
      </c>
      <c r="BNR10" s="1" t="s">
        <v>0</v>
      </c>
      <c r="BNS10" s="1" t="s">
        <v>0</v>
      </c>
      <c r="BNT10" s="1" t="s">
        <v>0</v>
      </c>
      <c r="BNU10" s="1" t="s">
        <v>0</v>
      </c>
      <c r="BNV10" s="1" t="s">
        <v>0</v>
      </c>
      <c r="BNW10" s="1" t="s">
        <v>0</v>
      </c>
      <c r="BNX10" s="1" t="s">
        <v>0</v>
      </c>
      <c r="BNY10" s="1" t="s">
        <v>0</v>
      </c>
      <c r="BNZ10" s="1" t="s">
        <v>0</v>
      </c>
      <c r="BOA10" s="1" t="s">
        <v>0</v>
      </c>
      <c r="BOB10" s="1" t="s">
        <v>0</v>
      </c>
      <c r="BOC10" s="1" t="s">
        <v>0</v>
      </c>
      <c r="BOD10" s="1" t="s">
        <v>0</v>
      </c>
      <c r="BOE10" s="1" t="s">
        <v>0</v>
      </c>
      <c r="BOF10" s="1" t="s">
        <v>0</v>
      </c>
      <c r="BOG10" s="1" t="s">
        <v>0</v>
      </c>
      <c r="BOH10" s="1" t="s">
        <v>0</v>
      </c>
      <c r="BOI10" s="1" t="s">
        <v>0</v>
      </c>
      <c r="BOJ10" s="1" t="s">
        <v>0</v>
      </c>
      <c r="BOK10" s="1" t="s">
        <v>0</v>
      </c>
      <c r="BOL10" s="1" t="s">
        <v>0</v>
      </c>
      <c r="BOM10" s="1" t="s">
        <v>0</v>
      </c>
      <c r="BON10" s="1" t="s">
        <v>0</v>
      </c>
      <c r="BOO10" s="1" t="s">
        <v>0</v>
      </c>
      <c r="BOP10" s="1" t="s">
        <v>0</v>
      </c>
      <c r="BOQ10" s="1" t="s">
        <v>0</v>
      </c>
      <c r="BOR10" s="1" t="s">
        <v>0</v>
      </c>
      <c r="BOS10" s="1" t="s">
        <v>0</v>
      </c>
      <c r="BOT10" s="1" t="s">
        <v>0</v>
      </c>
      <c r="BOU10" s="1" t="s">
        <v>0</v>
      </c>
      <c r="BOV10" s="1" t="s">
        <v>0</v>
      </c>
      <c r="BOW10" s="1" t="s">
        <v>0</v>
      </c>
      <c r="BOX10" s="1" t="s">
        <v>0</v>
      </c>
      <c r="BOY10" s="1" t="s">
        <v>0</v>
      </c>
      <c r="BOZ10" s="1" t="s">
        <v>0</v>
      </c>
      <c r="BPA10" s="1" t="s">
        <v>0</v>
      </c>
      <c r="BPB10" s="1" t="s">
        <v>0</v>
      </c>
      <c r="BPC10" s="1" t="s">
        <v>0</v>
      </c>
      <c r="BPD10" s="1" t="s">
        <v>0</v>
      </c>
      <c r="BPE10" s="1" t="s">
        <v>0</v>
      </c>
      <c r="BPF10" s="1" t="s">
        <v>0</v>
      </c>
      <c r="BPG10" s="1" t="s">
        <v>0</v>
      </c>
      <c r="BPH10" s="1" t="s">
        <v>0</v>
      </c>
      <c r="BPI10" s="1" t="s">
        <v>0</v>
      </c>
      <c r="BPJ10" s="1" t="s">
        <v>0</v>
      </c>
      <c r="BPK10" s="1" t="s">
        <v>0</v>
      </c>
      <c r="BPL10" s="1" t="s">
        <v>0</v>
      </c>
      <c r="BPM10" s="1" t="s">
        <v>0</v>
      </c>
      <c r="BPN10" s="1" t="s">
        <v>0</v>
      </c>
      <c r="BPO10" s="1" t="s">
        <v>0</v>
      </c>
      <c r="BPP10" s="1" t="s">
        <v>0</v>
      </c>
      <c r="BPQ10" s="1" t="s">
        <v>0</v>
      </c>
      <c r="BPR10" s="1" t="s">
        <v>0</v>
      </c>
      <c r="BPS10" s="1" t="s">
        <v>0</v>
      </c>
      <c r="BPT10" s="1" t="s">
        <v>0</v>
      </c>
      <c r="BPU10" s="1" t="s">
        <v>0</v>
      </c>
      <c r="BPV10" s="1" t="s">
        <v>0</v>
      </c>
      <c r="BPW10" s="1" t="s">
        <v>0</v>
      </c>
      <c r="BPX10" s="1" t="s">
        <v>0</v>
      </c>
      <c r="BPY10" s="1" t="s">
        <v>0</v>
      </c>
      <c r="BPZ10" s="1" t="s">
        <v>0</v>
      </c>
      <c r="BQA10" s="1" t="s">
        <v>0</v>
      </c>
      <c r="BQB10" s="1" t="s">
        <v>0</v>
      </c>
      <c r="BQC10" s="1" t="s">
        <v>0</v>
      </c>
      <c r="BQD10" s="1" t="s">
        <v>0</v>
      </c>
      <c r="BQE10" s="1" t="s">
        <v>0</v>
      </c>
      <c r="BQF10" s="1" t="s">
        <v>0</v>
      </c>
      <c r="BQG10" s="1" t="s">
        <v>0</v>
      </c>
      <c r="BQH10" s="1" t="s">
        <v>0</v>
      </c>
      <c r="BQI10" s="1" t="s">
        <v>0</v>
      </c>
      <c r="BQJ10" s="1" t="s">
        <v>0</v>
      </c>
      <c r="BQK10" s="1" t="s">
        <v>0</v>
      </c>
      <c r="BQL10" s="1" t="s">
        <v>0</v>
      </c>
      <c r="BQM10" s="1" t="s">
        <v>0</v>
      </c>
      <c r="BQN10" s="1" t="s">
        <v>0</v>
      </c>
      <c r="BQO10" s="1" t="s">
        <v>0</v>
      </c>
      <c r="BQP10" s="1" t="s">
        <v>0</v>
      </c>
      <c r="BQQ10" s="1" t="s">
        <v>0</v>
      </c>
      <c r="BQR10" s="1" t="s">
        <v>0</v>
      </c>
      <c r="BQS10" s="1" t="s">
        <v>0</v>
      </c>
      <c r="BQT10" s="1" t="s">
        <v>0</v>
      </c>
      <c r="BQU10" s="1" t="s">
        <v>0</v>
      </c>
      <c r="BQV10" s="1" t="s">
        <v>0</v>
      </c>
      <c r="BQW10" s="1" t="s">
        <v>0</v>
      </c>
      <c r="BQX10" s="1" t="s">
        <v>0</v>
      </c>
      <c r="BQY10" s="1" t="s">
        <v>0</v>
      </c>
      <c r="BQZ10" s="1" t="s">
        <v>0</v>
      </c>
      <c r="BRA10" s="1" t="s">
        <v>0</v>
      </c>
      <c r="BRB10" s="1" t="s">
        <v>0</v>
      </c>
      <c r="BRC10" s="1" t="s">
        <v>0</v>
      </c>
      <c r="BRD10" s="1" t="s">
        <v>0</v>
      </c>
      <c r="BRE10" s="1" t="s">
        <v>0</v>
      </c>
      <c r="BRF10" s="1" t="s">
        <v>0</v>
      </c>
      <c r="BRG10" s="1" t="s">
        <v>0</v>
      </c>
      <c r="BRH10" s="1" t="s">
        <v>0</v>
      </c>
      <c r="BRI10" s="1" t="s">
        <v>0</v>
      </c>
      <c r="BRJ10" s="1" t="s">
        <v>0</v>
      </c>
      <c r="BRK10" s="1" t="s">
        <v>0</v>
      </c>
      <c r="BRL10" s="1" t="s">
        <v>0</v>
      </c>
      <c r="BRM10" s="1" t="s">
        <v>0</v>
      </c>
      <c r="BRN10" s="1" t="s">
        <v>0</v>
      </c>
      <c r="BRO10" s="1" t="s">
        <v>0</v>
      </c>
      <c r="BRP10" s="1" t="s">
        <v>0</v>
      </c>
      <c r="BRQ10" s="1" t="s">
        <v>0</v>
      </c>
      <c r="BRR10" s="1" t="s">
        <v>0</v>
      </c>
      <c r="BRS10" s="1" t="s">
        <v>0</v>
      </c>
      <c r="BRT10" s="1" t="s">
        <v>0</v>
      </c>
      <c r="BRU10" s="1" t="s">
        <v>0</v>
      </c>
      <c r="BRV10" s="1" t="s">
        <v>0</v>
      </c>
      <c r="BRW10" s="1" t="s">
        <v>0</v>
      </c>
      <c r="BRX10" s="1" t="s">
        <v>0</v>
      </c>
      <c r="BRY10" s="1" t="s">
        <v>0</v>
      </c>
      <c r="BRZ10" s="1" t="s">
        <v>0</v>
      </c>
      <c r="BSA10" s="1" t="s">
        <v>0</v>
      </c>
      <c r="BSB10" s="1" t="s">
        <v>0</v>
      </c>
      <c r="BSC10" s="1" t="s">
        <v>0</v>
      </c>
      <c r="BSD10" s="1" t="s">
        <v>0</v>
      </c>
      <c r="BSE10" s="1" t="s">
        <v>0</v>
      </c>
      <c r="BSF10" s="1" t="s">
        <v>0</v>
      </c>
      <c r="BSG10" s="1" t="s">
        <v>0</v>
      </c>
      <c r="BSH10" s="1" t="s">
        <v>0</v>
      </c>
      <c r="BSI10" s="1" t="s">
        <v>0</v>
      </c>
      <c r="BSJ10" s="1" t="s">
        <v>0</v>
      </c>
      <c r="BSK10" s="1" t="s">
        <v>0</v>
      </c>
      <c r="BSL10" s="1" t="s">
        <v>0</v>
      </c>
      <c r="BSM10" s="1" t="s">
        <v>0</v>
      </c>
      <c r="BSN10" s="1" t="s">
        <v>0</v>
      </c>
      <c r="BSO10" s="1" t="s">
        <v>0</v>
      </c>
      <c r="BSP10" s="1" t="s">
        <v>0</v>
      </c>
      <c r="BSQ10" s="1" t="s">
        <v>0</v>
      </c>
      <c r="BSR10" s="1" t="s">
        <v>0</v>
      </c>
      <c r="BSS10" s="1" t="s">
        <v>0</v>
      </c>
      <c r="BST10" s="1" t="s">
        <v>0</v>
      </c>
      <c r="BSU10" s="1" t="s">
        <v>0</v>
      </c>
      <c r="BSV10" s="1" t="s">
        <v>0</v>
      </c>
      <c r="BSW10" s="1" t="s">
        <v>0</v>
      </c>
      <c r="BSX10" s="1" t="s">
        <v>0</v>
      </c>
      <c r="BSY10" s="1" t="s">
        <v>0</v>
      </c>
      <c r="BSZ10" s="1" t="s">
        <v>0</v>
      </c>
      <c r="BTA10" s="1" t="s">
        <v>0</v>
      </c>
      <c r="BTB10" s="1" t="s">
        <v>0</v>
      </c>
      <c r="BTC10" s="1" t="s">
        <v>0</v>
      </c>
      <c r="BTD10" s="1" t="s">
        <v>0</v>
      </c>
      <c r="BTE10" s="1" t="s">
        <v>0</v>
      </c>
      <c r="BTF10" s="1" t="s">
        <v>0</v>
      </c>
      <c r="BTG10" s="1" t="s">
        <v>0</v>
      </c>
      <c r="BTH10" s="1" t="s">
        <v>0</v>
      </c>
      <c r="BTI10" s="1" t="s">
        <v>0</v>
      </c>
      <c r="BTJ10" s="1" t="s">
        <v>0</v>
      </c>
      <c r="BTK10" s="1" t="s">
        <v>0</v>
      </c>
      <c r="BTL10" s="1" t="s">
        <v>0</v>
      </c>
      <c r="BTM10" s="1" t="s">
        <v>0</v>
      </c>
      <c r="BTN10" s="1" t="s">
        <v>0</v>
      </c>
      <c r="BTO10" s="1" t="s">
        <v>0</v>
      </c>
      <c r="BTP10" s="1" t="s">
        <v>0</v>
      </c>
      <c r="BTQ10" s="1" t="s">
        <v>0</v>
      </c>
      <c r="BTR10" s="1" t="s">
        <v>0</v>
      </c>
      <c r="BTS10" s="1" t="s">
        <v>0</v>
      </c>
      <c r="BTT10" s="1" t="s">
        <v>0</v>
      </c>
      <c r="BTU10" s="1" t="s">
        <v>0</v>
      </c>
      <c r="BTV10" s="1" t="s">
        <v>0</v>
      </c>
      <c r="BTW10" s="1" t="s">
        <v>0</v>
      </c>
      <c r="BTX10" s="1" t="s">
        <v>0</v>
      </c>
      <c r="BTY10" s="1" t="s">
        <v>0</v>
      </c>
      <c r="BTZ10" s="1" t="s">
        <v>0</v>
      </c>
      <c r="BUA10" s="1" t="s">
        <v>0</v>
      </c>
      <c r="BUB10" s="1" t="s">
        <v>0</v>
      </c>
      <c r="BUC10" s="1" t="s">
        <v>0</v>
      </c>
      <c r="BUD10" s="1" t="s">
        <v>0</v>
      </c>
      <c r="BUE10" s="1" t="s">
        <v>0</v>
      </c>
      <c r="BUF10" s="1" t="s">
        <v>0</v>
      </c>
      <c r="BUG10" s="1" t="s">
        <v>0</v>
      </c>
      <c r="BUH10" s="1" t="s">
        <v>0</v>
      </c>
      <c r="BUI10" s="1" t="s">
        <v>0</v>
      </c>
      <c r="BUJ10" s="1" t="s">
        <v>0</v>
      </c>
      <c r="BUK10" s="1" t="s">
        <v>0</v>
      </c>
      <c r="BUL10" s="1" t="s">
        <v>0</v>
      </c>
      <c r="BUM10" s="1" t="s">
        <v>0</v>
      </c>
      <c r="BUN10" s="1" t="s">
        <v>0</v>
      </c>
      <c r="BUO10" s="1" t="s">
        <v>0</v>
      </c>
      <c r="BUP10" s="1" t="s">
        <v>0</v>
      </c>
      <c r="BUQ10" s="1" t="s">
        <v>0</v>
      </c>
      <c r="BUR10" s="1" t="s">
        <v>0</v>
      </c>
      <c r="BUS10" s="1" t="s">
        <v>0</v>
      </c>
      <c r="BUT10" s="1" t="s">
        <v>0</v>
      </c>
      <c r="BUU10" s="1" t="s">
        <v>0</v>
      </c>
      <c r="BUV10" s="1" t="s">
        <v>0</v>
      </c>
      <c r="BUW10" s="1" t="s">
        <v>0</v>
      </c>
      <c r="BUX10" s="1" t="s">
        <v>0</v>
      </c>
      <c r="BUY10" s="1" t="s">
        <v>0</v>
      </c>
      <c r="BUZ10" s="1" t="s">
        <v>0</v>
      </c>
      <c r="BVA10" s="1" t="s">
        <v>0</v>
      </c>
      <c r="BVB10" s="1" t="s">
        <v>0</v>
      </c>
      <c r="BVC10" s="1" t="s">
        <v>0</v>
      </c>
      <c r="BVD10" s="1" t="s">
        <v>0</v>
      </c>
      <c r="BVE10" s="1" t="s">
        <v>0</v>
      </c>
      <c r="BVF10" s="1" t="s">
        <v>0</v>
      </c>
      <c r="BVG10" s="1" t="s">
        <v>0</v>
      </c>
      <c r="BVH10" s="1" t="s">
        <v>0</v>
      </c>
      <c r="BVI10" s="1" t="s">
        <v>0</v>
      </c>
      <c r="BVJ10" s="1" t="s">
        <v>0</v>
      </c>
      <c r="BVK10" s="1" t="s">
        <v>0</v>
      </c>
      <c r="BVL10" s="1" t="s">
        <v>0</v>
      </c>
      <c r="BVM10" s="1" t="s">
        <v>0</v>
      </c>
      <c r="BVN10" s="1" t="s">
        <v>0</v>
      </c>
      <c r="BVO10" s="1" t="s">
        <v>0</v>
      </c>
      <c r="BVP10" s="1" t="s">
        <v>0</v>
      </c>
      <c r="BVQ10" s="1" t="s">
        <v>0</v>
      </c>
      <c r="BVR10" s="1" t="s">
        <v>0</v>
      </c>
      <c r="BVS10" s="1" t="s">
        <v>0</v>
      </c>
      <c r="BVT10" s="1" t="s">
        <v>0</v>
      </c>
      <c r="BVU10" s="1" t="s">
        <v>0</v>
      </c>
      <c r="BVV10" s="1" t="s">
        <v>0</v>
      </c>
      <c r="BVW10" s="1" t="s">
        <v>0</v>
      </c>
      <c r="BVX10" s="1" t="s">
        <v>0</v>
      </c>
      <c r="BVY10" s="1" t="s">
        <v>0</v>
      </c>
      <c r="BVZ10" s="1" t="s">
        <v>0</v>
      </c>
      <c r="BWA10" s="1" t="s">
        <v>0</v>
      </c>
      <c r="BWB10" s="1" t="s">
        <v>0</v>
      </c>
      <c r="BWC10" s="1" t="s">
        <v>0</v>
      </c>
      <c r="BWD10" s="1" t="s">
        <v>0</v>
      </c>
      <c r="BWE10" s="1" t="s">
        <v>0</v>
      </c>
      <c r="BWF10" s="1" t="s">
        <v>0</v>
      </c>
      <c r="BWG10" s="1" t="s">
        <v>0</v>
      </c>
      <c r="BWH10" s="1" t="s">
        <v>0</v>
      </c>
      <c r="BWI10" s="1" t="s">
        <v>0</v>
      </c>
      <c r="BWJ10" s="1" t="s">
        <v>0</v>
      </c>
      <c r="BWK10" s="1" t="s">
        <v>0</v>
      </c>
      <c r="BWL10" s="1" t="s">
        <v>0</v>
      </c>
      <c r="BWM10" s="1" t="s">
        <v>0</v>
      </c>
      <c r="BWN10" s="1" t="s">
        <v>0</v>
      </c>
      <c r="BWO10" s="1" t="s">
        <v>0</v>
      </c>
      <c r="BWP10" s="1" t="s">
        <v>0</v>
      </c>
      <c r="BWQ10" s="1" t="s">
        <v>0</v>
      </c>
      <c r="BWR10" s="1" t="s">
        <v>0</v>
      </c>
      <c r="BWS10" s="1" t="s">
        <v>0</v>
      </c>
      <c r="BWT10" s="1" t="s">
        <v>0</v>
      </c>
      <c r="BWU10" s="1" t="s">
        <v>0</v>
      </c>
      <c r="BWV10" s="1" t="s">
        <v>0</v>
      </c>
      <c r="BWW10" s="1" t="s">
        <v>0</v>
      </c>
      <c r="BWX10" s="1" t="s">
        <v>0</v>
      </c>
      <c r="BWY10" s="1" t="s">
        <v>0</v>
      </c>
      <c r="BWZ10" s="1" t="s">
        <v>0</v>
      </c>
      <c r="BXA10" s="1" t="s">
        <v>0</v>
      </c>
      <c r="BXB10" s="1" t="s">
        <v>0</v>
      </c>
      <c r="BXC10" s="1" t="s">
        <v>0</v>
      </c>
      <c r="BXD10" s="1" t="s">
        <v>0</v>
      </c>
      <c r="BXE10" s="1" t="s">
        <v>0</v>
      </c>
      <c r="BXF10" s="1" t="s">
        <v>0</v>
      </c>
      <c r="BXG10" s="1" t="s">
        <v>0</v>
      </c>
      <c r="BXH10" s="1" t="s">
        <v>0</v>
      </c>
      <c r="BXI10" s="1" t="s">
        <v>0</v>
      </c>
      <c r="BXJ10" s="1" t="s">
        <v>0</v>
      </c>
      <c r="BXK10" s="1" t="s">
        <v>0</v>
      </c>
      <c r="BXL10" s="1" t="s">
        <v>0</v>
      </c>
      <c r="BXM10" s="1" t="s">
        <v>0</v>
      </c>
      <c r="BXN10" s="1" t="s">
        <v>0</v>
      </c>
      <c r="BXO10" s="1" t="s">
        <v>0</v>
      </c>
      <c r="BXP10" s="1" t="s">
        <v>0</v>
      </c>
      <c r="BXQ10" s="1" t="s">
        <v>0</v>
      </c>
      <c r="BXR10" s="1" t="s">
        <v>0</v>
      </c>
      <c r="BXS10" s="1" t="s">
        <v>0</v>
      </c>
      <c r="BXT10" s="1" t="s">
        <v>0</v>
      </c>
      <c r="BXU10" s="1" t="s">
        <v>0</v>
      </c>
      <c r="BXV10" s="1" t="s">
        <v>0</v>
      </c>
      <c r="BXW10" s="1" t="s">
        <v>0</v>
      </c>
      <c r="BXX10" s="1" t="s">
        <v>0</v>
      </c>
      <c r="BXY10" s="1" t="s">
        <v>0</v>
      </c>
      <c r="BXZ10" s="1" t="s">
        <v>0</v>
      </c>
      <c r="BYA10" s="1" t="s">
        <v>0</v>
      </c>
      <c r="BYB10" s="1" t="s">
        <v>0</v>
      </c>
      <c r="BYC10" s="1" t="s">
        <v>0</v>
      </c>
      <c r="BYD10" s="1" t="s">
        <v>0</v>
      </c>
      <c r="BYE10" s="1" t="s">
        <v>0</v>
      </c>
      <c r="BYF10" s="1" t="s">
        <v>0</v>
      </c>
      <c r="BYG10" s="1" t="s">
        <v>0</v>
      </c>
      <c r="BYH10" s="1" t="s">
        <v>0</v>
      </c>
      <c r="BYI10" s="1" t="s">
        <v>0</v>
      </c>
      <c r="BYJ10" s="1" t="s">
        <v>0</v>
      </c>
      <c r="BYK10" s="1" t="s">
        <v>0</v>
      </c>
      <c r="BYL10" s="1" t="s">
        <v>0</v>
      </c>
      <c r="BYM10" s="1" t="s">
        <v>0</v>
      </c>
      <c r="BYN10" s="1" t="s">
        <v>0</v>
      </c>
      <c r="BYO10" s="1" t="s">
        <v>0</v>
      </c>
      <c r="BYP10" s="1" t="s">
        <v>0</v>
      </c>
      <c r="BYQ10" s="1" t="s">
        <v>0</v>
      </c>
      <c r="BYR10" s="1" t="s">
        <v>0</v>
      </c>
      <c r="BYS10" s="1" t="s">
        <v>0</v>
      </c>
      <c r="BYT10" s="1" t="s">
        <v>0</v>
      </c>
      <c r="BYU10" s="1" t="s">
        <v>0</v>
      </c>
      <c r="BYV10" s="1" t="s">
        <v>0</v>
      </c>
      <c r="BYW10" s="1" t="s">
        <v>0</v>
      </c>
      <c r="BYX10" s="1" t="s">
        <v>0</v>
      </c>
      <c r="BYY10" s="1" t="s">
        <v>0</v>
      </c>
      <c r="BYZ10" s="1" t="s">
        <v>0</v>
      </c>
      <c r="BZA10" s="1" t="s">
        <v>0</v>
      </c>
      <c r="BZB10" s="1" t="s">
        <v>0</v>
      </c>
      <c r="BZC10" s="1" t="s">
        <v>0</v>
      </c>
      <c r="BZD10" s="1" t="s">
        <v>0</v>
      </c>
      <c r="BZE10" s="1" t="s">
        <v>0</v>
      </c>
      <c r="BZF10" s="1" t="s">
        <v>0</v>
      </c>
      <c r="BZG10" s="1" t="s">
        <v>0</v>
      </c>
      <c r="BZH10" s="1" t="s">
        <v>0</v>
      </c>
      <c r="BZI10" s="1" t="s">
        <v>0</v>
      </c>
      <c r="BZJ10" s="1" t="s">
        <v>0</v>
      </c>
      <c r="BZK10" s="1" t="s">
        <v>0</v>
      </c>
      <c r="BZL10" s="1" t="s">
        <v>0</v>
      </c>
      <c r="BZM10" s="1" t="s">
        <v>0</v>
      </c>
      <c r="BZN10" s="1" t="s">
        <v>0</v>
      </c>
      <c r="BZO10" s="1" t="s">
        <v>0</v>
      </c>
      <c r="BZP10" s="1" t="s">
        <v>0</v>
      </c>
      <c r="BZQ10" s="1" t="s">
        <v>0</v>
      </c>
      <c r="BZR10" s="1" t="s">
        <v>0</v>
      </c>
      <c r="BZS10" s="1" t="s">
        <v>0</v>
      </c>
      <c r="BZT10" s="1" t="s">
        <v>0</v>
      </c>
      <c r="BZU10" s="1" t="s">
        <v>0</v>
      </c>
      <c r="BZV10" s="1" t="s">
        <v>0</v>
      </c>
      <c r="BZW10" s="1" t="s">
        <v>0</v>
      </c>
      <c r="BZX10" s="1" t="s">
        <v>0</v>
      </c>
      <c r="BZY10" s="1" t="s">
        <v>0</v>
      </c>
      <c r="BZZ10" s="1" t="s">
        <v>0</v>
      </c>
      <c r="CAA10" s="1" t="s">
        <v>0</v>
      </c>
      <c r="CAB10" s="1" t="s">
        <v>0</v>
      </c>
      <c r="CAC10" s="1" t="s">
        <v>0</v>
      </c>
      <c r="CAD10" s="1" t="s">
        <v>0</v>
      </c>
      <c r="CAE10" s="1" t="s">
        <v>0</v>
      </c>
      <c r="CAF10" s="1" t="s">
        <v>0</v>
      </c>
      <c r="CAG10" s="1" t="s">
        <v>0</v>
      </c>
      <c r="CAH10" s="1" t="s">
        <v>0</v>
      </c>
      <c r="CAI10" s="1" t="s">
        <v>0</v>
      </c>
      <c r="CAJ10" s="1" t="s">
        <v>0</v>
      </c>
      <c r="CAK10" s="1" t="s">
        <v>0</v>
      </c>
      <c r="CAL10" s="1" t="s">
        <v>0</v>
      </c>
      <c r="CAM10" s="1" t="s">
        <v>0</v>
      </c>
      <c r="CAN10" s="1" t="s">
        <v>0</v>
      </c>
      <c r="CAO10" s="1" t="s">
        <v>0</v>
      </c>
      <c r="CAP10" s="1" t="s">
        <v>0</v>
      </c>
      <c r="CAQ10" s="1" t="s">
        <v>0</v>
      </c>
      <c r="CAR10" s="1" t="s">
        <v>0</v>
      </c>
      <c r="CAS10" s="1" t="s">
        <v>0</v>
      </c>
      <c r="CAT10" s="1" t="s">
        <v>0</v>
      </c>
      <c r="CAU10" s="1" t="s">
        <v>0</v>
      </c>
      <c r="CAV10" s="1" t="s">
        <v>0</v>
      </c>
      <c r="CAW10" s="1" t="s">
        <v>0</v>
      </c>
      <c r="CAX10" s="1" t="s">
        <v>0</v>
      </c>
      <c r="CAY10" s="1" t="s">
        <v>0</v>
      </c>
      <c r="CAZ10" s="1" t="s">
        <v>0</v>
      </c>
      <c r="CBA10" s="1" t="s">
        <v>0</v>
      </c>
      <c r="CBB10" s="1" t="s">
        <v>0</v>
      </c>
      <c r="CBC10" s="1" t="s">
        <v>0</v>
      </c>
      <c r="CBD10" s="1" t="s">
        <v>0</v>
      </c>
      <c r="CBE10" s="1" t="s">
        <v>0</v>
      </c>
      <c r="CBF10" s="1" t="s">
        <v>0</v>
      </c>
      <c r="CBG10" s="1" t="s">
        <v>0</v>
      </c>
      <c r="CBH10" s="1" t="s">
        <v>0</v>
      </c>
      <c r="CBI10" s="1" t="s">
        <v>0</v>
      </c>
      <c r="CBJ10" s="1" t="s">
        <v>0</v>
      </c>
      <c r="CBK10" s="1" t="s">
        <v>0</v>
      </c>
      <c r="CBL10" s="1" t="s">
        <v>0</v>
      </c>
      <c r="CBM10" s="1" t="s">
        <v>0</v>
      </c>
      <c r="CBN10" s="1" t="s">
        <v>0</v>
      </c>
      <c r="CBO10" s="1" t="s">
        <v>0</v>
      </c>
      <c r="CBP10" s="1" t="s">
        <v>0</v>
      </c>
      <c r="CBQ10" s="1" t="s">
        <v>0</v>
      </c>
      <c r="CBR10" s="1" t="s">
        <v>0</v>
      </c>
      <c r="CBS10" s="1" t="s">
        <v>0</v>
      </c>
      <c r="CBT10" s="1" t="s">
        <v>0</v>
      </c>
      <c r="CBU10" s="1" t="s">
        <v>0</v>
      </c>
      <c r="CBV10" s="1" t="s">
        <v>0</v>
      </c>
      <c r="CBW10" s="1" t="s">
        <v>0</v>
      </c>
      <c r="CBX10" s="1" t="s">
        <v>0</v>
      </c>
      <c r="CBY10" s="1" t="s">
        <v>0</v>
      </c>
      <c r="CBZ10" s="1" t="s">
        <v>0</v>
      </c>
      <c r="CCA10" s="1" t="s">
        <v>0</v>
      </c>
      <c r="CCB10" s="1" t="s">
        <v>0</v>
      </c>
      <c r="CCC10" s="1" t="s">
        <v>0</v>
      </c>
      <c r="CCD10" s="1" t="s">
        <v>0</v>
      </c>
      <c r="CCE10" s="1" t="s">
        <v>0</v>
      </c>
      <c r="CCF10" s="1" t="s">
        <v>0</v>
      </c>
      <c r="CCG10" s="1" t="s">
        <v>0</v>
      </c>
      <c r="CCH10" s="1" t="s">
        <v>0</v>
      </c>
      <c r="CCI10" s="1" t="s">
        <v>0</v>
      </c>
      <c r="CCJ10" s="1" t="s">
        <v>0</v>
      </c>
      <c r="CCK10" s="1" t="s">
        <v>0</v>
      </c>
      <c r="CCL10" s="1" t="s">
        <v>0</v>
      </c>
      <c r="CCM10" s="1" t="s">
        <v>0</v>
      </c>
      <c r="CCN10" s="1" t="s">
        <v>0</v>
      </c>
      <c r="CCO10" s="1" t="s">
        <v>0</v>
      </c>
      <c r="CCP10" s="1" t="s">
        <v>0</v>
      </c>
      <c r="CCQ10" s="1" t="s">
        <v>0</v>
      </c>
      <c r="CCR10" s="1" t="s">
        <v>0</v>
      </c>
      <c r="CCS10" s="1" t="s">
        <v>0</v>
      </c>
      <c r="CCT10" s="1" t="s">
        <v>0</v>
      </c>
      <c r="CCU10" s="1" t="s">
        <v>0</v>
      </c>
      <c r="CCV10" s="1" t="s">
        <v>0</v>
      </c>
      <c r="CCW10" s="1" t="s">
        <v>0</v>
      </c>
      <c r="CCX10" s="1" t="s">
        <v>0</v>
      </c>
      <c r="CCY10" s="1" t="s">
        <v>0</v>
      </c>
      <c r="CCZ10" s="1" t="s">
        <v>0</v>
      </c>
      <c r="CDA10" s="1" t="s">
        <v>0</v>
      </c>
      <c r="CDB10" s="1" t="s">
        <v>0</v>
      </c>
      <c r="CDC10" s="1" t="s">
        <v>0</v>
      </c>
      <c r="CDD10" s="1" t="s">
        <v>0</v>
      </c>
      <c r="CDE10" s="1" t="s">
        <v>0</v>
      </c>
      <c r="CDF10" s="1" t="s">
        <v>0</v>
      </c>
      <c r="CDG10" s="1" t="s">
        <v>0</v>
      </c>
      <c r="CDH10" s="1" t="s">
        <v>0</v>
      </c>
      <c r="CDI10" s="1" t="s">
        <v>0</v>
      </c>
      <c r="CDJ10" s="1" t="s">
        <v>0</v>
      </c>
      <c r="CDK10" s="1" t="s">
        <v>0</v>
      </c>
      <c r="CDL10" s="1" t="s">
        <v>0</v>
      </c>
      <c r="CDM10" s="1" t="s">
        <v>0</v>
      </c>
      <c r="CDN10" s="1" t="s">
        <v>0</v>
      </c>
      <c r="CDO10" s="1" t="s">
        <v>0</v>
      </c>
      <c r="CDP10" s="1" t="s">
        <v>0</v>
      </c>
      <c r="CDQ10" s="1" t="s">
        <v>0</v>
      </c>
      <c r="CDR10" s="1" t="s">
        <v>0</v>
      </c>
      <c r="CDS10" s="1" t="s">
        <v>0</v>
      </c>
      <c r="CDT10" s="1" t="s">
        <v>0</v>
      </c>
      <c r="CDU10" s="1" t="s">
        <v>0</v>
      </c>
      <c r="CDV10" s="1" t="s">
        <v>0</v>
      </c>
      <c r="CDW10" s="1" t="s">
        <v>0</v>
      </c>
      <c r="CDX10" s="1" t="s">
        <v>0</v>
      </c>
      <c r="CDY10" s="1" t="s">
        <v>0</v>
      </c>
      <c r="CDZ10" s="1" t="s">
        <v>0</v>
      </c>
      <c r="CEA10" s="1" t="s">
        <v>0</v>
      </c>
      <c r="CEB10" s="1" t="s">
        <v>0</v>
      </c>
      <c r="CEC10" s="1" t="s">
        <v>0</v>
      </c>
      <c r="CED10" s="1" t="s">
        <v>0</v>
      </c>
      <c r="CEE10" s="1" t="s">
        <v>0</v>
      </c>
      <c r="CEF10" s="1" t="s">
        <v>0</v>
      </c>
      <c r="CEG10" s="1" t="s">
        <v>0</v>
      </c>
      <c r="CEH10" s="1" t="s">
        <v>0</v>
      </c>
      <c r="CEI10" s="1" t="s">
        <v>0</v>
      </c>
      <c r="CEJ10" s="1" t="s">
        <v>0</v>
      </c>
      <c r="CEK10" s="1" t="s">
        <v>0</v>
      </c>
      <c r="CEL10" s="1" t="s">
        <v>0</v>
      </c>
      <c r="CEM10" s="1" t="s">
        <v>0</v>
      </c>
      <c r="CEN10" s="1" t="s">
        <v>0</v>
      </c>
      <c r="CEO10" s="1" t="s">
        <v>0</v>
      </c>
      <c r="CEP10" s="1" t="s">
        <v>0</v>
      </c>
      <c r="CEQ10" s="1" t="s">
        <v>0</v>
      </c>
      <c r="CER10" s="1" t="s">
        <v>0</v>
      </c>
      <c r="CES10" s="1" t="s">
        <v>0</v>
      </c>
      <c r="CET10" s="1" t="s">
        <v>0</v>
      </c>
      <c r="CEU10" s="1" t="s">
        <v>0</v>
      </c>
      <c r="CEV10" s="1" t="s">
        <v>0</v>
      </c>
      <c r="CEW10" s="1" t="s">
        <v>0</v>
      </c>
      <c r="CEX10" s="1" t="s">
        <v>0</v>
      </c>
      <c r="CEY10" s="1" t="s">
        <v>0</v>
      </c>
      <c r="CEZ10" s="1" t="s">
        <v>0</v>
      </c>
      <c r="CFA10" s="1" t="s">
        <v>0</v>
      </c>
      <c r="CFB10" s="1" t="s">
        <v>0</v>
      </c>
    </row>
    <row r="11" spans="1:2186" x14ac:dyDescent="0.25">
      <c r="A11" s="1">
        <v>9</v>
      </c>
      <c r="B11" s="1">
        <v>29.574778999999999</v>
      </c>
      <c r="C11" s="1">
        <v>-89.901652999999996</v>
      </c>
      <c r="D11" s="1" t="s">
        <v>14</v>
      </c>
      <c r="E11" s="5" t="s">
        <v>44</v>
      </c>
      <c r="F11" s="3">
        <v>514.87179487179492</v>
      </c>
      <c r="G11" s="3">
        <v>1046.9043151969984</v>
      </c>
      <c r="H11" s="3">
        <f t="shared" ref="H11" si="1">F11+G11</f>
        <v>1561.7761100687933</v>
      </c>
      <c r="I11" s="3">
        <v>136.3133333333333</v>
      </c>
      <c r="J11" s="3">
        <v>2.7275</v>
      </c>
      <c r="K11" s="1">
        <v>2.5250000000000002E-2</v>
      </c>
      <c r="L11" s="1">
        <v>1.7225000000000001E-2</v>
      </c>
      <c r="M11" s="1">
        <v>1.49E-2</v>
      </c>
      <c r="N11" s="1">
        <v>1.5724999999999999E-2</v>
      </c>
      <c r="O11" s="1">
        <v>2.4674999999999999E-2</v>
      </c>
      <c r="P11" s="1">
        <v>4.045E-2</v>
      </c>
      <c r="Q11" s="1">
        <v>3.4025E-2</v>
      </c>
      <c r="R11" s="1">
        <v>2.1874999999999999E-2</v>
      </c>
      <c r="S11" s="1">
        <v>2.7824999999999999E-2</v>
      </c>
      <c r="T11" s="1">
        <v>2.325E-2</v>
      </c>
      <c r="U11" s="1">
        <v>1.3125E-2</v>
      </c>
      <c r="V11" s="1">
        <v>1.8599999999999998E-2</v>
      </c>
      <c r="W11" s="1">
        <v>2.4975000000000001E-2</v>
      </c>
      <c r="X11" s="1">
        <v>2.2675000000000001E-2</v>
      </c>
      <c r="Y11" s="1">
        <v>2.0449999999999999E-2</v>
      </c>
      <c r="Z11" s="1">
        <v>2.3574999999999999E-2</v>
      </c>
      <c r="AA11" s="1">
        <v>3.4275E-2</v>
      </c>
      <c r="AB11" s="1">
        <v>2.3099999999999999E-2</v>
      </c>
      <c r="AC11" s="1">
        <v>7.45E-3</v>
      </c>
      <c r="AD11" s="1">
        <v>1.6275000000000001E-2</v>
      </c>
      <c r="AE11" s="1">
        <v>2.615E-2</v>
      </c>
      <c r="AF11" s="1">
        <v>2.2124999999999999E-2</v>
      </c>
      <c r="AG11" s="1">
        <v>2.76E-2</v>
      </c>
      <c r="AH11" s="1">
        <v>3.1600000000000003E-2</v>
      </c>
      <c r="AI11" s="1">
        <v>2.385E-2</v>
      </c>
      <c r="AJ11" s="1">
        <v>2.6175E-2</v>
      </c>
      <c r="AK11" s="1">
        <v>3.3750000000000002E-2</v>
      </c>
      <c r="AL11" s="1">
        <v>2.8299999999999999E-2</v>
      </c>
      <c r="AM11" s="1">
        <v>2.3650000000000001E-2</v>
      </c>
      <c r="AN11" s="1">
        <v>2.2925000000000001E-2</v>
      </c>
      <c r="AO11" s="1">
        <v>2.2175E-2</v>
      </c>
      <c r="AP11" s="1">
        <v>1.9400000000000001E-2</v>
      </c>
      <c r="AQ11" s="1">
        <v>1.4749999999999999E-2</v>
      </c>
      <c r="AR11" s="1">
        <v>2.1524999999999999E-2</v>
      </c>
      <c r="AS11" s="1">
        <v>3.1899999999999998E-2</v>
      </c>
      <c r="AT11" s="1">
        <v>2.53E-2</v>
      </c>
      <c r="AU11" s="1">
        <v>2.0650000000000002E-2</v>
      </c>
      <c r="AV11" s="1">
        <v>2.0799999999999999E-2</v>
      </c>
      <c r="AW11" s="1">
        <v>1.5824999999999999E-2</v>
      </c>
      <c r="AX11" s="1">
        <v>1.15E-2</v>
      </c>
      <c r="AY11" s="1">
        <v>1.1424999999999999E-2</v>
      </c>
      <c r="AZ11" s="1">
        <v>1.5800000000000002E-2</v>
      </c>
      <c r="BA11" s="1">
        <v>1.9975E-2</v>
      </c>
      <c r="BB11" s="1">
        <v>1.49E-2</v>
      </c>
      <c r="BC11" s="1">
        <v>1.2075000000000001E-2</v>
      </c>
      <c r="BD11" s="1">
        <v>1.555E-2</v>
      </c>
      <c r="BE11" s="1">
        <v>2.4424999999999999E-2</v>
      </c>
      <c r="BF11" s="1">
        <v>2.5250000000000002E-2</v>
      </c>
      <c r="BG11" s="1">
        <v>1.26E-2</v>
      </c>
      <c r="BH11" s="1">
        <v>2.07E-2</v>
      </c>
      <c r="BI11" s="1">
        <v>3.3524999999999999E-2</v>
      </c>
      <c r="BJ11" s="1">
        <v>2.2425E-2</v>
      </c>
      <c r="BK11" s="1">
        <v>2.0875000000000001E-2</v>
      </c>
      <c r="BL11" s="1">
        <v>3.0550000000000001E-2</v>
      </c>
      <c r="BM11" s="1">
        <v>3.6674999999999999E-2</v>
      </c>
      <c r="BN11" s="1">
        <v>3.2599999999999997E-2</v>
      </c>
      <c r="BO11" s="1">
        <v>1.9900000000000001E-2</v>
      </c>
      <c r="BP11" s="1">
        <v>2.0275000000000001E-2</v>
      </c>
      <c r="BQ11" s="1">
        <v>2.5524999999999999E-2</v>
      </c>
      <c r="BR11" s="1">
        <v>2.4475E-2</v>
      </c>
      <c r="BS11" s="1">
        <v>2.4074999999999999E-2</v>
      </c>
      <c r="BT11" s="1">
        <v>2.5774999999999999E-2</v>
      </c>
      <c r="BU11" s="1">
        <v>2.6875E-2</v>
      </c>
      <c r="BV11" s="1">
        <v>2.9175E-2</v>
      </c>
      <c r="BW11" s="1">
        <v>3.1099999999999999E-2</v>
      </c>
      <c r="BX11" s="1">
        <v>2.5125000000000001E-2</v>
      </c>
      <c r="BY11" s="1">
        <v>2.01E-2</v>
      </c>
      <c r="BZ11" s="1">
        <v>2.2474999999999998E-2</v>
      </c>
      <c r="CA11" s="1">
        <v>2.3474999999999999E-2</v>
      </c>
      <c r="CB11" s="1">
        <v>2.3099999999999999E-2</v>
      </c>
      <c r="CC11" s="1">
        <v>2.3775000000000001E-2</v>
      </c>
      <c r="CD11" s="1">
        <v>2.5950000000000001E-2</v>
      </c>
      <c r="CE11" s="1">
        <v>2.8825E-2</v>
      </c>
      <c r="CF11" s="1">
        <v>2.81E-2</v>
      </c>
      <c r="CG11" s="1">
        <v>2.4400000000000002E-2</v>
      </c>
      <c r="CH11" s="1">
        <v>1.915E-2</v>
      </c>
      <c r="CI11" s="1">
        <v>2.0575E-2</v>
      </c>
      <c r="CJ11" s="1">
        <v>2.5725000000000001E-2</v>
      </c>
      <c r="CK11" s="1">
        <v>2.8575E-2</v>
      </c>
      <c r="CL11" s="1">
        <v>2.9649999999999999E-2</v>
      </c>
      <c r="CM11" s="1">
        <v>2.9175E-2</v>
      </c>
      <c r="CN11" s="1">
        <v>2.8975000000000001E-2</v>
      </c>
      <c r="CO11" s="1">
        <v>2.8424999999999999E-2</v>
      </c>
      <c r="CP11" s="1">
        <v>2.7550000000000002E-2</v>
      </c>
      <c r="CQ11" s="1">
        <v>2.8524999999999998E-2</v>
      </c>
      <c r="CR11" s="1">
        <v>2.9225000000000001E-2</v>
      </c>
      <c r="CS11" s="1">
        <v>2.6974999999999999E-2</v>
      </c>
      <c r="CT11" s="1">
        <v>2.8524999999999998E-2</v>
      </c>
      <c r="CU11" s="1">
        <v>3.2750000000000001E-2</v>
      </c>
      <c r="CV11" s="1">
        <v>3.0374999999999999E-2</v>
      </c>
      <c r="CW11" s="1">
        <v>3.0575000000000001E-2</v>
      </c>
      <c r="CX11" s="1">
        <v>3.5674999999999998E-2</v>
      </c>
      <c r="CY11" s="1">
        <v>3.4950000000000002E-2</v>
      </c>
      <c r="CZ11" s="1">
        <v>3.2550000000000003E-2</v>
      </c>
      <c r="DA11" s="1">
        <v>3.3024999999999999E-2</v>
      </c>
      <c r="DB11" s="1">
        <v>3.3024999999999999E-2</v>
      </c>
      <c r="DC11" s="1">
        <v>3.2425000000000002E-2</v>
      </c>
      <c r="DD11" s="1">
        <v>3.2224999999999997E-2</v>
      </c>
      <c r="DE11" s="1">
        <v>3.3000000000000002E-2</v>
      </c>
      <c r="DF11" s="1">
        <v>3.4549999999999997E-2</v>
      </c>
      <c r="DG11" s="1">
        <v>3.49E-2</v>
      </c>
      <c r="DH11" s="1">
        <v>3.4474999999999999E-2</v>
      </c>
      <c r="DI11" s="1">
        <v>3.415E-2</v>
      </c>
      <c r="DJ11" s="1">
        <v>3.5249999999999997E-2</v>
      </c>
      <c r="DK11" s="1">
        <v>3.6124999999999997E-2</v>
      </c>
      <c r="DL11" s="1">
        <v>3.3250000000000002E-2</v>
      </c>
      <c r="DM11" s="1">
        <v>3.3550000000000003E-2</v>
      </c>
      <c r="DN11" s="1">
        <v>3.73E-2</v>
      </c>
      <c r="DO11" s="1">
        <v>3.7225000000000001E-2</v>
      </c>
      <c r="DP11" s="1">
        <v>3.5249999999999997E-2</v>
      </c>
      <c r="DQ11" s="1">
        <v>3.3500000000000002E-2</v>
      </c>
      <c r="DR11" s="1">
        <v>3.5999999999999997E-2</v>
      </c>
      <c r="DS11" s="1">
        <v>3.9649999999999998E-2</v>
      </c>
      <c r="DT11" s="1">
        <v>3.7225000000000001E-2</v>
      </c>
      <c r="DU11" s="1">
        <v>3.6150000000000002E-2</v>
      </c>
      <c r="DV11" s="1">
        <v>3.7400000000000003E-2</v>
      </c>
      <c r="DW11" s="1">
        <v>3.8425000000000001E-2</v>
      </c>
      <c r="DX11" s="1">
        <v>3.78E-2</v>
      </c>
      <c r="DY11" s="1">
        <v>3.5499999999999997E-2</v>
      </c>
      <c r="DZ11" s="1">
        <v>3.5700000000000003E-2</v>
      </c>
      <c r="EA11" s="1">
        <v>3.7824999999999998E-2</v>
      </c>
      <c r="EB11" s="1">
        <v>4.0375000000000001E-2</v>
      </c>
      <c r="EC11" s="1">
        <v>4.0300000000000002E-2</v>
      </c>
      <c r="ED11" s="1">
        <v>3.8074999999999998E-2</v>
      </c>
      <c r="EE11" s="1">
        <v>3.8800000000000001E-2</v>
      </c>
      <c r="EF11" s="1">
        <v>4.0175000000000002E-2</v>
      </c>
      <c r="EG11" s="1">
        <v>4.1224999999999998E-2</v>
      </c>
      <c r="EH11" s="1">
        <v>4.0349999999999997E-2</v>
      </c>
      <c r="EI11" s="1">
        <v>3.8374999999999999E-2</v>
      </c>
      <c r="EJ11" s="1">
        <v>3.6824999999999997E-2</v>
      </c>
      <c r="EK11" s="1">
        <v>3.7624999999999999E-2</v>
      </c>
      <c r="EL11" s="1">
        <v>3.9899999999999998E-2</v>
      </c>
      <c r="EM11" s="1">
        <v>3.9574999999999999E-2</v>
      </c>
      <c r="EN11" s="1">
        <v>3.8374999999999999E-2</v>
      </c>
      <c r="EO11" s="1">
        <v>3.7199999999999997E-2</v>
      </c>
      <c r="EP11" s="1">
        <v>3.805E-2</v>
      </c>
      <c r="EQ11" s="1">
        <v>3.9875000000000001E-2</v>
      </c>
      <c r="ER11" s="1">
        <v>4.1024999999999999E-2</v>
      </c>
      <c r="ES11" s="1">
        <v>4.095E-2</v>
      </c>
      <c r="ET11" s="1">
        <v>3.9949999999999999E-2</v>
      </c>
      <c r="EU11" s="1">
        <v>3.9350000000000003E-2</v>
      </c>
      <c r="EV11" s="1">
        <v>3.9375E-2</v>
      </c>
      <c r="EW11" s="1">
        <v>4.0024999999999998E-2</v>
      </c>
      <c r="EX11" s="1">
        <v>3.8374999999999999E-2</v>
      </c>
      <c r="EY11" s="1">
        <v>3.7324999999999997E-2</v>
      </c>
      <c r="EZ11" s="1">
        <v>3.8374999999999999E-2</v>
      </c>
      <c r="FA11" s="1">
        <v>4.0899999999999999E-2</v>
      </c>
      <c r="FB11" s="1">
        <v>4.3249999999999997E-2</v>
      </c>
      <c r="FC11" s="1">
        <v>4.2950000000000002E-2</v>
      </c>
      <c r="FD11" s="1">
        <v>4.1599999999999998E-2</v>
      </c>
      <c r="FE11" s="1">
        <v>4.0550000000000003E-2</v>
      </c>
      <c r="FF11" s="1">
        <v>4.4174999999999999E-2</v>
      </c>
      <c r="FG11" s="1">
        <v>4.5850000000000002E-2</v>
      </c>
      <c r="FH11" s="1">
        <v>4.1950000000000001E-2</v>
      </c>
      <c r="FI11" s="1">
        <v>4.2099999999999999E-2</v>
      </c>
      <c r="FJ11" s="1">
        <v>4.3725E-2</v>
      </c>
      <c r="FK11" s="1">
        <v>4.2099999999999999E-2</v>
      </c>
      <c r="FL11" s="1">
        <v>4.2200000000000001E-2</v>
      </c>
      <c r="FM11" s="1">
        <v>4.4124999999999998E-2</v>
      </c>
      <c r="FN11" s="1">
        <v>4.4624999999999998E-2</v>
      </c>
      <c r="FO11" s="1">
        <v>4.4225E-2</v>
      </c>
      <c r="FP11" s="1">
        <v>4.3325000000000002E-2</v>
      </c>
      <c r="FQ11" s="1">
        <v>4.4225E-2</v>
      </c>
      <c r="FR11" s="1">
        <v>4.5074999999999997E-2</v>
      </c>
      <c r="FS11" s="1">
        <v>4.3400000000000001E-2</v>
      </c>
      <c r="FT11" s="1">
        <v>4.4350000000000001E-2</v>
      </c>
      <c r="FU11" s="1">
        <v>4.7324999999999999E-2</v>
      </c>
      <c r="FV11" s="1">
        <v>4.7199999999999999E-2</v>
      </c>
      <c r="FW11" s="1">
        <v>4.6875E-2</v>
      </c>
      <c r="FX11" s="1">
        <v>4.7300000000000002E-2</v>
      </c>
      <c r="FY11" s="1">
        <v>4.9024999999999999E-2</v>
      </c>
      <c r="FZ11" s="1">
        <v>5.0625000000000003E-2</v>
      </c>
      <c r="GA11" s="1">
        <v>5.0275E-2</v>
      </c>
      <c r="GB11" s="1">
        <v>5.2075000000000003E-2</v>
      </c>
      <c r="GC11" s="1">
        <v>5.475E-2</v>
      </c>
      <c r="GD11" s="1">
        <v>5.4350000000000002E-2</v>
      </c>
      <c r="GE11" s="1">
        <v>5.4625E-2</v>
      </c>
      <c r="GF11" s="1">
        <v>5.6125000000000001E-2</v>
      </c>
      <c r="GG11" s="1">
        <v>5.6899999999999999E-2</v>
      </c>
      <c r="GH11" s="1">
        <v>5.8424999999999998E-2</v>
      </c>
      <c r="GI11" s="1">
        <v>6.2199999999999998E-2</v>
      </c>
      <c r="GJ11" s="1">
        <v>6.2899999999999998E-2</v>
      </c>
      <c r="GK11" s="1">
        <v>6.3274999999999998E-2</v>
      </c>
      <c r="GL11" s="1">
        <v>6.8974999999999995E-2</v>
      </c>
      <c r="GM11" s="1">
        <v>7.2175000000000003E-2</v>
      </c>
      <c r="GN11" s="1">
        <v>7.17E-2</v>
      </c>
      <c r="GO11" s="1">
        <v>7.3025000000000007E-2</v>
      </c>
      <c r="GP11" s="1">
        <v>7.6175000000000007E-2</v>
      </c>
      <c r="GQ11" s="1">
        <v>8.0100000000000005E-2</v>
      </c>
      <c r="GR11" s="1">
        <v>8.0074999999999993E-2</v>
      </c>
      <c r="GS11" s="1">
        <v>7.8274999999999997E-2</v>
      </c>
      <c r="GT11" s="1">
        <v>7.9225000000000004E-2</v>
      </c>
      <c r="GU11" s="1">
        <v>8.1975000000000006E-2</v>
      </c>
      <c r="GV11" s="1">
        <v>8.5675000000000001E-2</v>
      </c>
      <c r="GW11" s="1">
        <v>8.8450000000000001E-2</v>
      </c>
      <c r="GX11" s="1">
        <v>9.0450000000000003E-2</v>
      </c>
      <c r="GY11" s="1">
        <v>9.2175000000000007E-2</v>
      </c>
      <c r="GZ11" s="1">
        <v>9.5225000000000004E-2</v>
      </c>
      <c r="HA11" s="1">
        <v>9.7225000000000006E-2</v>
      </c>
      <c r="HB11" s="1">
        <v>9.5274999999999999E-2</v>
      </c>
      <c r="HC11" s="1">
        <v>9.7199999999999995E-2</v>
      </c>
      <c r="HD11" s="1">
        <v>0.1021</v>
      </c>
      <c r="HE11" s="1">
        <v>0.104075</v>
      </c>
      <c r="HF11" s="1">
        <v>0.103675</v>
      </c>
      <c r="HG11" s="1">
        <v>0.10237499999999999</v>
      </c>
      <c r="HH11" s="1">
        <v>0.10390000000000001</v>
      </c>
      <c r="HI11" s="1">
        <v>0.10575</v>
      </c>
      <c r="HJ11" s="1">
        <v>0.1048</v>
      </c>
      <c r="HK11" s="1">
        <v>0.105975</v>
      </c>
      <c r="HL11" s="1">
        <v>0.1086</v>
      </c>
      <c r="HM11" s="1">
        <v>0.109025</v>
      </c>
      <c r="HN11" s="1">
        <v>0.1087</v>
      </c>
      <c r="HO11" s="1">
        <v>0.108575</v>
      </c>
      <c r="HP11" s="1">
        <v>0.11105</v>
      </c>
      <c r="HQ11" s="1">
        <v>0.113825</v>
      </c>
      <c r="HR11" s="1">
        <v>0.114825</v>
      </c>
      <c r="HS11" s="1">
        <v>0.1142</v>
      </c>
      <c r="HT11" s="1">
        <v>0.11272500000000001</v>
      </c>
      <c r="HU11" s="1">
        <v>0.111275</v>
      </c>
      <c r="HV11" s="1">
        <v>0.112925</v>
      </c>
      <c r="HW11" s="1">
        <v>0.116275</v>
      </c>
      <c r="HX11" s="1">
        <v>0.11465</v>
      </c>
      <c r="HY11" s="1">
        <v>0.11219999999999999</v>
      </c>
      <c r="HZ11" s="1">
        <v>0.112025</v>
      </c>
      <c r="IA11" s="1">
        <v>0.1124</v>
      </c>
      <c r="IB11" s="1">
        <v>0.11225</v>
      </c>
      <c r="IC11" s="1">
        <v>0.109725</v>
      </c>
      <c r="ID11" s="1">
        <v>0.10842499999999999</v>
      </c>
      <c r="IE11" s="1">
        <v>0.1086</v>
      </c>
      <c r="IF11" s="1">
        <v>0.108325</v>
      </c>
      <c r="IG11" s="1">
        <v>0.10804999999999999</v>
      </c>
      <c r="IH11" s="1">
        <v>0.108125</v>
      </c>
      <c r="II11" s="1">
        <v>0.10685</v>
      </c>
      <c r="IJ11" s="1">
        <v>0.10545</v>
      </c>
      <c r="IK11" s="1">
        <v>0.10489999999999999</v>
      </c>
      <c r="IL11" s="1">
        <v>0.1037</v>
      </c>
      <c r="IM11" s="1">
        <v>0.10150000000000001</v>
      </c>
      <c r="IN11" s="1">
        <v>9.7750000000000004E-2</v>
      </c>
      <c r="IO11" s="1">
        <v>9.6775E-2</v>
      </c>
      <c r="IP11" s="1">
        <v>9.955E-2</v>
      </c>
      <c r="IQ11" s="1">
        <v>0.10224999999999999</v>
      </c>
      <c r="IR11" s="1">
        <v>0.10245</v>
      </c>
      <c r="IS11" s="1">
        <v>9.8125000000000004E-2</v>
      </c>
      <c r="IT11" s="1">
        <v>9.5075000000000007E-2</v>
      </c>
      <c r="IU11" s="1">
        <v>9.3850000000000003E-2</v>
      </c>
      <c r="IV11" s="1">
        <v>9.3024999999999997E-2</v>
      </c>
      <c r="IW11" s="1">
        <v>9.2050000000000007E-2</v>
      </c>
      <c r="IX11" s="1">
        <v>9.0725E-2</v>
      </c>
      <c r="IY11" s="1">
        <v>9.1024999999999995E-2</v>
      </c>
      <c r="IZ11" s="1">
        <v>9.0749999999999997E-2</v>
      </c>
      <c r="JA11" s="1">
        <v>8.7999999999999995E-2</v>
      </c>
      <c r="JB11" s="1">
        <v>8.6999999999999994E-2</v>
      </c>
      <c r="JC11" s="1">
        <v>8.7124999999999994E-2</v>
      </c>
      <c r="JD11" s="1">
        <v>8.5999999999999993E-2</v>
      </c>
      <c r="JE11" s="1">
        <v>8.3849999999999994E-2</v>
      </c>
      <c r="JF11" s="1">
        <v>8.1600000000000006E-2</v>
      </c>
      <c r="JG11" s="1">
        <v>8.3525000000000002E-2</v>
      </c>
      <c r="JH11" s="1">
        <v>8.5875000000000007E-2</v>
      </c>
      <c r="JI11" s="1">
        <v>8.6199999999999999E-2</v>
      </c>
      <c r="JJ11" s="1">
        <v>8.3900000000000002E-2</v>
      </c>
      <c r="JK11" s="1">
        <v>8.165E-2</v>
      </c>
      <c r="JL11" s="1">
        <v>8.3174999999999999E-2</v>
      </c>
      <c r="JM11" s="1">
        <v>8.3750000000000005E-2</v>
      </c>
      <c r="JN11" s="1">
        <v>8.2949999999999996E-2</v>
      </c>
      <c r="JO11" s="1">
        <v>8.4699999999999998E-2</v>
      </c>
      <c r="JP11" s="1">
        <v>8.4275000000000003E-2</v>
      </c>
      <c r="JQ11" s="1">
        <v>8.0074999999999993E-2</v>
      </c>
      <c r="JR11" s="1">
        <v>8.1525E-2</v>
      </c>
      <c r="JS11" s="1">
        <v>8.4375000000000006E-2</v>
      </c>
      <c r="JT11" s="1">
        <v>8.2025000000000001E-2</v>
      </c>
      <c r="JU11" s="1">
        <v>7.9600000000000004E-2</v>
      </c>
      <c r="JV11" s="1">
        <v>7.9325000000000007E-2</v>
      </c>
      <c r="JW11" s="1">
        <v>8.2750000000000004E-2</v>
      </c>
      <c r="JX11" s="1">
        <v>8.3925E-2</v>
      </c>
      <c r="JY11" s="1">
        <v>8.0750000000000002E-2</v>
      </c>
      <c r="JZ11" s="1">
        <v>8.0074999999999993E-2</v>
      </c>
      <c r="KA11" s="1">
        <v>8.0824999999999994E-2</v>
      </c>
      <c r="KB11" s="1">
        <v>8.1275E-2</v>
      </c>
      <c r="KC11" s="1">
        <v>8.0399999999999999E-2</v>
      </c>
      <c r="KD11" s="1">
        <v>7.9325000000000007E-2</v>
      </c>
      <c r="KE11" s="1">
        <v>8.1174999999999997E-2</v>
      </c>
      <c r="KF11" s="1">
        <v>8.1975000000000006E-2</v>
      </c>
      <c r="KG11" s="1">
        <v>7.9949999999999993E-2</v>
      </c>
      <c r="KH11" s="1">
        <v>7.8274999999999997E-2</v>
      </c>
      <c r="KI11" s="1">
        <v>7.6200000000000004E-2</v>
      </c>
      <c r="KJ11" s="1">
        <v>7.3874999999999996E-2</v>
      </c>
      <c r="KK11" s="1">
        <v>7.9524999999999998E-2</v>
      </c>
      <c r="KL11" s="1">
        <v>8.6449999999999999E-2</v>
      </c>
      <c r="KM11" s="1">
        <v>7.6425000000000007E-2</v>
      </c>
      <c r="KN11" s="1">
        <v>7.0050000000000001E-2</v>
      </c>
      <c r="KO11" s="1">
        <v>7.1999999999999995E-2</v>
      </c>
      <c r="KP11" s="1">
        <v>7.2675000000000003E-2</v>
      </c>
      <c r="KQ11" s="1">
        <v>7.2099999999999997E-2</v>
      </c>
      <c r="KR11" s="1">
        <v>7.0374999999999993E-2</v>
      </c>
      <c r="KS11" s="1">
        <v>6.8275000000000002E-2</v>
      </c>
      <c r="KT11" s="1">
        <v>6.7074999999999996E-2</v>
      </c>
      <c r="KU11" s="1">
        <v>6.8724999999999994E-2</v>
      </c>
      <c r="KV11" s="1">
        <v>7.1249999999999994E-2</v>
      </c>
      <c r="KW11" s="1">
        <v>7.3599999999999999E-2</v>
      </c>
      <c r="KX11" s="1">
        <v>7.5300000000000006E-2</v>
      </c>
      <c r="KY11" s="1">
        <v>7.6425000000000007E-2</v>
      </c>
      <c r="KZ11" s="1">
        <v>7.6799999999999993E-2</v>
      </c>
      <c r="LA11" s="1">
        <v>7.2925000000000004E-2</v>
      </c>
      <c r="LB11" s="1">
        <v>6.9150000000000003E-2</v>
      </c>
      <c r="LC11" s="1">
        <v>7.1775000000000005E-2</v>
      </c>
      <c r="LD11" s="1">
        <v>7.1300000000000002E-2</v>
      </c>
      <c r="LE11" s="1">
        <v>6.7849999999999994E-2</v>
      </c>
      <c r="LF11" s="1">
        <v>6.8324999999999997E-2</v>
      </c>
      <c r="LG11" s="1">
        <v>6.7375000000000004E-2</v>
      </c>
      <c r="LH11" s="1">
        <v>6.3424999999999995E-2</v>
      </c>
      <c r="LI11" s="1">
        <v>6.4000000000000001E-2</v>
      </c>
      <c r="LJ11" s="1">
        <v>6.6275000000000001E-2</v>
      </c>
      <c r="LK11" s="1">
        <v>6.6525000000000001E-2</v>
      </c>
      <c r="LL11" s="1">
        <v>6.6574999999999995E-2</v>
      </c>
      <c r="LM11" s="1">
        <v>6.6250000000000003E-2</v>
      </c>
      <c r="LN11" s="1">
        <v>6.3975000000000004E-2</v>
      </c>
      <c r="LO11" s="1">
        <v>6.3924999999999996E-2</v>
      </c>
      <c r="LP11" s="1">
        <v>6.6975000000000007E-2</v>
      </c>
      <c r="LQ11" s="1">
        <v>6.6875000000000004E-2</v>
      </c>
      <c r="LR11" s="1">
        <v>6.3950000000000007E-2</v>
      </c>
      <c r="LS11" s="1">
        <v>5.9124999999999997E-2</v>
      </c>
      <c r="LT11" s="1">
        <v>6.0725000000000001E-2</v>
      </c>
      <c r="LU11" s="1">
        <v>6.5449999999999994E-2</v>
      </c>
      <c r="LV11" s="1">
        <v>6.2524999999999997E-2</v>
      </c>
      <c r="LW11" s="1">
        <v>6.1675000000000001E-2</v>
      </c>
      <c r="LX11" s="1">
        <v>6.5549999999999997E-2</v>
      </c>
      <c r="LY11" s="1">
        <v>7.4800000000000005E-2</v>
      </c>
      <c r="LZ11" s="1">
        <v>7.5725000000000001E-2</v>
      </c>
      <c r="MA11" s="1">
        <v>6.1225000000000002E-2</v>
      </c>
      <c r="MB11" s="1">
        <v>5.7775E-2</v>
      </c>
      <c r="MC11" s="1">
        <v>6.1699999999999998E-2</v>
      </c>
      <c r="MD11" s="1">
        <v>5.7599999999999998E-2</v>
      </c>
      <c r="ME11" s="1">
        <v>5.5274999999999998E-2</v>
      </c>
      <c r="MF11" s="1">
        <v>5.6349999999999997E-2</v>
      </c>
      <c r="MG11" s="1">
        <v>5.6875000000000002E-2</v>
      </c>
      <c r="MH11" s="1">
        <v>5.8900000000000001E-2</v>
      </c>
      <c r="MI11" s="1">
        <v>6.275E-2</v>
      </c>
      <c r="MJ11" s="1">
        <v>6.1275000000000003E-2</v>
      </c>
      <c r="MK11" s="1">
        <v>5.7424999999999997E-2</v>
      </c>
      <c r="ML11" s="1">
        <v>5.5875000000000001E-2</v>
      </c>
      <c r="MM11" s="1">
        <v>5.6399999999999999E-2</v>
      </c>
      <c r="MN11" s="1">
        <v>5.7599999999999998E-2</v>
      </c>
      <c r="MO11" s="1">
        <v>5.6224999999999997E-2</v>
      </c>
      <c r="MP11" s="1">
        <v>5.3475000000000002E-2</v>
      </c>
      <c r="MQ11" s="1">
        <v>5.16E-2</v>
      </c>
      <c r="MR11" s="1">
        <v>5.9725E-2</v>
      </c>
      <c r="MS11" s="1">
        <v>6.9000000000000006E-2</v>
      </c>
      <c r="MT11" s="1">
        <v>6.8474999999999994E-2</v>
      </c>
      <c r="MU11" s="1">
        <v>6.3475000000000004E-2</v>
      </c>
      <c r="MV11" s="1">
        <v>5.7024999999999999E-2</v>
      </c>
      <c r="MW11" s="1">
        <v>5.3525000000000003E-2</v>
      </c>
      <c r="MX11" s="1">
        <v>5.5524999999999998E-2</v>
      </c>
      <c r="MY11" s="1">
        <v>6.3E-2</v>
      </c>
      <c r="MZ11" s="1">
        <v>6.5125000000000002E-2</v>
      </c>
      <c r="NA11" s="1">
        <v>6.6875000000000004E-2</v>
      </c>
      <c r="NB11" s="1">
        <v>7.3550000000000004E-2</v>
      </c>
      <c r="NC11" s="1">
        <v>7.4475E-2</v>
      </c>
      <c r="ND11" s="1">
        <v>7.1474999999999997E-2</v>
      </c>
      <c r="NE11" s="1">
        <v>7.4249999999999997E-2</v>
      </c>
      <c r="NF11" s="1">
        <v>7.8E-2</v>
      </c>
      <c r="NG11" s="1">
        <v>8.1475000000000006E-2</v>
      </c>
      <c r="NH11" s="1">
        <v>8.5775000000000004E-2</v>
      </c>
      <c r="NI11" s="1">
        <v>9.3325000000000005E-2</v>
      </c>
      <c r="NJ11" s="1">
        <v>0.104725</v>
      </c>
      <c r="NK11" s="1">
        <v>0.107775</v>
      </c>
      <c r="NL11" s="1">
        <v>0.105175</v>
      </c>
      <c r="NM11" s="1">
        <v>0.104175</v>
      </c>
      <c r="NN11" s="1">
        <v>0.11310000000000001</v>
      </c>
      <c r="NO11" s="1">
        <v>0.129825</v>
      </c>
      <c r="NP11" s="1">
        <v>0.13527500000000001</v>
      </c>
      <c r="NQ11" s="1">
        <v>0.13969999999999999</v>
      </c>
      <c r="NR11" s="1">
        <v>0.14882500000000001</v>
      </c>
      <c r="NS11" s="1">
        <v>0.15640000000000001</v>
      </c>
      <c r="NT11" s="1">
        <v>0.161825</v>
      </c>
      <c r="NU11" s="1">
        <v>0.16572500000000001</v>
      </c>
      <c r="NV11" s="1">
        <v>0.17394999999999999</v>
      </c>
      <c r="NW11" s="1">
        <v>0.18537500000000001</v>
      </c>
      <c r="NX11" s="1">
        <v>0.19142500000000001</v>
      </c>
      <c r="NY11" s="1">
        <v>0.19817499999999999</v>
      </c>
      <c r="NZ11" s="1">
        <v>0.20777499999999999</v>
      </c>
      <c r="OA11" s="1">
        <v>0.21325</v>
      </c>
      <c r="OB11" s="1">
        <v>0.219225</v>
      </c>
      <c r="OC11" s="1">
        <v>0.23250000000000001</v>
      </c>
      <c r="OD11" s="1">
        <v>0.243675</v>
      </c>
      <c r="OE11" s="1">
        <v>0.25330000000000003</v>
      </c>
      <c r="OF11" s="1">
        <v>0.26865</v>
      </c>
      <c r="OG11" s="1">
        <v>0.27902500000000002</v>
      </c>
      <c r="OH11" s="1">
        <v>0.28212500000000001</v>
      </c>
      <c r="OI11" s="1">
        <v>0.29420000000000002</v>
      </c>
      <c r="OJ11" s="1">
        <v>0.30904999999999999</v>
      </c>
      <c r="OK11" s="1">
        <v>0.32047500000000001</v>
      </c>
      <c r="OL11" s="1">
        <v>0.33579999999999999</v>
      </c>
      <c r="OM11" s="1">
        <v>0.35065000000000002</v>
      </c>
      <c r="ON11" s="1">
        <v>0.35352499999999998</v>
      </c>
      <c r="OO11" s="1">
        <v>0.36462499999999998</v>
      </c>
      <c r="OP11" s="1">
        <v>0.38614999999999999</v>
      </c>
      <c r="OQ11" s="1">
        <v>0.39090000000000003</v>
      </c>
      <c r="OR11" s="1">
        <v>0.39774999999999999</v>
      </c>
      <c r="OS11" s="1">
        <v>0.42067500000000002</v>
      </c>
      <c r="OT11" s="1">
        <v>0.434475</v>
      </c>
      <c r="OU11" s="1">
        <v>0.44009999999999999</v>
      </c>
      <c r="OV11" s="1">
        <v>0.44569999999999999</v>
      </c>
      <c r="OW11" s="1">
        <v>0.45484999999999998</v>
      </c>
      <c r="OX11" s="1">
        <v>0.46744999999999998</v>
      </c>
      <c r="OY11" s="1">
        <v>0.47617500000000001</v>
      </c>
      <c r="OZ11" s="1">
        <v>0.48502499999999998</v>
      </c>
      <c r="PA11" s="1">
        <v>0.49567499999999998</v>
      </c>
      <c r="PB11" s="1">
        <v>0.50162499999999999</v>
      </c>
      <c r="PC11" s="1">
        <v>0.50600000000000001</v>
      </c>
      <c r="PD11" s="1">
        <v>0.51470000000000005</v>
      </c>
      <c r="PE11" s="1">
        <v>0.5222</v>
      </c>
      <c r="PF11" s="1">
        <v>0.52787499999999998</v>
      </c>
      <c r="PG11" s="1">
        <v>0.53242500000000004</v>
      </c>
      <c r="PH11" s="1">
        <v>0.53815000000000002</v>
      </c>
      <c r="PI11" s="1">
        <v>0.54567500000000002</v>
      </c>
      <c r="PJ11" s="1">
        <v>0.54759999999999998</v>
      </c>
      <c r="PK11" s="1">
        <v>0.55012499999999998</v>
      </c>
      <c r="PL11" s="1">
        <v>0.56167500000000004</v>
      </c>
      <c r="PM11" s="1">
        <v>0.56635000000000002</v>
      </c>
      <c r="PN11" s="1">
        <v>0.5655</v>
      </c>
      <c r="PO11" s="1">
        <v>0.57567500000000005</v>
      </c>
      <c r="PP11" s="1">
        <v>0.58040000000000003</v>
      </c>
      <c r="PQ11" s="1">
        <v>0.57532499999999998</v>
      </c>
      <c r="PR11" s="1">
        <v>0.58120000000000005</v>
      </c>
      <c r="PS11" s="1">
        <v>0.5877</v>
      </c>
      <c r="PT11" s="1">
        <v>0.58150000000000002</v>
      </c>
      <c r="PU11" s="1">
        <v>0.58332499999999998</v>
      </c>
      <c r="PV11" s="1">
        <v>0.59245000000000003</v>
      </c>
      <c r="PW11" s="1">
        <v>0.59157499999999996</v>
      </c>
      <c r="PX11" s="1">
        <v>0.59417500000000001</v>
      </c>
      <c r="PY11" s="1">
        <v>0.60199999999999998</v>
      </c>
      <c r="PZ11" s="1">
        <v>0.59619999999999995</v>
      </c>
      <c r="QA11" s="1">
        <v>0.59097500000000003</v>
      </c>
      <c r="QB11" s="1">
        <v>0.59912500000000002</v>
      </c>
      <c r="QC11" s="1">
        <v>0.59677500000000006</v>
      </c>
      <c r="QD11" s="1">
        <v>0.59052499999999997</v>
      </c>
      <c r="QE11" s="1">
        <v>0.60099999999999998</v>
      </c>
      <c r="QF11" s="1">
        <v>0.60680000000000001</v>
      </c>
      <c r="QG11" s="1">
        <v>0.60519999999999996</v>
      </c>
      <c r="QH11" s="1">
        <v>0.60955000000000004</v>
      </c>
      <c r="QI11" s="1">
        <v>0.61207500000000004</v>
      </c>
      <c r="QJ11" s="1">
        <v>0.60899999999999999</v>
      </c>
      <c r="QK11" s="1">
        <v>0.61387499999999995</v>
      </c>
      <c r="QL11" s="1">
        <v>0.62075000000000002</v>
      </c>
      <c r="QM11" s="1">
        <v>0.61777499999999996</v>
      </c>
      <c r="QN11" s="1">
        <v>0.61627500000000002</v>
      </c>
      <c r="QO11" s="1">
        <v>0.61734999999999995</v>
      </c>
      <c r="QP11" s="1">
        <v>0.61285000000000001</v>
      </c>
      <c r="QQ11" s="1">
        <v>0.61277499999999996</v>
      </c>
      <c r="QR11" s="1">
        <v>0.620425</v>
      </c>
      <c r="QS11" s="1">
        <v>0.61727500000000002</v>
      </c>
      <c r="QT11" s="1">
        <v>0.61307500000000004</v>
      </c>
      <c r="QU11" s="1">
        <v>0.624475</v>
      </c>
      <c r="QV11" s="1">
        <v>0.63182499999999997</v>
      </c>
      <c r="QW11" s="1">
        <v>0.63287499999999997</v>
      </c>
      <c r="QX11" s="1">
        <v>0.638575</v>
      </c>
      <c r="QY11" s="1">
        <v>0.63787499999999997</v>
      </c>
      <c r="QZ11" s="1">
        <v>0.62724999999999997</v>
      </c>
      <c r="RA11" s="1">
        <v>0.62019999999999997</v>
      </c>
      <c r="RB11" s="1">
        <v>0.61907500000000004</v>
      </c>
      <c r="RC11" s="1">
        <v>0.62417500000000004</v>
      </c>
      <c r="RD11" s="1">
        <v>0.62890000000000001</v>
      </c>
      <c r="RE11" s="1">
        <v>0.62997499999999995</v>
      </c>
      <c r="RF11" s="1">
        <v>0.622475</v>
      </c>
      <c r="RG11" s="1">
        <v>0.62014999999999998</v>
      </c>
      <c r="RH11" s="1">
        <v>0.62677499999999997</v>
      </c>
      <c r="RI11" s="1">
        <v>0.63105</v>
      </c>
      <c r="RJ11" s="1">
        <v>0.63552500000000001</v>
      </c>
      <c r="RK11" s="1">
        <v>0.64172499999999999</v>
      </c>
      <c r="RL11" s="1">
        <v>0.63532500000000003</v>
      </c>
      <c r="RM11" s="1">
        <v>0.62614999999999998</v>
      </c>
      <c r="RN11" s="1">
        <v>0.64022500000000004</v>
      </c>
      <c r="RO11" s="1">
        <v>0.65325</v>
      </c>
      <c r="RP11" s="1">
        <v>0.65362500000000001</v>
      </c>
      <c r="RQ11" s="1">
        <v>0.63702499999999995</v>
      </c>
      <c r="RR11" s="1">
        <v>0.62775000000000003</v>
      </c>
      <c r="RS11" s="1">
        <v>0.64090000000000003</v>
      </c>
      <c r="RT11" s="1">
        <v>0.63607499999999995</v>
      </c>
      <c r="RU11" s="1">
        <v>0.62437500000000001</v>
      </c>
      <c r="RV11" s="1">
        <v>0.63785000000000003</v>
      </c>
      <c r="RW11" s="1">
        <v>0.65354999999999996</v>
      </c>
      <c r="RX11" s="1">
        <v>0.66292499999999999</v>
      </c>
      <c r="RY11" s="1">
        <v>0.66239999999999999</v>
      </c>
      <c r="RZ11" s="1">
        <v>0.65652500000000003</v>
      </c>
      <c r="SA11" s="1">
        <v>0.64952500000000002</v>
      </c>
      <c r="SB11" s="1">
        <v>0.65059999999999996</v>
      </c>
      <c r="SC11" s="1">
        <v>0.654775</v>
      </c>
      <c r="SD11" s="1">
        <v>0.65257500000000002</v>
      </c>
      <c r="SE11" s="1">
        <v>0.64015</v>
      </c>
      <c r="SF11" s="1">
        <v>0.628</v>
      </c>
      <c r="SG11" s="1">
        <v>0.65527500000000005</v>
      </c>
      <c r="SH11" s="1">
        <v>0.66877500000000001</v>
      </c>
      <c r="SI11" s="1">
        <v>0.64577499999999999</v>
      </c>
      <c r="SJ11" s="1">
        <v>0.64022500000000004</v>
      </c>
      <c r="SK11" s="1">
        <v>0.6492</v>
      </c>
      <c r="SL11" s="1">
        <v>0.66297499999999998</v>
      </c>
      <c r="SM11" s="1">
        <v>0.66700000000000004</v>
      </c>
      <c r="SN11" s="1">
        <v>0.66139999999999999</v>
      </c>
      <c r="SO11" s="1">
        <v>0.65834999999999999</v>
      </c>
      <c r="SP11" s="1">
        <v>0.64957500000000001</v>
      </c>
      <c r="SQ11" s="1">
        <v>0.63927500000000004</v>
      </c>
      <c r="SR11" s="1">
        <v>0.66212499999999996</v>
      </c>
      <c r="SS11" s="1">
        <v>0.6865</v>
      </c>
      <c r="ST11" s="1">
        <v>0.68027499999999996</v>
      </c>
      <c r="SU11" s="1">
        <v>0.67067500000000002</v>
      </c>
      <c r="SV11" s="1">
        <v>0.66639999999999999</v>
      </c>
      <c r="SW11" s="1">
        <v>0.67542500000000005</v>
      </c>
      <c r="SX11" s="1">
        <v>0.67364999999999997</v>
      </c>
      <c r="SY11" s="1">
        <v>0.65962500000000002</v>
      </c>
      <c r="SZ11" s="1">
        <v>0.659775</v>
      </c>
      <c r="TA11" s="1">
        <v>0.66602499999999998</v>
      </c>
      <c r="TB11" s="1">
        <v>0.67107499999999998</v>
      </c>
      <c r="TC11" s="1">
        <v>0.66449999999999998</v>
      </c>
      <c r="TD11" s="1">
        <v>0.65515000000000001</v>
      </c>
      <c r="TE11" s="1">
        <v>0.65997499999999998</v>
      </c>
      <c r="TF11" s="1">
        <v>0.66659999999999997</v>
      </c>
      <c r="TG11" s="1">
        <v>0.66915000000000002</v>
      </c>
      <c r="TH11" s="1">
        <v>0.66095000000000004</v>
      </c>
      <c r="TI11" s="1">
        <v>0.651725</v>
      </c>
      <c r="TJ11" s="1">
        <v>0.64827500000000005</v>
      </c>
      <c r="TK11" s="1">
        <v>0.65597499999999997</v>
      </c>
      <c r="TL11" s="1">
        <v>0.66810000000000003</v>
      </c>
      <c r="TM11" s="1">
        <v>0.67342500000000005</v>
      </c>
      <c r="TN11" s="1">
        <v>0.67102499999999998</v>
      </c>
      <c r="TO11" s="1">
        <v>0.66437500000000005</v>
      </c>
      <c r="TP11" s="1">
        <v>0.66222499999999995</v>
      </c>
      <c r="TQ11" s="1">
        <v>0.66862500000000002</v>
      </c>
      <c r="TR11" s="1">
        <v>0.68140000000000001</v>
      </c>
      <c r="TS11" s="1">
        <v>0.66890000000000005</v>
      </c>
      <c r="TT11" s="1">
        <v>0.65537500000000004</v>
      </c>
      <c r="TU11" s="1">
        <v>0.67042500000000005</v>
      </c>
      <c r="TV11" s="1">
        <v>0.67630000000000001</v>
      </c>
      <c r="TW11" s="1">
        <v>0.66825000000000001</v>
      </c>
      <c r="TX11" s="1">
        <v>0.65927500000000006</v>
      </c>
      <c r="TY11" s="1">
        <v>0.65459999999999996</v>
      </c>
      <c r="TZ11" s="1">
        <v>0.65739999999999998</v>
      </c>
      <c r="UA11" s="1">
        <v>0.65762500000000002</v>
      </c>
      <c r="UB11" s="1">
        <v>0.66192499999999999</v>
      </c>
      <c r="UC11" s="1">
        <v>0.67702499999999999</v>
      </c>
      <c r="UD11" s="1">
        <v>0.68277500000000002</v>
      </c>
      <c r="UE11" s="1">
        <v>0.67722499999999997</v>
      </c>
      <c r="UF11" s="1">
        <v>0.66569999999999996</v>
      </c>
      <c r="UG11" s="1">
        <v>0.67149999999999999</v>
      </c>
      <c r="UH11" s="1">
        <v>0.69527499999999998</v>
      </c>
      <c r="UI11" s="1">
        <v>0.68530000000000002</v>
      </c>
      <c r="UJ11" s="1">
        <v>0.67400000000000004</v>
      </c>
      <c r="UK11" s="1">
        <v>0.68657500000000005</v>
      </c>
      <c r="UL11" s="1">
        <v>0.69422499999999998</v>
      </c>
      <c r="UM11" s="1">
        <v>0.69205000000000005</v>
      </c>
      <c r="UN11" s="1">
        <v>0.67859999999999998</v>
      </c>
      <c r="UO11" s="1">
        <v>0.67402499999999999</v>
      </c>
      <c r="UP11" s="1">
        <v>0.68142499999999995</v>
      </c>
      <c r="UQ11" s="1">
        <v>0.69292500000000001</v>
      </c>
      <c r="UR11" s="1">
        <v>0.67935000000000001</v>
      </c>
      <c r="US11" s="1">
        <v>0.63180000000000003</v>
      </c>
      <c r="UT11" s="1">
        <v>0.6552</v>
      </c>
      <c r="UU11" s="1">
        <v>0.70542499999999997</v>
      </c>
      <c r="UV11" s="1">
        <v>0.68815000000000004</v>
      </c>
      <c r="UW11" s="1">
        <v>0.671875</v>
      </c>
      <c r="UX11" s="1">
        <v>0.67100000000000004</v>
      </c>
      <c r="UY11" s="1">
        <v>0.66027499999999995</v>
      </c>
      <c r="UZ11" s="1">
        <v>0.66292499999999999</v>
      </c>
      <c r="VA11" s="1">
        <v>0.687025</v>
      </c>
      <c r="VB11" s="1">
        <v>0.68827499999999997</v>
      </c>
      <c r="VC11" s="1">
        <v>0.67987500000000001</v>
      </c>
      <c r="VD11" s="1">
        <v>0.68635000000000002</v>
      </c>
      <c r="VE11" s="1">
        <v>0.67802499999999999</v>
      </c>
      <c r="VF11" s="1">
        <v>0.65934999999999999</v>
      </c>
      <c r="VG11" s="1">
        <v>0.67102499999999998</v>
      </c>
      <c r="VH11" s="1">
        <v>0.67564999999999997</v>
      </c>
      <c r="VI11" s="1">
        <v>0.66674999999999995</v>
      </c>
      <c r="VJ11" s="1">
        <v>0.71397500000000003</v>
      </c>
      <c r="VK11" s="1">
        <v>0.76327500000000004</v>
      </c>
      <c r="VL11" s="1">
        <v>0.71619999999999995</v>
      </c>
      <c r="VM11" s="1">
        <v>0.68630000000000002</v>
      </c>
      <c r="VN11" s="1">
        <v>0.68202499999999999</v>
      </c>
      <c r="VO11" s="1">
        <v>0.70197500000000002</v>
      </c>
      <c r="VP11" s="1">
        <v>0.69987500000000002</v>
      </c>
      <c r="VQ11" s="1">
        <v>0.67132499999999995</v>
      </c>
      <c r="VR11" s="1">
        <v>0.694075</v>
      </c>
      <c r="VS11" s="1">
        <v>0.70225000000000004</v>
      </c>
      <c r="VT11" s="1">
        <v>0.66154999999999997</v>
      </c>
      <c r="VU11" s="1">
        <v>0.65517499999999995</v>
      </c>
      <c r="VV11" s="1">
        <v>0.67572500000000002</v>
      </c>
      <c r="VW11" s="1">
        <v>0.673875</v>
      </c>
      <c r="VX11" s="1">
        <v>0.71082500000000004</v>
      </c>
      <c r="VY11" s="1">
        <v>0.78402499999999997</v>
      </c>
      <c r="VZ11" s="1">
        <v>0.72667499999999996</v>
      </c>
      <c r="WA11" s="1">
        <v>0.64327500000000004</v>
      </c>
      <c r="WB11" s="1">
        <v>0.58982500000000004</v>
      </c>
      <c r="WC11" s="1">
        <v>0.66602499999999998</v>
      </c>
      <c r="WD11" s="1">
        <v>0.73280000000000001</v>
      </c>
      <c r="WE11" s="1">
        <v>0.64142500000000002</v>
      </c>
      <c r="WF11" s="1">
        <v>0.5907</v>
      </c>
      <c r="WG11" s="1">
        <v>0.63400000000000001</v>
      </c>
      <c r="WH11" s="1">
        <v>0.69047499999999995</v>
      </c>
      <c r="WI11" s="1">
        <v>0.727325</v>
      </c>
      <c r="WJ11" s="1">
        <v>0.73992500000000005</v>
      </c>
      <c r="WK11" s="1">
        <v>0.76012500000000005</v>
      </c>
      <c r="WL11" s="1">
        <v>0.74897499999999995</v>
      </c>
      <c r="WM11" s="1">
        <v>0.65480000000000005</v>
      </c>
      <c r="WN11" s="1">
        <v>0.67190000000000005</v>
      </c>
      <c r="WO11" s="1">
        <v>0.76997499999999997</v>
      </c>
      <c r="WP11" s="1">
        <v>0.63592499999999996</v>
      </c>
      <c r="WQ11" s="1">
        <v>0.545875</v>
      </c>
      <c r="WR11" s="1">
        <v>0.64515</v>
      </c>
      <c r="WS11" s="1">
        <v>0.57027499999999998</v>
      </c>
      <c r="WT11" s="1">
        <v>0.49304999999999999</v>
      </c>
      <c r="WU11" s="1">
        <v>0.55917499999999998</v>
      </c>
      <c r="WV11" s="1">
        <v>0.59345000000000003</v>
      </c>
      <c r="WW11" s="1">
        <v>0.57677500000000004</v>
      </c>
      <c r="WX11" s="1">
        <v>0.52617499999999995</v>
      </c>
      <c r="WY11" s="1">
        <v>0.70977500000000004</v>
      </c>
      <c r="WZ11" s="1">
        <v>1.2073</v>
      </c>
      <c r="XA11" s="1">
        <v>1.012975</v>
      </c>
      <c r="XB11" s="1">
        <v>0.70982500000000004</v>
      </c>
      <c r="XC11" s="1">
        <v>1.1627749999999999</v>
      </c>
      <c r="XD11" s="1">
        <v>0.98185</v>
      </c>
      <c r="XE11" s="1">
        <v>0.61017500000000002</v>
      </c>
      <c r="XF11" s="1">
        <v>0.71309999999999996</v>
      </c>
      <c r="XG11" s="1">
        <v>0.86880000000000002</v>
      </c>
      <c r="XH11" s="1">
        <v>1.026975</v>
      </c>
      <c r="XI11" s="1">
        <v>0.81189999999999996</v>
      </c>
      <c r="XJ11" s="1">
        <v>0.66397499999999998</v>
      </c>
      <c r="XK11" s="1">
        <v>0.59735000000000005</v>
      </c>
      <c r="XL11" s="1">
        <v>0.69130000000000003</v>
      </c>
      <c r="XM11" s="1">
        <v>0.75502499999999995</v>
      </c>
      <c r="XN11" s="1">
        <v>0.69122499999999998</v>
      </c>
      <c r="XO11" s="1">
        <v>0.69652499999999995</v>
      </c>
      <c r="XP11" s="1">
        <v>0.77105000000000001</v>
      </c>
      <c r="XQ11" s="1">
        <v>0.86077499999999996</v>
      </c>
      <c r="XR11" s="1">
        <v>0.85780000000000001</v>
      </c>
      <c r="XS11" s="1">
        <v>0.72277499999999995</v>
      </c>
      <c r="XT11" s="1">
        <v>0.74650000000000005</v>
      </c>
      <c r="XU11" s="1">
        <v>0.81564999999999999</v>
      </c>
      <c r="XV11" s="1">
        <v>0.72989999999999999</v>
      </c>
      <c r="XW11" s="1">
        <v>0.56564999999999999</v>
      </c>
      <c r="XX11" s="1">
        <v>0.381075</v>
      </c>
      <c r="XY11" s="1">
        <v>0.52039999999999997</v>
      </c>
      <c r="XZ11" s="1">
        <v>0.63327500000000003</v>
      </c>
      <c r="YA11" s="1">
        <v>0.62677499999999997</v>
      </c>
      <c r="YB11" s="1">
        <v>0.58689999999999998</v>
      </c>
      <c r="YC11" s="1">
        <v>0.59365000000000001</v>
      </c>
      <c r="YD11" s="1">
        <v>0.755</v>
      </c>
      <c r="YE11" s="1">
        <v>0.77759999999999996</v>
      </c>
      <c r="YF11" s="1">
        <v>0.67764999999999997</v>
      </c>
      <c r="YG11" s="1">
        <v>0.66972500000000001</v>
      </c>
      <c r="YH11" s="1">
        <v>0.71997500000000003</v>
      </c>
      <c r="YI11" s="1">
        <v>0.83050000000000002</v>
      </c>
      <c r="YJ11" s="1">
        <v>0.79185000000000005</v>
      </c>
      <c r="YK11" s="1">
        <v>0.56940000000000002</v>
      </c>
      <c r="YL11" s="1">
        <v>0.3891</v>
      </c>
      <c r="YM11" s="1">
        <v>0.43932500000000002</v>
      </c>
      <c r="YN11" s="1">
        <v>0.71857499999999996</v>
      </c>
      <c r="YO11" s="1">
        <v>0.78857500000000003</v>
      </c>
      <c r="YP11" s="1">
        <v>0.67064999999999997</v>
      </c>
      <c r="YQ11" s="1">
        <v>0.52949999999999997</v>
      </c>
      <c r="YR11" s="1">
        <v>0.52825</v>
      </c>
      <c r="YS11" s="1">
        <v>0.61370000000000002</v>
      </c>
      <c r="YT11" s="1">
        <v>0.69447499999999995</v>
      </c>
      <c r="YU11" s="1">
        <v>0.62895000000000001</v>
      </c>
      <c r="YV11" s="1">
        <v>0.51905000000000001</v>
      </c>
      <c r="YW11" s="1">
        <v>0.56617499999999998</v>
      </c>
      <c r="YX11" s="1">
        <v>0.65085000000000004</v>
      </c>
      <c r="YY11" s="1">
        <v>0.66092499999999998</v>
      </c>
      <c r="YZ11" s="1">
        <v>0.67295000000000005</v>
      </c>
      <c r="ZA11" s="1">
        <v>0.76415</v>
      </c>
      <c r="ZB11" s="1">
        <v>0.98475000000000001</v>
      </c>
      <c r="ZC11" s="1">
        <v>0.71202500000000002</v>
      </c>
      <c r="ZD11" s="1">
        <v>0.51349999999999996</v>
      </c>
      <c r="ZE11" s="1">
        <v>0.67910000000000004</v>
      </c>
      <c r="ZF11" s="1">
        <v>0.80315000000000003</v>
      </c>
      <c r="ZG11" s="1">
        <v>0.75837500000000002</v>
      </c>
      <c r="ZH11" s="1">
        <v>0.83689999999999998</v>
      </c>
      <c r="ZI11" s="1">
        <v>0.83582500000000004</v>
      </c>
      <c r="ZJ11" s="1">
        <v>0.75470000000000004</v>
      </c>
      <c r="ZK11" s="1">
        <v>0.76570000000000005</v>
      </c>
      <c r="ZL11" s="1">
        <v>0.78727499999999995</v>
      </c>
      <c r="ZM11" s="1">
        <v>0.69192500000000001</v>
      </c>
      <c r="ZN11" s="1">
        <v>0.73997500000000005</v>
      </c>
      <c r="ZO11" s="1">
        <v>0.91622499999999996</v>
      </c>
      <c r="ZP11" s="1">
        <v>1.0504</v>
      </c>
      <c r="ZQ11" s="1">
        <v>0.98152499999999998</v>
      </c>
      <c r="ZR11" s="1">
        <v>0.78269999999999995</v>
      </c>
      <c r="ZS11" s="1">
        <v>0.63734999999999997</v>
      </c>
      <c r="ZT11" s="1">
        <v>0.58614999999999995</v>
      </c>
      <c r="ZU11" s="1">
        <v>0.69772500000000004</v>
      </c>
      <c r="ZV11" s="1">
        <v>0.75649999999999995</v>
      </c>
      <c r="ZW11" s="1">
        <v>0.75682499999999997</v>
      </c>
      <c r="ZX11" s="1">
        <v>0.97609999999999997</v>
      </c>
      <c r="ZY11" s="1">
        <v>0.97189999999999999</v>
      </c>
      <c r="ZZ11" s="1">
        <v>0.69057500000000005</v>
      </c>
      <c r="AAA11" s="1">
        <v>0.62262499999999998</v>
      </c>
      <c r="AAB11" s="1">
        <v>0.57842499999999997</v>
      </c>
      <c r="AAC11" s="1">
        <v>0.42617500000000003</v>
      </c>
      <c r="AAD11" s="1">
        <v>0.50309999999999999</v>
      </c>
      <c r="AAE11" s="1">
        <v>0.69115000000000004</v>
      </c>
      <c r="AAF11" s="1">
        <v>0.74377499999999996</v>
      </c>
      <c r="AAG11" s="1">
        <v>0.89370000000000005</v>
      </c>
      <c r="AAH11" s="1">
        <v>1.000675</v>
      </c>
      <c r="AAI11" s="1">
        <v>0.70602500000000001</v>
      </c>
      <c r="AAJ11" s="1">
        <v>0.496975</v>
      </c>
      <c r="AAK11" s="1">
        <v>0.53182499999999999</v>
      </c>
      <c r="AAL11" s="1">
        <v>0.6452</v>
      </c>
      <c r="AAM11" s="1">
        <v>0.85455000000000003</v>
      </c>
      <c r="AAN11" s="1">
        <v>1.2775000000000001</v>
      </c>
      <c r="AAO11" s="1">
        <v>0.79762500000000003</v>
      </c>
      <c r="AAP11" s="1">
        <v>0.31814999999999999</v>
      </c>
      <c r="AAQ11" s="1">
        <v>0.43914999999999998</v>
      </c>
      <c r="AAR11" s="1">
        <v>0.62567499999999998</v>
      </c>
      <c r="AAS11" s="1">
        <v>0.55794999999999995</v>
      </c>
      <c r="AAT11" s="1">
        <v>0.68067500000000003</v>
      </c>
      <c r="AAU11" s="1">
        <v>0.82689999999999997</v>
      </c>
      <c r="AAV11" s="1">
        <v>0.69862500000000005</v>
      </c>
      <c r="AAW11" s="1">
        <v>0.5958</v>
      </c>
      <c r="AAX11" s="1">
        <v>0.66930000000000001</v>
      </c>
      <c r="AAY11" s="1">
        <v>0.712175</v>
      </c>
      <c r="AAZ11" s="1">
        <v>0.72550000000000003</v>
      </c>
      <c r="ABA11" s="1">
        <v>0.69292500000000001</v>
      </c>
      <c r="ABB11" s="1">
        <v>0.664775</v>
      </c>
      <c r="ABC11" s="1">
        <v>0.67705000000000004</v>
      </c>
      <c r="ABD11" s="1">
        <v>0.75724999999999998</v>
      </c>
      <c r="ABE11" s="1">
        <v>1.0701499999999999</v>
      </c>
      <c r="ABF11" s="1">
        <v>1.746075</v>
      </c>
      <c r="ABG11" s="1">
        <v>1.5521750000000001</v>
      </c>
      <c r="ABH11" s="1">
        <v>0.86480000000000001</v>
      </c>
      <c r="ABI11" s="1">
        <v>1.04355</v>
      </c>
      <c r="ABJ11" s="1">
        <v>0.85675000000000001</v>
      </c>
      <c r="ABK11" s="1">
        <v>0.62867499999999998</v>
      </c>
      <c r="ABL11" s="1">
        <v>0.60627500000000001</v>
      </c>
      <c r="ABM11" s="1">
        <v>0.63344999999999996</v>
      </c>
      <c r="ABN11" s="1">
        <v>0.92602499999999999</v>
      </c>
      <c r="ABO11" s="1">
        <v>1.1328</v>
      </c>
      <c r="ABP11" s="1">
        <v>0.73009999999999997</v>
      </c>
      <c r="ABQ11" s="1">
        <v>0.61232500000000001</v>
      </c>
      <c r="ABR11" s="1">
        <v>0.61955000000000005</v>
      </c>
      <c r="ABS11" s="1">
        <v>0.86872499999999997</v>
      </c>
      <c r="ABT11" s="1">
        <v>0.58899999999999997</v>
      </c>
      <c r="ABU11" s="1">
        <v>0.37435000000000002</v>
      </c>
      <c r="ABV11" s="1">
        <v>5.2668499999999998</v>
      </c>
      <c r="ABW11" s="1">
        <v>0.56035000000000001</v>
      </c>
      <c r="ABX11" s="1">
        <v>0.52752500000000002</v>
      </c>
      <c r="ABY11" s="1">
        <v>4.9118250000000003</v>
      </c>
      <c r="ABZ11" s="1">
        <v>1.1707000000000001</v>
      </c>
      <c r="ACA11" s="1">
        <v>0.66992499999999999</v>
      </c>
      <c r="ACB11" s="1">
        <v>0.58727499999999999</v>
      </c>
      <c r="ACC11" s="1">
        <v>1.62235</v>
      </c>
      <c r="ACD11" s="1">
        <v>0.83009999999999995</v>
      </c>
      <c r="ACE11" s="1">
        <v>1.064125</v>
      </c>
      <c r="ACF11" s="1">
        <v>0.88647500000000001</v>
      </c>
      <c r="ACG11" s="1">
        <v>1.4617500000000001</v>
      </c>
      <c r="ACH11" s="1" t="s">
        <v>0</v>
      </c>
      <c r="ACI11" s="1" t="s">
        <v>0</v>
      </c>
      <c r="ACJ11" s="1" t="s">
        <v>0</v>
      </c>
      <c r="ACK11" s="1" t="s">
        <v>0</v>
      </c>
      <c r="ACL11" s="1" t="s">
        <v>0</v>
      </c>
      <c r="ACM11" s="1" t="s">
        <v>0</v>
      </c>
      <c r="ACN11" s="1" t="s">
        <v>0</v>
      </c>
      <c r="ACO11" s="1" t="s">
        <v>0</v>
      </c>
      <c r="ACP11" s="1" t="s">
        <v>0</v>
      </c>
      <c r="ACQ11" s="1" t="s">
        <v>0</v>
      </c>
      <c r="ACR11" s="1" t="s">
        <v>0</v>
      </c>
      <c r="ACS11" s="1" t="s">
        <v>0</v>
      </c>
      <c r="ACT11" s="1" t="s">
        <v>0</v>
      </c>
      <c r="ACU11" s="1" t="s">
        <v>0</v>
      </c>
      <c r="ACV11" s="1" t="s">
        <v>0</v>
      </c>
      <c r="ACW11" s="1" t="s">
        <v>0</v>
      </c>
      <c r="ACX11" s="1" t="s">
        <v>0</v>
      </c>
      <c r="ACY11" s="1" t="s">
        <v>0</v>
      </c>
      <c r="ACZ11" s="1" t="s">
        <v>0</v>
      </c>
      <c r="ADA11" s="1" t="s">
        <v>0</v>
      </c>
      <c r="ADB11" s="1" t="s">
        <v>0</v>
      </c>
      <c r="ADC11" s="1" t="s">
        <v>0</v>
      </c>
      <c r="ADD11" s="1" t="s">
        <v>0</v>
      </c>
      <c r="ADE11" s="1" t="s">
        <v>0</v>
      </c>
      <c r="ADF11" s="1" t="s">
        <v>0</v>
      </c>
      <c r="ADG11" s="1" t="s">
        <v>0</v>
      </c>
      <c r="ADH11" s="1" t="s">
        <v>0</v>
      </c>
      <c r="ADI11" s="1" t="s">
        <v>0</v>
      </c>
      <c r="ADJ11" s="1" t="s">
        <v>0</v>
      </c>
      <c r="ADK11" s="1" t="s">
        <v>0</v>
      </c>
      <c r="ADL11" s="1" t="s">
        <v>0</v>
      </c>
      <c r="ADM11" s="1" t="s">
        <v>0</v>
      </c>
      <c r="ADN11" s="1" t="s">
        <v>0</v>
      </c>
      <c r="ADO11" s="1" t="s">
        <v>0</v>
      </c>
      <c r="ADP11" s="1" t="s">
        <v>0</v>
      </c>
      <c r="ADQ11" s="1" t="s">
        <v>0</v>
      </c>
      <c r="ADR11" s="1" t="s">
        <v>0</v>
      </c>
      <c r="ADS11" s="1" t="s">
        <v>0</v>
      </c>
      <c r="ADT11" s="1" t="s">
        <v>0</v>
      </c>
      <c r="ADU11" s="1" t="s">
        <v>0</v>
      </c>
      <c r="ADV11" s="1" t="s">
        <v>0</v>
      </c>
      <c r="ADW11" s="1" t="s">
        <v>0</v>
      </c>
      <c r="ADX11" s="1" t="s">
        <v>0</v>
      </c>
      <c r="ADY11" s="1" t="s">
        <v>0</v>
      </c>
      <c r="ADZ11" s="1" t="s">
        <v>0</v>
      </c>
      <c r="AEA11" s="1" t="s">
        <v>0</v>
      </c>
      <c r="AEB11" s="1" t="s">
        <v>0</v>
      </c>
      <c r="AEC11" s="1" t="s">
        <v>0</v>
      </c>
      <c r="AED11" s="1" t="s">
        <v>0</v>
      </c>
      <c r="AEE11" s="1" t="s">
        <v>0</v>
      </c>
      <c r="AEF11" s="1" t="s">
        <v>0</v>
      </c>
      <c r="AEG11" s="1" t="s">
        <v>0</v>
      </c>
      <c r="AEH11" s="1" t="s">
        <v>0</v>
      </c>
      <c r="AEI11" s="1" t="s">
        <v>0</v>
      </c>
      <c r="AEJ11" s="1" t="s">
        <v>0</v>
      </c>
      <c r="AEK11" s="1" t="s">
        <v>0</v>
      </c>
      <c r="AEL11" s="1" t="s">
        <v>0</v>
      </c>
      <c r="AEM11" s="1" t="s">
        <v>0</v>
      </c>
      <c r="AEN11" s="1" t="s">
        <v>0</v>
      </c>
      <c r="AEO11" s="1" t="s">
        <v>0</v>
      </c>
      <c r="AEP11" s="1" t="s">
        <v>0</v>
      </c>
      <c r="AEQ11" s="1" t="s">
        <v>0</v>
      </c>
      <c r="AER11" s="1" t="s">
        <v>0</v>
      </c>
      <c r="AES11" s="1" t="s">
        <v>0</v>
      </c>
      <c r="AET11" s="1" t="s">
        <v>0</v>
      </c>
      <c r="AEU11" s="1" t="s">
        <v>0</v>
      </c>
      <c r="AEV11" s="1" t="s">
        <v>0</v>
      </c>
      <c r="AEW11" s="1" t="s">
        <v>0</v>
      </c>
      <c r="AEX11" s="1" t="s">
        <v>0</v>
      </c>
      <c r="AEY11" s="1" t="s">
        <v>0</v>
      </c>
      <c r="AEZ11" s="1" t="s">
        <v>0</v>
      </c>
      <c r="AFA11" s="1" t="s">
        <v>0</v>
      </c>
      <c r="AFB11" s="1" t="s">
        <v>0</v>
      </c>
      <c r="AFC11" s="1" t="s">
        <v>0</v>
      </c>
      <c r="AFD11" s="1" t="s">
        <v>0</v>
      </c>
      <c r="AFE11" s="1" t="s">
        <v>0</v>
      </c>
      <c r="AFF11" s="1" t="s">
        <v>0</v>
      </c>
      <c r="AFG11" s="1" t="s">
        <v>0</v>
      </c>
      <c r="AFH11" s="1" t="s">
        <v>0</v>
      </c>
      <c r="AFI11" s="1" t="s">
        <v>0</v>
      </c>
      <c r="AFJ11" s="1" t="s">
        <v>0</v>
      </c>
      <c r="AFK11" s="1" t="s">
        <v>0</v>
      </c>
      <c r="AFL11" s="1" t="s">
        <v>0</v>
      </c>
      <c r="AFM11" s="1" t="s">
        <v>0</v>
      </c>
      <c r="AFN11" s="1" t="s">
        <v>0</v>
      </c>
      <c r="AFO11" s="1" t="s">
        <v>0</v>
      </c>
      <c r="AFP11" s="1" t="s">
        <v>0</v>
      </c>
      <c r="AFQ11" s="1" t="s">
        <v>0</v>
      </c>
      <c r="AFR11" s="1" t="s">
        <v>0</v>
      </c>
      <c r="AFS11" s="1" t="s">
        <v>0</v>
      </c>
      <c r="AFT11" s="1" t="s">
        <v>0</v>
      </c>
      <c r="AFU11" s="1" t="s">
        <v>0</v>
      </c>
      <c r="AFV11" s="1" t="s">
        <v>0</v>
      </c>
      <c r="AFW11" s="1" t="s">
        <v>0</v>
      </c>
      <c r="AFX11" s="1" t="s">
        <v>0</v>
      </c>
      <c r="AFY11" s="1" t="s">
        <v>0</v>
      </c>
      <c r="AFZ11" s="1" t="s">
        <v>0</v>
      </c>
      <c r="AGA11" s="1" t="s">
        <v>0</v>
      </c>
      <c r="AGB11" s="1" t="s">
        <v>0</v>
      </c>
      <c r="AGC11" s="1" t="s">
        <v>0</v>
      </c>
      <c r="AGD11" s="1" t="s">
        <v>0</v>
      </c>
      <c r="AGE11" s="1" t="s">
        <v>0</v>
      </c>
      <c r="AGF11" s="1" t="s">
        <v>0</v>
      </c>
      <c r="AGG11" s="1" t="s">
        <v>0</v>
      </c>
      <c r="AGH11" s="1" t="s">
        <v>0</v>
      </c>
      <c r="AGI11" s="1" t="s">
        <v>0</v>
      </c>
      <c r="AGJ11" s="1" t="s">
        <v>0</v>
      </c>
      <c r="AGK11" s="1" t="s">
        <v>0</v>
      </c>
      <c r="AGL11" s="1" t="s">
        <v>0</v>
      </c>
      <c r="AGM11" s="1" t="s">
        <v>0</v>
      </c>
      <c r="AGN11" s="1" t="s">
        <v>0</v>
      </c>
      <c r="AGO11" s="1" t="s">
        <v>0</v>
      </c>
      <c r="AGP11" s="1" t="s">
        <v>0</v>
      </c>
      <c r="AGQ11" s="1" t="s">
        <v>0</v>
      </c>
      <c r="AGR11" s="1" t="s">
        <v>0</v>
      </c>
      <c r="AGS11" s="1" t="s">
        <v>0</v>
      </c>
      <c r="AGT11" s="1" t="s">
        <v>0</v>
      </c>
      <c r="AGU11" s="1" t="s">
        <v>0</v>
      </c>
      <c r="AGV11" s="1" t="s">
        <v>0</v>
      </c>
      <c r="AGW11" s="1" t="s">
        <v>0</v>
      </c>
      <c r="AGX11" s="1" t="s">
        <v>0</v>
      </c>
      <c r="AGY11" s="1" t="s">
        <v>0</v>
      </c>
      <c r="AGZ11" s="1" t="s">
        <v>0</v>
      </c>
      <c r="AHA11" s="1" t="s">
        <v>0</v>
      </c>
      <c r="AHB11" s="1" t="s">
        <v>0</v>
      </c>
      <c r="AHC11" s="1" t="s">
        <v>0</v>
      </c>
      <c r="AHD11" s="1" t="s">
        <v>0</v>
      </c>
      <c r="AHE11" s="1" t="s">
        <v>0</v>
      </c>
      <c r="AHF11" s="1" t="s">
        <v>0</v>
      </c>
      <c r="AHG11" s="1" t="s">
        <v>0</v>
      </c>
      <c r="AHH11" s="1" t="s">
        <v>0</v>
      </c>
      <c r="AHI11" s="1" t="s">
        <v>0</v>
      </c>
      <c r="AHJ11" s="1" t="s">
        <v>0</v>
      </c>
      <c r="AHK11" s="1" t="s">
        <v>0</v>
      </c>
      <c r="AHL11" s="1" t="s">
        <v>0</v>
      </c>
      <c r="AHM11" s="1" t="s">
        <v>0</v>
      </c>
      <c r="AHN11" s="1" t="s">
        <v>0</v>
      </c>
      <c r="AHO11" s="1" t="s">
        <v>0</v>
      </c>
      <c r="AHP11" s="1" t="s">
        <v>0</v>
      </c>
      <c r="AHQ11" s="1" t="s">
        <v>0</v>
      </c>
      <c r="AHR11" s="1" t="s">
        <v>0</v>
      </c>
      <c r="AHS11" s="1" t="s">
        <v>0</v>
      </c>
      <c r="AHT11" s="1" t="s">
        <v>0</v>
      </c>
      <c r="AHU11" s="1" t="s">
        <v>0</v>
      </c>
      <c r="AHV11" s="1" t="s">
        <v>0</v>
      </c>
      <c r="AHW11" s="1" t="s">
        <v>0</v>
      </c>
      <c r="AHX11" s="1" t="s">
        <v>0</v>
      </c>
      <c r="AHY11" s="1" t="s">
        <v>0</v>
      </c>
      <c r="AHZ11" s="1" t="s">
        <v>0</v>
      </c>
      <c r="AIA11" s="1" t="s">
        <v>0</v>
      </c>
      <c r="AIB11" s="1" t="s">
        <v>0</v>
      </c>
      <c r="AIC11" s="1" t="s">
        <v>0</v>
      </c>
      <c r="AID11" s="1" t="s">
        <v>0</v>
      </c>
      <c r="AIE11" s="1" t="s">
        <v>0</v>
      </c>
      <c r="AIF11" s="1" t="s">
        <v>0</v>
      </c>
      <c r="AIG11" s="1" t="s">
        <v>0</v>
      </c>
      <c r="AIH11" s="1" t="s">
        <v>0</v>
      </c>
      <c r="AII11" s="1" t="s">
        <v>0</v>
      </c>
      <c r="AIJ11" s="1" t="s">
        <v>0</v>
      </c>
      <c r="AIK11" s="1" t="s">
        <v>0</v>
      </c>
      <c r="AIL11" s="1" t="s">
        <v>0</v>
      </c>
      <c r="AIM11" s="1" t="s">
        <v>0</v>
      </c>
      <c r="AIN11" s="1" t="s">
        <v>0</v>
      </c>
      <c r="AIO11" s="1" t="s">
        <v>0</v>
      </c>
      <c r="AIP11" s="1" t="s">
        <v>0</v>
      </c>
      <c r="AIQ11" s="1" t="s">
        <v>0</v>
      </c>
      <c r="AIR11" s="1" t="s">
        <v>0</v>
      </c>
      <c r="AIS11" s="1" t="s">
        <v>0</v>
      </c>
      <c r="AIT11" s="1" t="s">
        <v>0</v>
      </c>
      <c r="AIU11" s="1" t="s">
        <v>0</v>
      </c>
      <c r="AIV11" s="1" t="s">
        <v>0</v>
      </c>
      <c r="AIW11" s="1" t="s">
        <v>0</v>
      </c>
      <c r="AIX11" s="1" t="s">
        <v>0</v>
      </c>
      <c r="AIY11" s="1" t="s">
        <v>0</v>
      </c>
      <c r="AIZ11" s="1" t="s">
        <v>0</v>
      </c>
      <c r="AJA11" s="1" t="s">
        <v>0</v>
      </c>
      <c r="AJB11" s="1" t="s">
        <v>0</v>
      </c>
      <c r="AJC11" s="1" t="s">
        <v>0</v>
      </c>
      <c r="AJD11" s="1" t="s">
        <v>0</v>
      </c>
      <c r="AJE11" s="1" t="s">
        <v>0</v>
      </c>
      <c r="AJF11" s="1" t="s">
        <v>0</v>
      </c>
      <c r="AJG11" s="1" t="s">
        <v>0</v>
      </c>
      <c r="AJH11" s="1" t="s">
        <v>0</v>
      </c>
      <c r="AJI11" s="1" t="s">
        <v>0</v>
      </c>
      <c r="AJJ11" s="1" t="s">
        <v>0</v>
      </c>
      <c r="AJK11" s="1" t="s">
        <v>0</v>
      </c>
      <c r="AJL11" s="1" t="s">
        <v>0</v>
      </c>
      <c r="AJM11" s="1" t="s">
        <v>0</v>
      </c>
      <c r="AJN11" s="1" t="s">
        <v>0</v>
      </c>
      <c r="AJO11" s="1" t="s">
        <v>0</v>
      </c>
      <c r="AJP11" s="1" t="s">
        <v>0</v>
      </c>
      <c r="AJQ11" s="1" t="s">
        <v>0</v>
      </c>
      <c r="AJR11" s="1" t="s">
        <v>0</v>
      </c>
      <c r="AJS11" s="1" t="s">
        <v>0</v>
      </c>
      <c r="AJT11" s="1" t="s">
        <v>0</v>
      </c>
      <c r="AJU11" s="1" t="s">
        <v>0</v>
      </c>
      <c r="AJV11" s="1" t="s">
        <v>0</v>
      </c>
      <c r="AJW11" s="1" t="s">
        <v>0</v>
      </c>
      <c r="AJX11" s="1" t="s">
        <v>0</v>
      </c>
      <c r="AJY11" s="1" t="s">
        <v>0</v>
      </c>
      <c r="AJZ11" s="1" t="s">
        <v>0</v>
      </c>
      <c r="AKA11" s="1" t="s">
        <v>0</v>
      </c>
      <c r="AKB11" s="1" t="s">
        <v>0</v>
      </c>
      <c r="AKC11" s="1" t="s">
        <v>0</v>
      </c>
      <c r="AKD11" s="1" t="s">
        <v>0</v>
      </c>
      <c r="AKE11" s="1" t="s">
        <v>0</v>
      </c>
      <c r="AKF11" s="1" t="s">
        <v>0</v>
      </c>
      <c r="AKG11" s="1" t="s">
        <v>0</v>
      </c>
      <c r="AKH11" s="1" t="s">
        <v>0</v>
      </c>
      <c r="AKI11" s="1" t="s">
        <v>0</v>
      </c>
      <c r="AKJ11" s="1" t="s">
        <v>0</v>
      </c>
      <c r="AKK11" s="1" t="s">
        <v>0</v>
      </c>
      <c r="AKL11" s="1" t="s">
        <v>0</v>
      </c>
      <c r="AKM11" s="1" t="s">
        <v>0</v>
      </c>
      <c r="AKN11" s="1" t="s">
        <v>0</v>
      </c>
      <c r="AKO11" s="1" t="s">
        <v>0</v>
      </c>
      <c r="AKP11" s="1" t="s">
        <v>0</v>
      </c>
      <c r="AKQ11" s="1" t="s">
        <v>0</v>
      </c>
      <c r="AKR11" s="1" t="s">
        <v>0</v>
      </c>
      <c r="AKS11" s="1" t="s">
        <v>0</v>
      </c>
      <c r="AKT11" s="1" t="s">
        <v>0</v>
      </c>
      <c r="AKU11" s="1" t="s">
        <v>0</v>
      </c>
      <c r="AKV11" s="1" t="s">
        <v>0</v>
      </c>
      <c r="AKW11" s="1" t="s">
        <v>0</v>
      </c>
      <c r="AKX11" s="1" t="s">
        <v>0</v>
      </c>
      <c r="AKY11" s="1" t="s">
        <v>0</v>
      </c>
      <c r="AKZ11" s="1" t="s">
        <v>0</v>
      </c>
      <c r="ALA11" s="1" t="s">
        <v>0</v>
      </c>
      <c r="ALB11" s="1" t="s">
        <v>0</v>
      </c>
      <c r="ALC11" s="1" t="s">
        <v>0</v>
      </c>
      <c r="ALD11" s="1" t="s">
        <v>0</v>
      </c>
      <c r="ALE11" s="1" t="s">
        <v>0</v>
      </c>
      <c r="ALF11" s="1" t="s">
        <v>0</v>
      </c>
      <c r="ALG11" s="1" t="s">
        <v>0</v>
      </c>
      <c r="ALH11" s="1" t="s">
        <v>0</v>
      </c>
      <c r="ALI11" s="1" t="s">
        <v>0</v>
      </c>
      <c r="ALJ11" s="1" t="s">
        <v>0</v>
      </c>
      <c r="ALK11" s="1" t="s">
        <v>0</v>
      </c>
      <c r="ALL11" s="1" t="s">
        <v>0</v>
      </c>
      <c r="ALM11" s="1" t="s">
        <v>0</v>
      </c>
      <c r="ALN11" s="1" t="s">
        <v>0</v>
      </c>
      <c r="ALO11" s="1" t="s">
        <v>0</v>
      </c>
      <c r="ALP11" s="1" t="s">
        <v>0</v>
      </c>
      <c r="ALQ11" s="1" t="s">
        <v>0</v>
      </c>
      <c r="ALR11" s="1" t="s">
        <v>0</v>
      </c>
      <c r="ALS11" s="1" t="s">
        <v>0</v>
      </c>
      <c r="ALT11" s="1" t="s">
        <v>0</v>
      </c>
      <c r="ALU11" s="1" t="s">
        <v>0</v>
      </c>
      <c r="ALV11" s="1" t="s">
        <v>0</v>
      </c>
      <c r="ALW11" s="1" t="s">
        <v>0</v>
      </c>
      <c r="ALX11" s="1" t="s">
        <v>0</v>
      </c>
      <c r="ALY11" s="1" t="s">
        <v>0</v>
      </c>
      <c r="ALZ11" s="1" t="s">
        <v>0</v>
      </c>
      <c r="AMA11" s="1" t="s">
        <v>0</v>
      </c>
      <c r="AMB11" s="1" t="s">
        <v>0</v>
      </c>
      <c r="AMC11" s="1" t="s">
        <v>0</v>
      </c>
      <c r="AMD11" s="1" t="s">
        <v>0</v>
      </c>
      <c r="AME11" s="1" t="s">
        <v>0</v>
      </c>
      <c r="AMF11" s="1" t="s">
        <v>0</v>
      </c>
      <c r="AMG11" s="1" t="s">
        <v>0</v>
      </c>
      <c r="AMH11" s="1" t="s">
        <v>0</v>
      </c>
      <c r="AMI11" s="1" t="s">
        <v>0</v>
      </c>
      <c r="AMJ11" s="1" t="s">
        <v>0</v>
      </c>
      <c r="AMK11" s="1" t="s">
        <v>0</v>
      </c>
      <c r="AML11" s="1" t="s">
        <v>0</v>
      </c>
      <c r="AMM11" s="1" t="s">
        <v>0</v>
      </c>
      <c r="AMN11" s="1" t="s">
        <v>0</v>
      </c>
      <c r="AMO11" s="1" t="s">
        <v>0</v>
      </c>
      <c r="AMP11" s="1" t="s">
        <v>0</v>
      </c>
      <c r="AMQ11" s="1" t="s">
        <v>0</v>
      </c>
      <c r="AMR11" s="1" t="s">
        <v>0</v>
      </c>
      <c r="AMS11" s="1" t="s">
        <v>0</v>
      </c>
      <c r="AMT11" s="1" t="s">
        <v>0</v>
      </c>
      <c r="AMU11" s="1" t="s">
        <v>0</v>
      </c>
      <c r="AMV11" s="1" t="s">
        <v>0</v>
      </c>
      <c r="AMW11" s="1" t="s">
        <v>0</v>
      </c>
      <c r="AMX11" s="1" t="s">
        <v>0</v>
      </c>
      <c r="AMY11" s="1" t="s">
        <v>0</v>
      </c>
      <c r="AMZ11" s="1" t="s">
        <v>0</v>
      </c>
      <c r="ANA11" s="1" t="s">
        <v>0</v>
      </c>
      <c r="ANB11" s="1" t="s">
        <v>0</v>
      </c>
      <c r="ANC11" s="1" t="s">
        <v>0</v>
      </c>
      <c r="AND11" s="1" t="s">
        <v>0</v>
      </c>
      <c r="ANE11" s="1" t="s">
        <v>0</v>
      </c>
      <c r="ANF11" s="1" t="s">
        <v>0</v>
      </c>
      <c r="ANG11" s="1" t="s">
        <v>0</v>
      </c>
      <c r="ANH11" s="1" t="s">
        <v>0</v>
      </c>
      <c r="ANI11" s="1" t="s">
        <v>0</v>
      </c>
      <c r="ANJ11" s="1" t="s">
        <v>0</v>
      </c>
      <c r="ANK11" s="1" t="s">
        <v>0</v>
      </c>
      <c r="ANL11" s="1" t="s">
        <v>0</v>
      </c>
      <c r="ANM11" s="1" t="s">
        <v>0</v>
      </c>
      <c r="ANN11" s="1" t="s">
        <v>0</v>
      </c>
      <c r="ANO11" s="1" t="s">
        <v>0</v>
      </c>
      <c r="ANP11" s="1" t="s">
        <v>0</v>
      </c>
      <c r="ANQ11" s="1" t="s">
        <v>0</v>
      </c>
      <c r="ANR11" s="1" t="s">
        <v>0</v>
      </c>
      <c r="ANS11" s="1" t="s">
        <v>0</v>
      </c>
      <c r="ANT11" s="1" t="s">
        <v>0</v>
      </c>
      <c r="ANU11" s="1" t="s">
        <v>0</v>
      </c>
      <c r="ANV11" s="1" t="s">
        <v>0</v>
      </c>
      <c r="ANW11" s="1" t="s">
        <v>0</v>
      </c>
      <c r="ANX11" s="1" t="s">
        <v>0</v>
      </c>
      <c r="ANY11" s="1" t="s">
        <v>0</v>
      </c>
      <c r="ANZ11" s="1" t="s">
        <v>0</v>
      </c>
      <c r="AOA11" s="1" t="s">
        <v>0</v>
      </c>
      <c r="AOB11" s="1" t="s">
        <v>0</v>
      </c>
      <c r="AOC11" s="1" t="s">
        <v>0</v>
      </c>
      <c r="AOD11" s="1" t="s">
        <v>0</v>
      </c>
      <c r="AOE11" s="1" t="s">
        <v>0</v>
      </c>
      <c r="AOF11" s="1" t="s">
        <v>0</v>
      </c>
      <c r="AOG11" s="1" t="s">
        <v>0</v>
      </c>
      <c r="AOH11" s="1" t="s">
        <v>0</v>
      </c>
      <c r="AOI11" s="1" t="s">
        <v>0</v>
      </c>
      <c r="AOJ11" s="1" t="s">
        <v>0</v>
      </c>
      <c r="AOK11" s="1" t="s">
        <v>0</v>
      </c>
      <c r="AOL11" s="1" t="s">
        <v>0</v>
      </c>
      <c r="AOM11" s="1" t="s">
        <v>0</v>
      </c>
      <c r="AON11" s="1" t="s">
        <v>0</v>
      </c>
      <c r="AOO11" s="1" t="s">
        <v>0</v>
      </c>
      <c r="AOP11" s="1" t="s">
        <v>0</v>
      </c>
      <c r="AOQ11" s="1" t="s">
        <v>0</v>
      </c>
      <c r="AOR11" s="1" t="s">
        <v>0</v>
      </c>
      <c r="AOS11" s="1" t="s">
        <v>0</v>
      </c>
      <c r="AOT11" s="1" t="s">
        <v>0</v>
      </c>
      <c r="AOU11" s="1" t="s">
        <v>0</v>
      </c>
      <c r="AOV11" s="1" t="s">
        <v>0</v>
      </c>
      <c r="AOW11" s="1" t="s">
        <v>0</v>
      </c>
      <c r="AOX11" s="1" t="s">
        <v>0</v>
      </c>
      <c r="AOY11" s="1" t="s">
        <v>0</v>
      </c>
      <c r="AOZ11" s="1" t="s">
        <v>0</v>
      </c>
      <c r="APA11" s="1" t="s">
        <v>0</v>
      </c>
      <c r="APB11" s="1" t="s">
        <v>0</v>
      </c>
      <c r="APC11" s="1" t="s">
        <v>0</v>
      </c>
      <c r="APD11" s="1" t="s">
        <v>0</v>
      </c>
      <c r="APE11" s="1" t="s">
        <v>0</v>
      </c>
      <c r="APF11" s="1" t="s">
        <v>0</v>
      </c>
      <c r="APG11" s="1" t="s">
        <v>0</v>
      </c>
      <c r="APH11" s="1" t="s">
        <v>0</v>
      </c>
      <c r="API11" s="1" t="s">
        <v>0</v>
      </c>
      <c r="APJ11" s="1" t="s">
        <v>0</v>
      </c>
      <c r="APK11" s="1" t="s">
        <v>0</v>
      </c>
      <c r="APL11" s="1" t="s">
        <v>0</v>
      </c>
      <c r="APM11" s="1" t="s">
        <v>0</v>
      </c>
      <c r="APN11" s="1" t="s">
        <v>0</v>
      </c>
      <c r="APO11" s="1" t="s">
        <v>0</v>
      </c>
      <c r="APP11" s="1" t="s">
        <v>0</v>
      </c>
      <c r="APQ11" s="1" t="s">
        <v>0</v>
      </c>
      <c r="APR11" s="1" t="s">
        <v>0</v>
      </c>
      <c r="APS11" s="1" t="s">
        <v>0</v>
      </c>
      <c r="APT11" s="1" t="s">
        <v>0</v>
      </c>
      <c r="APU11" s="1" t="s">
        <v>0</v>
      </c>
      <c r="APV11" s="1" t="s">
        <v>0</v>
      </c>
      <c r="APW11" s="1" t="s">
        <v>0</v>
      </c>
      <c r="APX11" s="1" t="s">
        <v>0</v>
      </c>
      <c r="APY11" s="1" t="s">
        <v>0</v>
      </c>
      <c r="APZ11" s="1" t="s">
        <v>0</v>
      </c>
      <c r="AQA11" s="1" t="s">
        <v>0</v>
      </c>
      <c r="AQB11" s="1" t="s">
        <v>0</v>
      </c>
      <c r="AQC11" s="1" t="s">
        <v>0</v>
      </c>
      <c r="AQD11" s="1" t="s">
        <v>0</v>
      </c>
      <c r="AQE11" s="1" t="s">
        <v>0</v>
      </c>
      <c r="AQF11" s="1" t="s">
        <v>0</v>
      </c>
      <c r="AQG11" s="1" t="s">
        <v>0</v>
      </c>
      <c r="AQH11" s="1" t="s">
        <v>0</v>
      </c>
      <c r="AQI11" s="1" t="s">
        <v>0</v>
      </c>
      <c r="AQJ11" s="1" t="s">
        <v>0</v>
      </c>
      <c r="AQK11" s="1" t="s">
        <v>0</v>
      </c>
      <c r="AQL11" s="1" t="s">
        <v>0</v>
      </c>
      <c r="AQM11" s="1" t="s">
        <v>0</v>
      </c>
      <c r="AQN11" s="1" t="s">
        <v>0</v>
      </c>
      <c r="AQO11" s="1" t="s">
        <v>0</v>
      </c>
      <c r="AQP11" s="1" t="s">
        <v>0</v>
      </c>
      <c r="AQQ11" s="1" t="s">
        <v>0</v>
      </c>
      <c r="AQR11" s="1" t="s">
        <v>0</v>
      </c>
      <c r="AQS11" s="1" t="s">
        <v>0</v>
      </c>
      <c r="AQT11" s="1" t="s">
        <v>0</v>
      </c>
      <c r="AQU11" s="1" t="s">
        <v>0</v>
      </c>
      <c r="AQV11" s="1" t="s">
        <v>0</v>
      </c>
      <c r="AQW11" s="1" t="s">
        <v>0</v>
      </c>
      <c r="AQX11" s="1" t="s">
        <v>0</v>
      </c>
      <c r="AQY11" s="1" t="s">
        <v>0</v>
      </c>
      <c r="AQZ11" s="1" t="s">
        <v>0</v>
      </c>
      <c r="ARA11" s="1" t="s">
        <v>0</v>
      </c>
      <c r="ARB11" s="1" t="s">
        <v>0</v>
      </c>
      <c r="ARC11" s="1" t="s">
        <v>0</v>
      </c>
      <c r="ARD11" s="1" t="s">
        <v>0</v>
      </c>
      <c r="ARE11" s="1" t="s">
        <v>0</v>
      </c>
      <c r="ARF11" s="1" t="s">
        <v>0</v>
      </c>
      <c r="ARG11" s="1" t="s">
        <v>0</v>
      </c>
      <c r="ARH11" s="1" t="s">
        <v>0</v>
      </c>
      <c r="ARI11" s="1" t="s">
        <v>0</v>
      </c>
      <c r="ARJ11" s="1" t="s">
        <v>0</v>
      </c>
      <c r="ARK11" s="1" t="s">
        <v>0</v>
      </c>
      <c r="ARL11" s="1" t="s">
        <v>0</v>
      </c>
      <c r="ARM11" s="1" t="s">
        <v>0</v>
      </c>
      <c r="ARN11" s="1" t="s">
        <v>0</v>
      </c>
      <c r="ARO11" s="1" t="s">
        <v>0</v>
      </c>
      <c r="ARP11" s="1" t="s">
        <v>0</v>
      </c>
      <c r="ARQ11" s="1" t="s">
        <v>0</v>
      </c>
      <c r="ARR11" s="1" t="s">
        <v>0</v>
      </c>
      <c r="ARS11" s="1" t="s">
        <v>0</v>
      </c>
      <c r="ART11" s="1" t="s">
        <v>0</v>
      </c>
      <c r="ARU11" s="1" t="s">
        <v>0</v>
      </c>
      <c r="ARV11" s="1" t="s">
        <v>0</v>
      </c>
      <c r="ARW11" s="1" t="s">
        <v>0</v>
      </c>
      <c r="ARX11" s="1" t="s">
        <v>0</v>
      </c>
      <c r="ARY11" s="1" t="s">
        <v>0</v>
      </c>
      <c r="ARZ11" s="1" t="s">
        <v>0</v>
      </c>
      <c r="ASA11" s="1" t="s">
        <v>0</v>
      </c>
      <c r="ASB11" s="1" t="s">
        <v>0</v>
      </c>
      <c r="ASC11" s="1" t="s">
        <v>0</v>
      </c>
      <c r="ASD11" s="1" t="s">
        <v>0</v>
      </c>
      <c r="ASE11" s="1" t="s">
        <v>0</v>
      </c>
      <c r="ASF11" s="1" t="s">
        <v>0</v>
      </c>
      <c r="ASG11" s="1" t="s">
        <v>0</v>
      </c>
      <c r="ASH11" s="1" t="s">
        <v>0</v>
      </c>
      <c r="ASI11" s="1" t="s">
        <v>0</v>
      </c>
      <c r="ASJ11" s="1" t="s">
        <v>0</v>
      </c>
      <c r="ASK11" s="1" t="s">
        <v>0</v>
      </c>
      <c r="ASL11" s="1" t="s">
        <v>0</v>
      </c>
      <c r="ASM11" s="1" t="s">
        <v>0</v>
      </c>
      <c r="ASN11" s="1" t="s">
        <v>0</v>
      </c>
      <c r="ASO11" s="1" t="s">
        <v>0</v>
      </c>
      <c r="ASP11" s="1" t="s">
        <v>0</v>
      </c>
      <c r="ASQ11" s="1" t="s">
        <v>0</v>
      </c>
      <c r="ASR11" s="1" t="s">
        <v>0</v>
      </c>
      <c r="ASS11" s="1" t="s">
        <v>0</v>
      </c>
      <c r="AST11" s="1" t="s">
        <v>0</v>
      </c>
      <c r="ASU11" s="1" t="s">
        <v>0</v>
      </c>
      <c r="ASV11" s="1" t="s">
        <v>0</v>
      </c>
      <c r="ASW11" s="1" t="s">
        <v>0</v>
      </c>
      <c r="ASX11" s="1" t="s">
        <v>0</v>
      </c>
      <c r="ASY11" s="1" t="s">
        <v>0</v>
      </c>
      <c r="ASZ11" s="1" t="s">
        <v>0</v>
      </c>
      <c r="ATA11" s="1" t="s">
        <v>0</v>
      </c>
      <c r="ATB11" s="1" t="s">
        <v>0</v>
      </c>
      <c r="ATC11" s="1" t="s">
        <v>0</v>
      </c>
      <c r="ATD11" s="1" t="s">
        <v>0</v>
      </c>
      <c r="ATE11" s="1" t="s">
        <v>0</v>
      </c>
      <c r="ATF11" s="1" t="s">
        <v>0</v>
      </c>
      <c r="ATG11" s="1" t="s">
        <v>0</v>
      </c>
      <c r="ATH11" s="1" t="s">
        <v>0</v>
      </c>
      <c r="ATI11" s="1" t="s">
        <v>0</v>
      </c>
      <c r="ATJ11" s="1" t="s">
        <v>0</v>
      </c>
      <c r="ATK11" s="1" t="s">
        <v>0</v>
      </c>
      <c r="ATL11" s="1" t="s">
        <v>0</v>
      </c>
      <c r="ATM11" s="1" t="s">
        <v>0</v>
      </c>
      <c r="ATN11" s="1" t="s">
        <v>0</v>
      </c>
      <c r="ATO11" s="1" t="s">
        <v>0</v>
      </c>
      <c r="ATP11" s="1" t="s">
        <v>0</v>
      </c>
      <c r="ATQ11" s="1" t="s">
        <v>0</v>
      </c>
      <c r="ATR11" s="1" t="s">
        <v>0</v>
      </c>
      <c r="ATS11" s="1" t="s">
        <v>0</v>
      </c>
      <c r="ATT11" s="1" t="s">
        <v>0</v>
      </c>
      <c r="ATU11" s="1" t="s">
        <v>0</v>
      </c>
      <c r="ATV11" s="1" t="s">
        <v>0</v>
      </c>
      <c r="ATW11" s="1" t="s">
        <v>0</v>
      </c>
      <c r="ATX11" s="1" t="s">
        <v>0</v>
      </c>
      <c r="ATY11" s="1" t="s">
        <v>0</v>
      </c>
      <c r="ATZ11" s="1" t="s">
        <v>0</v>
      </c>
      <c r="AUA11" s="1" t="s">
        <v>0</v>
      </c>
      <c r="AUB11" s="1" t="s">
        <v>0</v>
      </c>
      <c r="AUC11" s="1" t="s">
        <v>0</v>
      </c>
      <c r="AUD11" s="1" t="s">
        <v>0</v>
      </c>
      <c r="AUE11" s="1" t="s">
        <v>0</v>
      </c>
      <c r="AUF11" s="1" t="s">
        <v>0</v>
      </c>
      <c r="AUG11" s="1" t="s">
        <v>0</v>
      </c>
      <c r="AUH11" s="1" t="s">
        <v>0</v>
      </c>
      <c r="AUI11" s="1" t="s">
        <v>0</v>
      </c>
      <c r="AUJ11" s="1" t="s">
        <v>0</v>
      </c>
      <c r="AUK11" s="1" t="s">
        <v>0</v>
      </c>
      <c r="AUL11" s="1" t="s">
        <v>0</v>
      </c>
      <c r="AUM11" s="1" t="s">
        <v>0</v>
      </c>
      <c r="AUN11" s="1" t="s">
        <v>0</v>
      </c>
      <c r="AUO11" s="1" t="s">
        <v>0</v>
      </c>
      <c r="AUP11" s="1" t="s">
        <v>0</v>
      </c>
      <c r="AUQ11" s="1" t="s">
        <v>0</v>
      </c>
      <c r="AUR11" s="1" t="s">
        <v>0</v>
      </c>
      <c r="AUS11" s="1" t="s">
        <v>0</v>
      </c>
      <c r="AUT11" s="1" t="s">
        <v>0</v>
      </c>
      <c r="AUU11" s="1" t="s">
        <v>0</v>
      </c>
      <c r="AUV11" s="1" t="s">
        <v>0</v>
      </c>
      <c r="AUW11" s="1" t="s">
        <v>0</v>
      </c>
      <c r="AUX11" s="1" t="s">
        <v>0</v>
      </c>
      <c r="AUY11" s="1" t="s">
        <v>0</v>
      </c>
      <c r="AUZ11" s="1" t="s">
        <v>0</v>
      </c>
      <c r="AVA11" s="1" t="s">
        <v>0</v>
      </c>
      <c r="AVB11" s="1" t="s">
        <v>0</v>
      </c>
      <c r="AVC11" s="1" t="s">
        <v>0</v>
      </c>
      <c r="AVD11" s="1" t="s">
        <v>0</v>
      </c>
      <c r="AVE11" s="1" t="s">
        <v>0</v>
      </c>
      <c r="AVF11" s="1" t="s">
        <v>0</v>
      </c>
      <c r="AVG11" s="1" t="s">
        <v>0</v>
      </c>
      <c r="AVH11" s="1" t="s">
        <v>0</v>
      </c>
      <c r="AVI11" s="1" t="s">
        <v>0</v>
      </c>
      <c r="AVJ11" s="1" t="s">
        <v>0</v>
      </c>
      <c r="AVK11" s="1" t="s">
        <v>0</v>
      </c>
      <c r="AVL11" s="1" t="s">
        <v>0</v>
      </c>
      <c r="AVM11" s="1" t="s">
        <v>0</v>
      </c>
      <c r="AVN11" s="1" t="s">
        <v>0</v>
      </c>
      <c r="AVO11" s="1" t="s">
        <v>0</v>
      </c>
      <c r="AVP11" s="1" t="s">
        <v>0</v>
      </c>
      <c r="AVQ11" s="1" t="s">
        <v>0</v>
      </c>
      <c r="AVR11" s="1" t="s">
        <v>0</v>
      </c>
      <c r="AVS11" s="1" t="s">
        <v>0</v>
      </c>
      <c r="AVT11" s="1" t="s">
        <v>0</v>
      </c>
      <c r="AVU11" s="1" t="s">
        <v>0</v>
      </c>
      <c r="AVV11" s="1" t="s">
        <v>0</v>
      </c>
      <c r="AVW11" s="1" t="s">
        <v>0</v>
      </c>
      <c r="AVX11" s="1" t="s">
        <v>0</v>
      </c>
      <c r="AVY11" s="1" t="s">
        <v>0</v>
      </c>
      <c r="AVZ11" s="1" t="s">
        <v>0</v>
      </c>
      <c r="AWA11" s="1" t="s">
        <v>0</v>
      </c>
      <c r="AWB11" s="1" t="s">
        <v>0</v>
      </c>
      <c r="AWC11" s="1" t="s">
        <v>0</v>
      </c>
      <c r="AWD11" s="1" t="s">
        <v>0</v>
      </c>
      <c r="AWE11" s="1" t="s">
        <v>0</v>
      </c>
      <c r="AWF11" s="1" t="s">
        <v>0</v>
      </c>
      <c r="AWG11" s="1" t="s">
        <v>0</v>
      </c>
      <c r="AWH11" s="1" t="s">
        <v>0</v>
      </c>
      <c r="AWI11" s="1" t="s">
        <v>0</v>
      </c>
      <c r="AWJ11" s="1" t="s">
        <v>0</v>
      </c>
      <c r="AWK11" s="1" t="s">
        <v>0</v>
      </c>
      <c r="AWL11" s="1" t="s">
        <v>0</v>
      </c>
      <c r="AWM11" s="1" t="s">
        <v>0</v>
      </c>
      <c r="AWN11" s="1" t="s">
        <v>0</v>
      </c>
      <c r="AWO11" s="1" t="s">
        <v>0</v>
      </c>
      <c r="AWP11" s="1" t="s">
        <v>0</v>
      </c>
      <c r="AWQ11" s="1" t="s">
        <v>0</v>
      </c>
      <c r="AWR11" s="1" t="s">
        <v>0</v>
      </c>
      <c r="AWS11" s="1" t="s">
        <v>0</v>
      </c>
      <c r="AWT11" s="1" t="s">
        <v>0</v>
      </c>
      <c r="AWU11" s="1" t="s">
        <v>0</v>
      </c>
      <c r="AWV11" s="1" t="s">
        <v>0</v>
      </c>
      <c r="AWW11" s="1" t="s">
        <v>0</v>
      </c>
      <c r="AWX11" s="1" t="s">
        <v>0</v>
      </c>
      <c r="AWY11" s="1" t="s">
        <v>0</v>
      </c>
      <c r="AWZ11" s="1" t="s">
        <v>0</v>
      </c>
      <c r="AXA11" s="1" t="s">
        <v>0</v>
      </c>
      <c r="AXB11" s="1" t="s">
        <v>0</v>
      </c>
      <c r="AXC11" s="1" t="s">
        <v>0</v>
      </c>
      <c r="AXD11" s="1" t="s">
        <v>0</v>
      </c>
      <c r="AXE11" s="1" t="s">
        <v>0</v>
      </c>
      <c r="AXF11" s="1" t="s">
        <v>0</v>
      </c>
      <c r="AXG11" s="1" t="s">
        <v>0</v>
      </c>
      <c r="AXH11" s="1" t="s">
        <v>0</v>
      </c>
      <c r="AXI11" s="1" t="s">
        <v>0</v>
      </c>
      <c r="AXJ11" s="1" t="s">
        <v>0</v>
      </c>
      <c r="AXK11" s="1" t="s">
        <v>0</v>
      </c>
      <c r="AXL11" s="1" t="s">
        <v>0</v>
      </c>
      <c r="AXM11" s="1" t="s">
        <v>0</v>
      </c>
      <c r="AXN11" s="1" t="s">
        <v>0</v>
      </c>
      <c r="AXO11" s="1" t="s">
        <v>0</v>
      </c>
      <c r="AXP11" s="1" t="s">
        <v>0</v>
      </c>
      <c r="AXQ11" s="1" t="s">
        <v>0</v>
      </c>
      <c r="AXR11" s="1" t="s">
        <v>0</v>
      </c>
      <c r="AXS11" s="1" t="s">
        <v>0</v>
      </c>
      <c r="AXT11" s="1" t="s">
        <v>0</v>
      </c>
      <c r="AXU11" s="1" t="s">
        <v>0</v>
      </c>
      <c r="AXV11" s="1" t="s">
        <v>0</v>
      </c>
      <c r="AXW11" s="1" t="s">
        <v>0</v>
      </c>
      <c r="AXX11" s="1" t="s">
        <v>0</v>
      </c>
      <c r="AXY11" s="1" t="s">
        <v>0</v>
      </c>
      <c r="AXZ11" s="1" t="s">
        <v>0</v>
      </c>
      <c r="AYA11" s="1" t="s">
        <v>0</v>
      </c>
      <c r="AYB11" s="1" t="s">
        <v>0</v>
      </c>
      <c r="AYC11" s="1" t="s">
        <v>0</v>
      </c>
      <c r="AYD11" s="1" t="s">
        <v>0</v>
      </c>
      <c r="AYE11" s="1" t="s">
        <v>0</v>
      </c>
      <c r="AYF11" s="1" t="s">
        <v>0</v>
      </c>
      <c r="AYG11" s="1" t="s">
        <v>0</v>
      </c>
      <c r="AYH11" s="1" t="s">
        <v>0</v>
      </c>
      <c r="AYI11" s="1" t="s">
        <v>0</v>
      </c>
      <c r="AYJ11" s="1" t="s">
        <v>0</v>
      </c>
      <c r="AYK11" s="1" t="s">
        <v>0</v>
      </c>
      <c r="AYL11" s="1" t="s">
        <v>0</v>
      </c>
      <c r="AYM11" s="1" t="s">
        <v>0</v>
      </c>
      <c r="AYN11" s="1" t="s">
        <v>0</v>
      </c>
      <c r="AYO11" s="1" t="s">
        <v>0</v>
      </c>
      <c r="AYP11" s="1" t="s">
        <v>0</v>
      </c>
      <c r="AYQ11" s="1" t="s">
        <v>0</v>
      </c>
      <c r="AYR11" s="1" t="s">
        <v>0</v>
      </c>
      <c r="AYS11" s="1" t="s">
        <v>0</v>
      </c>
      <c r="AYT11" s="1" t="s">
        <v>0</v>
      </c>
      <c r="AYU11" s="1" t="s">
        <v>0</v>
      </c>
      <c r="AYV11" s="1" t="s">
        <v>0</v>
      </c>
      <c r="AYW11" s="1" t="s">
        <v>0</v>
      </c>
      <c r="AYX11" s="1" t="s">
        <v>0</v>
      </c>
      <c r="AYY11" s="1" t="s">
        <v>0</v>
      </c>
      <c r="AYZ11" s="1" t="s">
        <v>0</v>
      </c>
      <c r="AZA11" s="1" t="s">
        <v>0</v>
      </c>
      <c r="AZB11" s="1" t="s">
        <v>0</v>
      </c>
      <c r="AZC11" s="1" t="s">
        <v>0</v>
      </c>
      <c r="AZD11" s="1" t="s">
        <v>0</v>
      </c>
      <c r="AZE11" s="1" t="s">
        <v>0</v>
      </c>
      <c r="AZF11" s="1" t="s">
        <v>0</v>
      </c>
      <c r="AZG11" s="1" t="s">
        <v>0</v>
      </c>
      <c r="AZH11" s="1" t="s">
        <v>0</v>
      </c>
      <c r="AZI11" s="1" t="s">
        <v>0</v>
      </c>
      <c r="AZJ11" s="1" t="s">
        <v>0</v>
      </c>
      <c r="AZK11" s="1" t="s">
        <v>0</v>
      </c>
      <c r="AZL11" s="1" t="s">
        <v>0</v>
      </c>
      <c r="AZM11" s="1" t="s">
        <v>0</v>
      </c>
      <c r="AZN11" s="1" t="s">
        <v>0</v>
      </c>
      <c r="AZO11" s="1" t="s">
        <v>0</v>
      </c>
      <c r="AZP11" s="1" t="s">
        <v>0</v>
      </c>
      <c r="AZQ11" s="1" t="s">
        <v>0</v>
      </c>
      <c r="AZR11" s="1" t="s">
        <v>0</v>
      </c>
      <c r="AZS11" s="1" t="s">
        <v>0</v>
      </c>
      <c r="AZT11" s="1" t="s">
        <v>0</v>
      </c>
      <c r="AZU11" s="1" t="s">
        <v>0</v>
      </c>
      <c r="AZV11" s="1" t="s">
        <v>0</v>
      </c>
      <c r="AZW11" s="1" t="s">
        <v>0</v>
      </c>
      <c r="AZX11" s="1" t="s">
        <v>0</v>
      </c>
      <c r="AZY11" s="1" t="s">
        <v>0</v>
      </c>
      <c r="AZZ11" s="1" t="s">
        <v>0</v>
      </c>
      <c r="BAA11" s="1" t="s">
        <v>0</v>
      </c>
      <c r="BAB11" s="1" t="s">
        <v>0</v>
      </c>
      <c r="BAC11" s="1" t="s">
        <v>0</v>
      </c>
      <c r="BAD11" s="1" t="s">
        <v>0</v>
      </c>
      <c r="BAE11" s="1" t="s">
        <v>0</v>
      </c>
      <c r="BAF11" s="1" t="s">
        <v>0</v>
      </c>
      <c r="BAG11" s="1" t="s">
        <v>0</v>
      </c>
      <c r="BAH11" s="1" t="s">
        <v>0</v>
      </c>
      <c r="BAI11" s="1" t="s">
        <v>0</v>
      </c>
      <c r="BAJ11" s="1" t="s">
        <v>0</v>
      </c>
      <c r="BAK11" s="1" t="s">
        <v>0</v>
      </c>
      <c r="BAL11" s="1" t="s">
        <v>0</v>
      </c>
      <c r="BAM11" s="1" t="s">
        <v>0</v>
      </c>
      <c r="BAN11" s="1" t="s">
        <v>0</v>
      </c>
      <c r="BAO11" s="1" t="s">
        <v>0</v>
      </c>
      <c r="BAP11" s="1" t="s">
        <v>0</v>
      </c>
      <c r="BAQ11" s="1" t="s">
        <v>0</v>
      </c>
      <c r="BAR11" s="1" t="s">
        <v>0</v>
      </c>
      <c r="BAS11" s="1" t="s">
        <v>0</v>
      </c>
      <c r="BAT11" s="1" t="s">
        <v>0</v>
      </c>
      <c r="BAU11" s="1" t="s">
        <v>0</v>
      </c>
      <c r="BAV11" s="1" t="s">
        <v>0</v>
      </c>
      <c r="BAW11" s="1" t="s">
        <v>0</v>
      </c>
      <c r="BAX11" s="1" t="s">
        <v>0</v>
      </c>
      <c r="BAY11" s="1" t="s">
        <v>0</v>
      </c>
      <c r="BAZ11" s="1" t="s">
        <v>0</v>
      </c>
      <c r="BBA11" s="1" t="s">
        <v>0</v>
      </c>
      <c r="BBB11" s="1" t="s">
        <v>0</v>
      </c>
      <c r="BBC11" s="1" t="s">
        <v>0</v>
      </c>
      <c r="BBD11" s="1" t="s">
        <v>0</v>
      </c>
      <c r="BBE11" s="1" t="s">
        <v>0</v>
      </c>
      <c r="BBF11" s="1" t="s">
        <v>0</v>
      </c>
      <c r="BBG11" s="1" t="s">
        <v>0</v>
      </c>
      <c r="BBH11" s="1" t="s">
        <v>0</v>
      </c>
      <c r="BBI11" s="1" t="s">
        <v>0</v>
      </c>
      <c r="BBJ11" s="1" t="s">
        <v>0</v>
      </c>
      <c r="BBK11" s="1" t="s">
        <v>0</v>
      </c>
      <c r="BBL11" s="1" t="s">
        <v>0</v>
      </c>
      <c r="BBM11" s="1" t="s">
        <v>0</v>
      </c>
      <c r="BBN11" s="1" t="s">
        <v>0</v>
      </c>
      <c r="BBO11" s="1" t="s">
        <v>0</v>
      </c>
      <c r="BBP11" s="1" t="s">
        <v>0</v>
      </c>
      <c r="BBQ11" s="1" t="s">
        <v>0</v>
      </c>
      <c r="BBR11" s="1" t="s">
        <v>0</v>
      </c>
      <c r="BBS11" s="1" t="s">
        <v>0</v>
      </c>
      <c r="BBT11" s="1" t="s">
        <v>0</v>
      </c>
      <c r="BBU11" s="1" t="s">
        <v>0</v>
      </c>
      <c r="BBV11" s="1" t="s">
        <v>0</v>
      </c>
      <c r="BBW11" s="1" t="s">
        <v>0</v>
      </c>
      <c r="BBX11" s="1" t="s">
        <v>0</v>
      </c>
      <c r="BBY11" s="1" t="s">
        <v>0</v>
      </c>
      <c r="BBZ11" s="1" t="s">
        <v>0</v>
      </c>
      <c r="BCA11" s="1" t="s">
        <v>0</v>
      </c>
      <c r="BCB11" s="1" t="s">
        <v>0</v>
      </c>
      <c r="BCC11" s="1" t="s">
        <v>0</v>
      </c>
      <c r="BCD11" s="1" t="s">
        <v>0</v>
      </c>
      <c r="BCE11" s="1" t="s">
        <v>0</v>
      </c>
      <c r="BCF11" s="1" t="s">
        <v>0</v>
      </c>
      <c r="BCG11" s="1" t="s">
        <v>0</v>
      </c>
      <c r="BCH11" s="1" t="s">
        <v>0</v>
      </c>
      <c r="BCI11" s="1" t="s">
        <v>0</v>
      </c>
      <c r="BCJ11" s="1" t="s">
        <v>0</v>
      </c>
      <c r="BCK11" s="1" t="s">
        <v>0</v>
      </c>
      <c r="BCL11" s="1" t="s">
        <v>0</v>
      </c>
      <c r="BCM11" s="1" t="s">
        <v>0</v>
      </c>
      <c r="BCN11" s="1" t="s">
        <v>0</v>
      </c>
      <c r="BCO11" s="1" t="s">
        <v>0</v>
      </c>
      <c r="BCP11" s="1" t="s">
        <v>0</v>
      </c>
      <c r="BCQ11" s="1" t="s">
        <v>0</v>
      </c>
      <c r="BCR11" s="1" t="s">
        <v>0</v>
      </c>
      <c r="BCS11" s="1" t="s">
        <v>0</v>
      </c>
      <c r="BCT11" s="1" t="s">
        <v>0</v>
      </c>
      <c r="BCU11" s="1" t="s">
        <v>0</v>
      </c>
      <c r="BCV11" s="1" t="s">
        <v>0</v>
      </c>
      <c r="BCW11" s="1" t="s">
        <v>0</v>
      </c>
      <c r="BCX11" s="1" t="s">
        <v>0</v>
      </c>
      <c r="BCY11" s="1" t="s">
        <v>0</v>
      </c>
      <c r="BCZ11" s="1" t="s">
        <v>0</v>
      </c>
      <c r="BDA11" s="1" t="s">
        <v>0</v>
      </c>
      <c r="BDB11" s="1" t="s">
        <v>0</v>
      </c>
      <c r="BDC11" s="1" t="s">
        <v>0</v>
      </c>
      <c r="BDD11" s="1" t="s">
        <v>0</v>
      </c>
      <c r="BDE11" s="1" t="s">
        <v>0</v>
      </c>
      <c r="BDF11" s="1" t="s">
        <v>0</v>
      </c>
      <c r="BDG11" s="1" t="s">
        <v>0</v>
      </c>
      <c r="BDH11" s="1" t="s">
        <v>0</v>
      </c>
      <c r="BDI11" s="1" t="s">
        <v>0</v>
      </c>
      <c r="BDJ11" s="1" t="s">
        <v>0</v>
      </c>
      <c r="BDK11" s="1" t="s">
        <v>0</v>
      </c>
      <c r="BDL11" s="1" t="s">
        <v>0</v>
      </c>
      <c r="BDM11" s="1" t="s">
        <v>0</v>
      </c>
      <c r="BDN11" s="1" t="s">
        <v>0</v>
      </c>
      <c r="BDO11" s="1" t="s">
        <v>0</v>
      </c>
      <c r="BDP11" s="1" t="s">
        <v>0</v>
      </c>
      <c r="BDQ11" s="1" t="s">
        <v>0</v>
      </c>
      <c r="BDR11" s="1" t="s">
        <v>0</v>
      </c>
      <c r="BDS11" s="1" t="s">
        <v>0</v>
      </c>
      <c r="BDT11" s="1" t="s">
        <v>0</v>
      </c>
      <c r="BDU11" s="1" t="s">
        <v>0</v>
      </c>
      <c r="BDV11" s="1" t="s">
        <v>0</v>
      </c>
      <c r="BDW11" s="1" t="s">
        <v>0</v>
      </c>
      <c r="BDX11" s="1" t="s">
        <v>0</v>
      </c>
      <c r="BDY11" s="1" t="s">
        <v>0</v>
      </c>
      <c r="BDZ11" s="1" t="s">
        <v>0</v>
      </c>
      <c r="BEA11" s="1" t="s">
        <v>0</v>
      </c>
      <c r="BEB11" s="1" t="s">
        <v>0</v>
      </c>
      <c r="BEC11" s="1" t="s">
        <v>0</v>
      </c>
      <c r="BED11" s="1" t="s">
        <v>0</v>
      </c>
      <c r="BEE11" s="1" t="s">
        <v>0</v>
      </c>
      <c r="BEF11" s="1" t="s">
        <v>0</v>
      </c>
      <c r="BEG11" s="1" t="s">
        <v>0</v>
      </c>
      <c r="BEH11" s="1" t="s">
        <v>0</v>
      </c>
      <c r="BEI11" s="1" t="s">
        <v>0</v>
      </c>
      <c r="BEJ11" s="1" t="s">
        <v>0</v>
      </c>
      <c r="BEK11" s="1" t="s">
        <v>0</v>
      </c>
      <c r="BEL11" s="1" t="s">
        <v>0</v>
      </c>
      <c r="BEM11" s="1" t="s">
        <v>0</v>
      </c>
      <c r="BEN11" s="1" t="s">
        <v>0</v>
      </c>
      <c r="BEO11" s="1" t="s">
        <v>0</v>
      </c>
      <c r="BEP11" s="1" t="s">
        <v>0</v>
      </c>
      <c r="BEQ11" s="1" t="s">
        <v>0</v>
      </c>
      <c r="BER11" s="1" t="s">
        <v>0</v>
      </c>
      <c r="BES11" s="1" t="s">
        <v>0</v>
      </c>
      <c r="BET11" s="1" t="s">
        <v>0</v>
      </c>
      <c r="BEU11" s="1" t="s">
        <v>0</v>
      </c>
      <c r="BEV11" s="1" t="s">
        <v>0</v>
      </c>
      <c r="BEW11" s="1" t="s">
        <v>0</v>
      </c>
      <c r="BEX11" s="1" t="s">
        <v>0</v>
      </c>
      <c r="BEY11" s="1" t="s">
        <v>0</v>
      </c>
      <c r="BEZ11" s="1" t="s">
        <v>0</v>
      </c>
      <c r="BFA11" s="1" t="s">
        <v>0</v>
      </c>
      <c r="BFB11" s="1" t="s">
        <v>0</v>
      </c>
      <c r="BFC11" s="1" t="s">
        <v>0</v>
      </c>
      <c r="BFD11" s="1" t="s">
        <v>0</v>
      </c>
      <c r="BFE11" s="1" t="s">
        <v>0</v>
      </c>
      <c r="BFF11" s="1" t="s">
        <v>0</v>
      </c>
      <c r="BFG11" s="1" t="s">
        <v>0</v>
      </c>
      <c r="BFH11" s="1" t="s">
        <v>0</v>
      </c>
      <c r="BFI11" s="1" t="s">
        <v>0</v>
      </c>
      <c r="BFJ11" s="1" t="s">
        <v>0</v>
      </c>
      <c r="BFK11" s="1" t="s">
        <v>0</v>
      </c>
      <c r="BFL11" s="1" t="s">
        <v>0</v>
      </c>
      <c r="BFM11" s="1" t="s">
        <v>0</v>
      </c>
      <c r="BFN11" s="1" t="s">
        <v>0</v>
      </c>
      <c r="BFO11" s="1" t="s">
        <v>0</v>
      </c>
      <c r="BFP11" s="1" t="s">
        <v>0</v>
      </c>
      <c r="BFQ11" s="1" t="s">
        <v>0</v>
      </c>
      <c r="BFR11" s="1" t="s">
        <v>0</v>
      </c>
      <c r="BFS11" s="1" t="s">
        <v>0</v>
      </c>
      <c r="BFT11" s="1" t="s">
        <v>0</v>
      </c>
      <c r="BFU11" s="1" t="s">
        <v>0</v>
      </c>
      <c r="BFV11" s="1" t="s">
        <v>0</v>
      </c>
      <c r="BFW11" s="1" t="s">
        <v>0</v>
      </c>
      <c r="BFX11" s="1" t="s">
        <v>0</v>
      </c>
      <c r="BFY11" s="1" t="s">
        <v>0</v>
      </c>
      <c r="BFZ11" s="1" t="s">
        <v>0</v>
      </c>
      <c r="BGA11" s="1" t="s">
        <v>0</v>
      </c>
      <c r="BGB11" s="1" t="s">
        <v>0</v>
      </c>
      <c r="BGC11" s="1" t="s">
        <v>0</v>
      </c>
      <c r="BGD11" s="1" t="s">
        <v>0</v>
      </c>
      <c r="BGE11" s="1" t="s">
        <v>0</v>
      </c>
      <c r="BGF11" s="1" t="s">
        <v>0</v>
      </c>
      <c r="BGG11" s="1" t="s">
        <v>0</v>
      </c>
      <c r="BGH11" s="1" t="s">
        <v>0</v>
      </c>
      <c r="BGI11" s="1" t="s">
        <v>0</v>
      </c>
      <c r="BGJ11" s="1" t="s">
        <v>0</v>
      </c>
      <c r="BGK11" s="1" t="s">
        <v>0</v>
      </c>
      <c r="BGL11" s="1" t="s">
        <v>0</v>
      </c>
      <c r="BGM11" s="1" t="s">
        <v>0</v>
      </c>
      <c r="BGN11" s="1" t="s">
        <v>0</v>
      </c>
      <c r="BGO11" s="1" t="s">
        <v>0</v>
      </c>
      <c r="BGP11" s="1" t="s">
        <v>0</v>
      </c>
      <c r="BGQ11" s="1" t="s">
        <v>0</v>
      </c>
      <c r="BGR11" s="1" t="s">
        <v>0</v>
      </c>
      <c r="BGS11" s="1" t="s">
        <v>0</v>
      </c>
      <c r="BGT11" s="1" t="s">
        <v>0</v>
      </c>
      <c r="BGU11" s="1" t="s">
        <v>0</v>
      </c>
      <c r="BGV11" s="1" t="s">
        <v>0</v>
      </c>
      <c r="BGW11" s="1" t="s">
        <v>0</v>
      </c>
      <c r="BGX11" s="1" t="s">
        <v>0</v>
      </c>
      <c r="BGY11" s="1" t="s">
        <v>0</v>
      </c>
      <c r="BGZ11" s="1" t="s">
        <v>0</v>
      </c>
      <c r="BHA11" s="1" t="s">
        <v>0</v>
      </c>
      <c r="BHB11" s="1" t="s">
        <v>0</v>
      </c>
      <c r="BHC11" s="1" t="s">
        <v>0</v>
      </c>
      <c r="BHD11" s="1" t="s">
        <v>0</v>
      </c>
      <c r="BHE11" s="1" t="s">
        <v>0</v>
      </c>
      <c r="BHF11" s="1" t="s">
        <v>0</v>
      </c>
      <c r="BHG11" s="1" t="s">
        <v>0</v>
      </c>
      <c r="BHH11" s="1" t="s">
        <v>0</v>
      </c>
      <c r="BHI11" s="1" t="s">
        <v>0</v>
      </c>
      <c r="BHJ11" s="1" t="s">
        <v>0</v>
      </c>
      <c r="BHK11" s="1" t="s">
        <v>0</v>
      </c>
      <c r="BHL11" s="1" t="s">
        <v>0</v>
      </c>
      <c r="BHM11" s="1" t="s">
        <v>0</v>
      </c>
      <c r="BHN11" s="1" t="s">
        <v>0</v>
      </c>
      <c r="BHO11" s="1" t="s">
        <v>0</v>
      </c>
      <c r="BHP11" s="1" t="s">
        <v>0</v>
      </c>
      <c r="BHQ11" s="1" t="s">
        <v>0</v>
      </c>
      <c r="BHR11" s="1" t="s">
        <v>0</v>
      </c>
      <c r="BHS11" s="1" t="s">
        <v>0</v>
      </c>
      <c r="BHT11" s="1" t="s">
        <v>0</v>
      </c>
      <c r="BHU11" s="1" t="s">
        <v>0</v>
      </c>
      <c r="BHV11" s="1" t="s">
        <v>0</v>
      </c>
      <c r="BHW11" s="1" t="s">
        <v>0</v>
      </c>
      <c r="BHX11" s="1" t="s">
        <v>0</v>
      </c>
      <c r="BHY11" s="1" t="s">
        <v>0</v>
      </c>
      <c r="BHZ11" s="1" t="s">
        <v>0</v>
      </c>
      <c r="BIA11" s="1" t="s">
        <v>0</v>
      </c>
      <c r="BIB11" s="1" t="s">
        <v>0</v>
      </c>
      <c r="BIC11" s="1" t="s">
        <v>0</v>
      </c>
      <c r="BID11" s="1" t="s">
        <v>0</v>
      </c>
      <c r="BIE11" s="1" t="s">
        <v>0</v>
      </c>
      <c r="BIF11" s="1" t="s">
        <v>0</v>
      </c>
      <c r="BIG11" s="1" t="s">
        <v>0</v>
      </c>
      <c r="BIH11" s="1" t="s">
        <v>0</v>
      </c>
      <c r="BII11" s="1" t="s">
        <v>0</v>
      </c>
      <c r="BIJ11" s="1" t="s">
        <v>0</v>
      </c>
      <c r="BIK11" s="1" t="s">
        <v>0</v>
      </c>
      <c r="BIL11" s="1" t="s">
        <v>0</v>
      </c>
      <c r="BIM11" s="1" t="s">
        <v>0</v>
      </c>
      <c r="BIN11" s="1" t="s">
        <v>0</v>
      </c>
      <c r="BIO11" s="1" t="s">
        <v>0</v>
      </c>
      <c r="BIP11" s="1" t="s">
        <v>0</v>
      </c>
      <c r="BIQ11" s="1" t="s">
        <v>0</v>
      </c>
      <c r="BIR11" s="1" t="s">
        <v>0</v>
      </c>
      <c r="BIS11" s="1" t="s">
        <v>0</v>
      </c>
      <c r="BIT11" s="1" t="s">
        <v>0</v>
      </c>
      <c r="BIU11" s="1" t="s">
        <v>0</v>
      </c>
      <c r="BIV11" s="1" t="s">
        <v>0</v>
      </c>
      <c r="BIW11" s="1" t="s">
        <v>0</v>
      </c>
      <c r="BIX11" s="1" t="s">
        <v>0</v>
      </c>
      <c r="BIY11" s="1" t="s">
        <v>0</v>
      </c>
      <c r="BIZ11" s="1" t="s">
        <v>0</v>
      </c>
      <c r="BJA11" s="1" t="s">
        <v>0</v>
      </c>
      <c r="BJB11" s="1" t="s">
        <v>0</v>
      </c>
      <c r="BJC11" s="1" t="s">
        <v>0</v>
      </c>
      <c r="BJD11" s="1" t="s">
        <v>0</v>
      </c>
      <c r="BJE11" s="1" t="s">
        <v>0</v>
      </c>
      <c r="BJF11" s="1" t="s">
        <v>0</v>
      </c>
      <c r="BJG11" s="1" t="s">
        <v>0</v>
      </c>
      <c r="BJH11" s="1" t="s">
        <v>0</v>
      </c>
      <c r="BJI11" s="1" t="s">
        <v>0</v>
      </c>
      <c r="BJJ11" s="1" t="s">
        <v>0</v>
      </c>
      <c r="BJK11" s="1" t="s">
        <v>0</v>
      </c>
      <c r="BJL11" s="1" t="s">
        <v>0</v>
      </c>
      <c r="BJM11" s="1" t="s">
        <v>0</v>
      </c>
      <c r="BJN11" s="1" t="s">
        <v>0</v>
      </c>
      <c r="BJO11" s="1" t="s">
        <v>0</v>
      </c>
      <c r="BJP11" s="1" t="s">
        <v>0</v>
      </c>
      <c r="BJQ11" s="1" t="s">
        <v>0</v>
      </c>
      <c r="BJR11" s="1" t="s">
        <v>0</v>
      </c>
      <c r="BJS11" s="1" t="s">
        <v>0</v>
      </c>
      <c r="BJT11" s="1" t="s">
        <v>0</v>
      </c>
      <c r="BJU11" s="1" t="s">
        <v>0</v>
      </c>
      <c r="BJV11" s="1" t="s">
        <v>0</v>
      </c>
      <c r="BJW11" s="1" t="s">
        <v>0</v>
      </c>
      <c r="BJX11" s="1" t="s">
        <v>0</v>
      </c>
      <c r="BJY11" s="1" t="s">
        <v>0</v>
      </c>
      <c r="BJZ11" s="1" t="s">
        <v>0</v>
      </c>
      <c r="BKA11" s="1" t="s">
        <v>0</v>
      </c>
      <c r="BKB11" s="1" t="s">
        <v>0</v>
      </c>
      <c r="BKC11" s="1" t="s">
        <v>0</v>
      </c>
      <c r="BKD11" s="1" t="s">
        <v>0</v>
      </c>
      <c r="BKE11" s="1" t="s">
        <v>0</v>
      </c>
      <c r="BKF11" s="1" t="s">
        <v>0</v>
      </c>
      <c r="BKG11" s="1" t="s">
        <v>0</v>
      </c>
      <c r="BKH11" s="1" t="s">
        <v>0</v>
      </c>
      <c r="BKI11" s="1" t="s">
        <v>0</v>
      </c>
      <c r="BKJ11" s="1" t="s">
        <v>0</v>
      </c>
      <c r="BKK11" s="1" t="s">
        <v>0</v>
      </c>
      <c r="BKL11" s="1" t="s">
        <v>0</v>
      </c>
      <c r="BKM11" s="1" t="s">
        <v>0</v>
      </c>
      <c r="BKN11" s="1" t="s">
        <v>0</v>
      </c>
      <c r="BKO11" s="1" t="s">
        <v>0</v>
      </c>
      <c r="BKP11" s="1" t="s">
        <v>0</v>
      </c>
      <c r="BKQ11" s="1" t="s">
        <v>0</v>
      </c>
      <c r="BKR11" s="1" t="s">
        <v>0</v>
      </c>
      <c r="BKS11" s="1" t="s">
        <v>0</v>
      </c>
      <c r="BKT11" s="1" t="s">
        <v>0</v>
      </c>
      <c r="BKU11" s="1" t="s">
        <v>0</v>
      </c>
      <c r="BKV11" s="1" t="s">
        <v>0</v>
      </c>
      <c r="BKW11" s="1" t="s">
        <v>0</v>
      </c>
      <c r="BKX11" s="1" t="s">
        <v>0</v>
      </c>
      <c r="BKY11" s="1" t="s">
        <v>0</v>
      </c>
      <c r="BKZ11" s="1" t="s">
        <v>0</v>
      </c>
      <c r="BLA11" s="1" t="s">
        <v>0</v>
      </c>
      <c r="BLB11" s="1" t="s">
        <v>0</v>
      </c>
      <c r="BLC11" s="1" t="s">
        <v>0</v>
      </c>
      <c r="BLD11" s="1" t="s">
        <v>0</v>
      </c>
      <c r="BLE11" s="1" t="s">
        <v>0</v>
      </c>
      <c r="BLF11" s="1" t="s">
        <v>0</v>
      </c>
      <c r="BLG11" s="1" t="s">
        <v>0</v>
      </c>
      <c r="BLH11" s="1" t="s">
        <v>0</v>
      </c>
      <c r="BLI11" s="1" t="s">
        <v>0</v>
      </c>
      <c r="BLJ11" s="1" t="s">
        <v>0</v>
      </c>
      <c r="BLK11" s="1" t="s">
        <v>0</v>
      </c>
      <c r="BLL11" s="1" t="s">
        <v>0</v>
      </c>
      <c r="BLM11" s="1" t="s">
        <v>0</v>
      </c>
      <c r="BLN11" s="1" t="s">
        <v>0</v>
      </c>
      <c r="BLO11" s="1" t="s">
        <v>0</v>
      </c>
      <c r="BLP11" s="1" t="s">
        <v>0</v>
      </c>
      <c r="BLQ11" s="1" t="s">
        <v>0</v>
      </c>
      <c r="BLR11" s="1" t="s">
        <v>0</v>
      </c>
      <c r="BLS11" s="1" t="s">
        <v>0</v>
      </c>
      <c r="BLT11" s="1" t="s">
        <v>0</v>
      </c>
      <c r="BLU11" s="1" t="s">
        <v>0</v>
      </c>
      <c r="BLV11" s="1" t="s">
        <v>0</v>
      </c>
      <c r="BLW11" s="1" t="s">
        <v>0</v>
      </c>
      <c r="BLX11" s="1" t="s">
        <v>0</v>
      </c>
      <c r="BLY11" s="1" t="s">
        <v>0</v>
      </c>
      <c r="BLZ11" s="1" t="s">
        <v>0</v>
      </c>
      <c r="BMA11" s="1" t="s">
        <v>0</v>
      </c>
      <c r="BMB11" s="1" t="s">
        <v>0</v>
      </c>
      <c r="BMC11" s="1" t="s">
        <v>0</v>
      </c>
      <c r="BMD11" s="1" t="s">
        <v>0</v>
      </c>
      <c r="BME11" s="1" t="s">
        <v>0</v>
      </c>
      <c r="BMF11" s="1" t="s">
        <v>0</v>
      </c>
      <c r="BMG11" s="1" t="s">
        <v>0</v>
      </c>
      <c r="BMH11" s="1" t="s">
        <v>0</v>
      </c>
      <c r="BMI11" s="1" t="s">
        <v>0</v>
      </c>
      <c r="BMJ11" s="1" t="s">
        <v>0</v>
      </c>
      <c r="BMK11" s="1" t="s">
        <v>0</v>
      </c>
      <c r="BML11" s="1" t="s">
        <v>0</v>
      </c>
      <c r="BMM11" s="1" t="s">
        <v>0</v>
      </c>
      <c r="BMN11" s="1" t="s">
        <v>0</v>
      </c>
      <c r="BMO11" s="1" t="s">
        <v>0</v>
      </c>
      <c r="BMP11" s="1" t="s">
        <v>0</v>
      </c>
      <c r="BMQ11" s="1" t="s">
        <v>0</v>
      </c>
      <c r="BMR11" s="1" t="s">
        <v>0</v>
      </c>
      <c r="BMS11" s="1" t="s">
        <v>0</v>
      </c>
      <c r="BMT11" s="1" t="s">
        <v>0</v>
      </c>
      <c r="BMU11" s="1" t="s">
        <v>0</v>
      </c>
      <c r="BMV11" s="1" t="s">
        <v>0</v>
      </c>
      <c r="BMW11" s="1" t="s">
        <v>0</v>
      </c>
      <c r="BMX11" s="1" t="s">
        <v>0</v>
      </c>
      <c r="BMY11" s="1" t="s">
        <v>0</v>
      </c>
      <c r="BMZ11" s="1" t="s">
        <v>0</v>
      </c>
      <c r="BNA11" s="1" t="s">
        <v>0</v>
      </c>
      <c r="BNB11" s="1" t="s">
        <v>0</v>
      </c>
      <c r="BNC11" s="1" t="s">
        <v>0</v>
      </c>
      <c r="BND11" s="1" t="s">
        <v>0</v>
      </c>
      <c r="BNE11" s="1" t="s">
        <v>0</v>
      </c>
      <c r="BNF11" s="1" t="s">
        <v>0</v>
      </c>
      <c r="BNG11" s="1" t="s">
        <v>0</v>
      </c>
      <c r="BNH11" s="1" t="s">
        <v>0</v>
      </c>
      <c r="BNI11" s="1" t="s">
        <v>0</v>
      </c>
      <c r="BNJ11" s="1" t="s">
        <v>0</v>
      </c>
      <c r="BNK11" s="1" t="s">
        <v>0</v>
      </c>
      <c r="BNL11" s="1" t="s">
        <v>0</v>
      </c>
      <c r="BNM11" s="1" t="s">
        <v>0</v>
      </c>
      <c r="BNN11" s="1" t="s">
        <v>0</v>
      </c>
      <c r="BNO11" s="1" t="s">
        <v>0</v>
      </c>
      <c r="BNP11" s="1" t="s">
        <v>0</v>
      </c>
      <c r="BNQ11" s="1" t="s">
        <v>0</v>
      </c>
      <c r="BNR11" s="1" t="s">
        <v>0</v>
      </c>
      <c r="BNS11" s="1" t="s">
        <v>0</v>
      </c>
      <c r="BNT11" s="1" t="s">
        <v>0</v>
      </c>
      <c r="BNU11" s="1" t="s">
        <v>0</v>
      </c>
      <c r="BNV11" s="1" t="s">
        <v>0</v>
      </c>
      <c r="BNW11" s="1" t="s">
        <v>0</v>
      </c>
      <c r="BNX11" s="1" t="s">
        <v>0</v>
      </c>
      <c r="BNY11" s="1" t="s">
        <v>0</v>
      </c>
      <c r="BNZ11" s="1" t="s">
        <v>0</v>
      </c>
      <c r="BOA11" s="1" t="s">
        <v>0</v>
      </c>
      <c r="BOB11" s="1" t="s">
        <v>0</v>
      </c>
      <c r="BOC11" s="1" t="s">
        <v>0</v>
      </c>
      <c r="BOD11" s="1" t="s">
        <v>0</v>
      </c>
      <c r="BOE11" s="1" t="s">
        <v>0</v>
      </c>
      <c r="BOF11" s="1" t="s">
        <v>0</v>
      </c>
      <c r="BOG11" s="1" t="s">
        <v>0</v>
      </c>
      <c r="BOH11" s="1" t="s">
        <v>0</v>
      </c>
      <c r="BOI11" s="1" t="s">
        <v>0</v>
      </c>
      <c r="BOJ11" s="1" t="s">
        <v>0</v>
      </c>
      <c r="BOK11" s="1" t="s">
        <v>0</v>
      </c>
      <c r="BOL11" s="1" t="s">
        <v>0</v>
      </c>
      <c r="BOM11" s="1" t="s">
        <v>0</v>
      </c>
      <c r="BON11" s="1" t="s">
        <v>0</v>
      </c>
      <c r="BOO11" s="1" t="s">
        <v>0</v>
      </c>
      <c r="BOP11" s="1" t="s">
        <v>0</v>
      </c>
      <c r="BOQ11" s="1" t="s">
        <v>0</v>
      </c>
      <c r="BOR11" s="1" t="s">
        <v>0</v>
      </c>
      <c r="BOS11" s="1" t="s">
        <v>0</v>
      </c>
      <c r="BOT11" s="1" t="s">
        <v>0</v>
      </c>
      <c r="BOU11" s="1" t="s">
        <v>0</v>
      </c>
      <c r="BOV11" s="1" t="s">
        <v>0</v>
      </c>
      <c r="BOW11" s="1" t="s">
        <v>0</v>
      </c>
      <c r="BOX11" s="1" t="s">
        <v>0</v>
      </c>
      <c r="BOY11" s="1" t="s">
        <v>0</v>
      </c>
      <c r="BOZ11" s="1" t="s">
        <v>0</v>
      </c>
      <c r="BPA11" s="1" t="s">
        <v>0</v>
      </c>
      <c r="BPB11" s="1" t="s">
        <v>0</v>
      </c>
      <c r="BPC11" s="1" t="s">
        <v>0</v>
      </c>
      <c r="BPD11" s="1" t="s">
        <v>0</v>
      </c>
      <c r="BPE11" s="1" t="s">
        <v>0</v>
      </c>
      <c r="BPF11" s="1" t="s">
        <v>0</v>
      </c>
      <c r="BPG11" s="1" t="s">
        <v>0</v>
      </c>
      <c r="BPH11" s="1" t="s">
        <v>0</v>
      </c>
      <c r="BPI11" s="1" t="s">
        <v>0</v>
      </c>
      <c r="BPJ11" s="1" t="s">
        <v>0</v>
      </c>
      <c r="BPK11" s="1" t="s">
        <v>0</v>
      </c>
      <c r="BPL11" s="1" t="s">
        <v>0</v>
      </c>
      <c r="BPM11" s="1" t="s">
        <v>0</v>
      </c>
      <c r="BPN11" s="1" t="s">
        <v>0</v>
      </c>
      <c r="BPO11" s="1" t="s">
        <v>0</v>
      </c>
      <c r="BPP11" s="1" t="s">
        <v>0</v>
      </c>
      <c r="BPQ11" s="1" t="s">
        <v>0</v>
      </c>
      <c r="BPR11" s="1" t="s">
        <v>0</v>
      </c>
      <c r="BPS11" s="1" t="s">
        <v>0</v>
      </c>
      <c r="BPT11" s="1" t="s">
        <v>0</v>
      </c>
      <c r="BPU11" s="1" t="s">
        <v>0</v>
      </c>
      <c r="BPV11" s="1" t="s">
        <v>0</v>
      </c>
      <c r="BPW11" s="1" t="s">
        <v>0</v>
      </c>
      <c r="BPX11" s="1" t="s">
        <v>0</v>
      </c>
      <c r="BPY11" s="1" t="s">
        <v>0</v>
      </c>
      <c r="BPZ11" s="1" t="s">
        <v>0</v>
      </c>
      <c r="BQA11" s="1" t="s">
        <v>0</v>
      </c>
      <c r="BQB11" s="1" t="s">
        <v>0</v>
      </c>
      <c r="BQC11" s="1" t="s">
        <v>0</v>
      </c>
      <c r="BQD11" s="1" t="s">
        <v>0</v>
      </c>
      <c r="BQE11" s="1" t="s">
        <v>0</v>
      </c>
      <c r="BQF11" s="1" t="s">
        <v>0</v>
      </c>
      <c r="BQG11" s="1" t="s">
        <v>0</v>
      </c>
      <c r="BQH11" s="1" t="s">
        <v>0</v>
      </c>
      <c r="BQI11" s="1" t="s">
        <v>0</v>
      </c>
      <c r="BQJ11" s="1" t="s">
        <v>0</v>
      </c>
      <c r="BQK11" s="1" t="s">
        <v>0</v>
      </c>
      <c r="BQL11" s="1" t="s">
        <v>0</v>
      </c>
      <c r="BQM11" s="1" t="s">
        <v>0</v>
      </c>
      <c r="BQN11" s="1" t="s">
        <v>0</v>
      </c>
      <c r="BQO11" s="1" t="s">
        <v>0</v>
      </c>
      <c r="BQP11" s="1" t="s">
        <v>0</v>
      </c>
      <c r="BQQ11" s="1" t="s">
        <v>0</v>
      </c>
      <c r="BQR11" s="1" t="s">
        <v>0</v>
      </c>
      <c r="BQS11" s="1" t="s">
        <v>0</v>
      </c>
      <c r="BQT11" s="1" t="s">
        <v>0</v>
      </c>
      <c r="BQU11" s="1" t="s">
        <v>0</v>
      </c>
      <c r="BQV11" s="1" t="s">
        <v>0</v>
      </c>
      <c r="BQW11" s="1" t="s">
        <v>0</v>
      </c>
      <c r="BQX11" s="1" t="s">
        <v>0</v>
      </c>
      <c r="BQY11" s="1" t="s">
        <v>0</v>
      </c>
      <c r="BQZ11" s="1" t="s">
        <v>0</v>
      </c>
      <c r="BRA11" s="1" t="s">
        <v>0</v>
      </c>
      <c r="BRB11" s="1" t="s">
        <v>0</v>
      </c>
      <c r="BRC11" s="1" t="s">
        <v>0</v>
      </c>
      <c r="BRD11" s="1" t="s">
        <v>0</v>
      </c>
      <c r="BRE11" s="1" t="s">
        <v>0</v>
      </c>
      <c r="BRF11" s="1" t="s">
        <v>0</v>
      </c>
      <c r="BRG11" s="1" t="s">
        <v>0</v>
      </c>
      <c r="BRH11" s="1" t="s">
        <v>0</v>
      </c>
      <c r="BRI11" s="1" t="s">
        <v>0</v>
      </c>
      <c r="BRJ11" s="1" t="s">
        <v>0</v>
      </c>
      <c r="BRK11" s="1" t="s">
        <v>0</v>
      </c>
      <c r="BRL11" s="1" t="s">
        <v>0</v>
      </c>
      <c r="BRM11" s="1" t="s">
        <v>0</v>
      </c>
      <c r="BRN11" s="1" t="s">
        <v>0</v>
      </c>
      <c r="BRO11" s="1" t="s">
        <v>0</v>
      </c>
      <c r="BRP11" s="1" t="s">
        <v>0</v>
      </c>
      <c r="BRQ11" s="1" t="s">
        <v>0</v>
      </c>
      <c r="BRR11" s="1" t="s">
        <v>0</v>
      </c>
      <c r="BRS11" s="1" t="s">
        <v>0</v>
      </c>
      <c r="BRT11" s="1" t="s">
        <v>0</v>
      </c>
      <c r="BRU11" s="1" t="s">
        <v>0</v>
      </c>
      <c r="BRV11" s="1" t="s">
        <v>0</v>
      </c>
      <c r="BRW11" s="1" t="s">
        <v>0</v>
      </c>
      <c r="BRX11" s="1" t="s">
        <v>0</v>
      </c>
      <c r="BRY11" s="1" t="s">
        <v>0</v>
      </c>
      <c r="BRZ11" s="1" t="s">
        <v>0</v>
      </c>
      <c r="BSA11" s="1" t="s">
        <v>0</v>
      </c>
      <c r="BSB11" s="1" t="s">
        <v>0</v>
      </c>
      <c r="BSC11" s="1" t="s">
        <v>0</v>
      </c>
      <c r="BSD11" s="1" t="s">
        <v>0</v>
      </c>
      <c r="BSE11" s="1" t="s">
        <v>0</v>
      </c>
      <c r="BSF11" s="1" t="s">
        <v>0</v>
      </c>
      <c r="BSG11" s="1" t="s">
        <v>0</v>
      </c>
      <c r="BSH11" s="1" t="s">
        <v>0</v>
      </c>
      <c r="BSI11" s="1" t="s">
        <v>0</v>
      </c>
      <c r="BSJ11" s="1" t="s">
        <v>0</v>
      </c>
      <c r="BSK11" s="1" t="s">
        <v>0</v>
      </c>
      <c r="BSL11" s="1" t="s">
        <v>0</v>
      </c>
      <c r="BSM11" s="1" t="s">
        <v>0</v>
      </c>
      <c r="BSN11" s="1" t="s">
        <v>0</v>
      </c>
      <c r="BSO11" s="1" t="s">
        <v>0</v>
      </c>
      <c r="BSP11" s="1" t="s">
        <v>0</v>
      </c>
      <c r="BSQ11" s="1" t="s">
        <v>0</v>
      </c>
      <c r="BSR11" s="1" t="s">
        <v>0</v>
      </c>
      <c r="BSS11" s="1" t="s">
        <v>0</v>
      </c>
      <c r="BST11" s="1" t="s">
        <v>0</v>
      </c>
      <c r="BSU11" s="1" t="s">
        <v>0</v>
      </c>
      <c r="BSV11" s="1" t="s">
        <v>0</v>
      </c>
      <c r="BSW11" s="1" t="s">
        <v>0</v>
      </c>
      <c r="BSX11" s="1" t="s">
        <v>0</v>
      </c>
      <c r="BSY11" s="1" t="s">
        <v>0</v>
      </c>
      <c r="BSZ11" s="1" t="s">
        <v>0</v>
      </c>
      <c r="BTA11" s="1" t="s">
        <v>0</v>
      </c>
      <c r="BTB11" s="1" t="s">
        <v>0</v>
      </c>
      <c r="BTC11" s="1" t="s">
        <v>0</v>
      </c>
      <c r="BTD11" s="1" t="s">
        <v>0</v>
      </c>
      <c r="BTE11" s="1" t="s">
        <v>0</v>
      </c>
      <c r="BTF11" s="1" t="s">
        <v>0</v>
      </c>
      <c r="BTG11" s="1" t="s">
        <v>0</v>
      </c>
      <c r="BTH11" s="1" t="s">
        <v>0</v>
      </c>
      <c r="BTI11" s="1" t="s">
        <v>0</v>
      </c>
      <c r="BTJ11" s="1" t="s">
        <v>0</v>
      </c>
      <c r="BTK11" s="1" t="s">
        <v>0</v>
      </c>
      <c r="BTL11" s="1" t="s">
        <v>0</v>
      </c>
      <c r="BTM11" s="1" t="s">
        <v>0</v>
      </c>
      <c r="BTN11" s="1" t="s">
        <v>0</v>
      </c>
      <c r="BTO11" s="1" t="s">
        <v>0</v>
      </c>
      <c r="BTP11" s="1" t="s">
        <v>0</v>
      </c>
      <c r="BTQ11" s="1" t="s">
        <v>0</v>
      </c>
      <c r="BTR11" s="1" t="s">
        <v>0</v>
      </c>
      <c r="BTS11" s="1" t="s">
        <v>0</v>
      </c>
      <c r="BTT11" s="1" t="s">
        <v>0</v>
      </c>
      <c r="BTU11" s="1" t="s">
        <v>0</v>
      </c>
      <c r="BTV11" s="1" t="s">
        <v>0</v>
      </c>
      <c r="BTW11" s="1" t="s">
        <v>0</v>
      </c>
      <c r="BTX11" s="1" t="s">
        <v>0</v>
      </c>
      <c r="BTY11" s="1" t="s">
        <v>0</v>
      </c>
      <c r="BTZ11" s="1" t="s">
        <v>0</v>
      </c>
      <c r="BUA11" s="1" t="s">
        <v>0</v>
      </c>
      <c r="BUB11" s="1" t="s">
        <v>0</v>
      </c>
      <c r="BUC11" s="1" t="s">
        <v>0</v>
      </c>
      <c r="BUD11" s="1" t="s">
        <v>0</v>
      </c>
      <c r="BUE11" s="1" t="s">
        <v>0</v>
      </c>
      <c r="BUF11" s="1" t="s">
        <v>0</v>
      </c>
      <c r="BUG11" s="1" t="s">
        <v>0</v>
      </c>
      <c r="BUH11" s="1" t="s">
        <v>0</v>
      </c>
      <c r="BUI11" s="1" t="s">
        <v>0</v>
      </c>
      <c r="BUJ11" s="1" t="s">
        <v>0</v>
      </c>
      <c r="BUK11" s="1" t="s">
        <v>0</v>
      </c>
      <c r="BUL11" s="1" t="s">
        <v>0</v>
      </c>
      <c r="BUM11" s="1" t="s">
        <v>0</v>
      </c>
      <c r="BUN11" s="1" t="s">
        <v>0</v>
      </c>
      <c r="BUO11" s="1" t="s">
        <v>0</v>
      </c>
      <c r="BUP11" s="1" t="s">
        <v>0</v>
      </c>
      <c r="BUQ11" s="1" t="s">
        <v>0</v>
      </c>
      <c r="BUR11" s="1" t="s">
        <v>0</v>
      </c>
      <c r="BUS11" s="1" t="s">
        <v>0</v>
      </c>
      <c r="BUT11" s="1" t="s">
        <v>0</v>
      </c>
      <c r="BUU11" s="1" t="s">
        <v>0</v>
      </c>
      <c r="BUV11" s="1" t="s">
        <v>0</v>
      </c>
      <c r="BUW11" s="1" t="s">
        <v>0</v>
      </c>
      <c r="BUX11" s="1" t="s">
        <v>0</v>
      </c>
      <c r="BUY11" s="1" t="s">
        <v>0</v>
      </c>
      <c r="BUZ11" s="1" t="s">
        <v>0</v>
      </c>
      <c r="BVA11" s="1" t="s">
        <v>0</v>
      </c>
      <c r="BVB11" s="1" t="s">
        <v>0</v>
      </c>
      <c r="BVC11" s="1" t="s">
        <v>0</v>
      </c>
      <c r="BVD11" s="1" t="s">
        <v>0</v>
      </c>
      <c r="BVE11" s="1" t="s">
        <v>0</v>
      </c>
      <c r="BVF11" s="1" t="s">
        <v>0</v>
      </c>
      <c r="BVG11" s="1" t="s">
        <v>0</v>
      </c>
      <c r="BVH11" s="1" t="s">
        <v>0</v>
      </c>
      <c r="BVI11" s="1" t="s">
        <v>0</v>
      </c>
      <c r="BVJ11" s="1" t="s">
        <v>0</v>
      </c>
      <c r="BVK11" s="1" t="s">
        <v>0</v>
      </c>
      <c r="BVL11" s="1" t="s">
        <v>0</v>
      </c>
      <c r="BVM11" s="1" t="s">
        <v>0</v>
      </c>
      <c r="BVN11" s="1" t="s">
        <v>0</v>
      </c>
      <c r="BVO11" s="1" t="s">
        <v>0</v>
      </c>
      <c r="BVP11" s="1" t="s">
        <v>0</v>
      </c>
      <c r="BVQ11" s="1" t="s">
        <v>0</v>
      </c>
      <c r="BVR11" s="1" t="s">
        <v>0</v>
      </c>
      <c r="BVS11" s="1" t="s">
        <v>0</v>
      </c>
      <c r="BVT11" s="1" t="s">
        <v>0</v>
      </c>
      <c r="BVU11" s="1" t="s">
        <v>0</v>
      </c>
      <c r="BVV11" s="1" t="s">
        <v>0</v>
      </c>
      <c r="BVW11" s="1" t="s">
        <v>0</v>
      </c>
      <c r="BVX11" s="1" t="s">
        <v>0</v>
      </c>
      <c r="BVY11" s="1" t="s">
        <v>0</v>
      </c>
      <c r="BVZ11" s="1" t="s">
        <v>0</v>
      </c>
      <c r="BWA11" s="1" t="s">
        <v>0</v>
      </c>
      <c r="BWB11" s="1" t="s">
        <v>0</v>
      </c>
      <c r="BWC11" s="1" t="s">
        <v>0</v>
      </c>
      <c r="BWD11" s="1" t="s">
        <v>0</v>
      </c>
      <c r="BWE11" s="1" t="s">
        <v>0</v>
      </c>
      <c r="BWF11" s="1" t="s">
        <v>0</v>
      </c>
      <c r="BWG11" s="1" t="s">
        <v>0</v>
      </c>
      <c r="BWH11" s="1" t="s">
        <v>0</v>
      </c>
      <c r="BWI11" s="1" t="s">
        <v>0</v>
      </c>
      <c r="BWJ11" s="1" t="s">
        <v>0</v>
      </c>
      <c r="BWK11" s="1" t="s">
        <v>0</v>
      </c>
      <c r="BWL11" s="1" t="s">
        <v>0</v>
      </c>
      <c r="BWM11" s="1" t="s">
        <v>0</v>
      </c>
      <c r="BWN11" s="1" t="s">
        <v>0</v>
      </c>
      <c r="BWO11" s="1" t="s">
        <v>0</v>
      </c>
      <c r="BWP11" s="1" t="s">
        <v>0</v>
      </c>
      <c r="BWQ11" s="1" t="s">
        <v>0</v>
      </c>
      <c r="BWR11" s="1" t="s">
        <v>0</v>
      </c>
      <c r="BWS11" s="1" t="s">
        <v>0</v>
      </c>
      <c r="BWT11" s="1" t="s">
        <v>0</v>
      </c>
      <c r="BWU11" s="1" t="s">
        <v>0</v>
      </c>
      <c r="BWV11" s="1" t="s">
        <v>0</v>
      </c>
      <c r="BWW11" s="1" t="s">
        <v>0</v>
      </c>
      <c r="BWX11" s="1" t="s">
        <v>0</v>
      </c>
      <c r="BWY11" s="1" t="s">
        <v>0</v>
      </c>
      <c r="BWZ11" s="1" t="s">
        <v>0</v>
      </c>
      <c r="BXA11" s="1" t="s">
        <v>0</v>
      </c>
      <c r="BXB11" s="1" t="s">
        <v>0</v>
      </c>
      <c r="BXC11" s="1" t="s">
        <v>0</v>
      </c>
      <c r="BXD11" s="1" t="s">
        <v>0</v>
      </c>
      <c r="BXE11" s="1" t="s">
        <v>0</v>
      </c>
      <c r="BXF11" s="1" t="s">
        <v>0</v>
      </c>
      <c r="BXG11" s="1" t="s">
        <v>0</v>
      </c>
      <c r="BXH11" s="1" t="s">
        <v>0</v>
      </c>
      <c r="BXI11" s="1" t="s">
        <v>0</v>
      </c>
      <c r="BXJ11" s="1" t="s">
        <v>0</v>
      </c>
      <c r="BXK11" s="1" t="s">
        <v>0</v>
      </c>
      <c r="BXL11" s="1" t="s">
        <v>0</v>
      </c>
      <c r="BXM11" s="1" t="s">
        <v>0</v>
      </c>
      <c r="BXN11" s="1" t="s">
        <v>0</v>
      </c>
      <c r="BXO11" s="1" t="s">
        <v>0</v>
      </c>
      <c r="BXP11" s="1" t="s">
        <v>0</v>
      </c>
      <c r="BXQ11" s="1" t="s">
        <v>0</v>
      </c>
      <c r="BXR11" s="1" t="s">
        <v>0</v>
      </c>
      <c r="BXS11" s="1" t="s">
        <v>0</v>
      </c>
      <c r="BXT11" s="1" t="s">
        <v>0</v>
      </c>
      <c r="BXU11" s="1" t="s">
        <v>0</v>
      </c>
      <c r="BXV11" s="1" t="s">
        <v>0</v>
      </c>
      <c r="BXW11" s="1" t="s">
        <v>0</v>
      </c>
      <c r="BXX11" s="1" t="s">
        <v>0</v>
      </c>
      <c r="BXY11" s="1" t="s">
        <v>0</v>
      </c>
      <c r="BXZ11" s="1" t="s">
        <v>0</v>
      </c>
      <c r="BYA11" s="1" t="s">
        <v>0</v>
      </c>
      <c r="BYB11" s="1" t="s">
        <v>0</v>
      </c>
      <c r="BYC11" s="1" t="s">
        <v>0</v>
      </c>
      <c r="BYD11" s="1" t="s">
        <v>0</v>
      </c>
      <c r="BYE11" s="1" t="s">
        <v>0</v>
      </c>
      <c r="BYF11" s="1" t="s">
        <v>0</v>
      </c>
      <c r="BYG11" s="1" t="s">
        <v>0</v>
      </c>
      <c r="BYH11" s="1" t="s">
        <v>0</v>
      </c>
      <c r="BYI11" s="1" t="s">
        <v>0</v>
      </c>
      <c r="BYJ11" s="1" t="s">
        <v>0</v>
      </c>
      <c r="BYK11" s="1" t="s">
        <v>0</v>
      </c>
      <c r="BYL11" s="1" t="s">
        <v>0</v>
      </c>
      <c r="BYM11" s="1" t="s">
        <v>0</v>
      </c>
      <c r="BYN11" s="1" t="s">
        <v>0</v>
      </c>
      <c r="BYO11" s="1" t="s">
        <v>0</v>
      </c>
      <c r="BYP11" s="1" t="s">
        <v>0</v>
      </c>
      <c r="BYQ11" s="1" t="s">
        <v>0</v>
      </c>
      <c r="BYR11" s="1" t="s">
        <v>0</v>
      </c>
      <c r="BYS11" s="1" t="s">
        <v>0</v>
      </c>
      <c r="BYT11" s="1" t="s">
        <v>0</v>
      </c>
      <c r="BYU11" s="1" t="s">
        <v>0</v>
      </c>
      <c r="BYV11" s="1" t="s">
        <v>0</v>
      </c>
      <c r="BYW11" s="1" t="s">
        <v>0</v>
      </c>
      <c r="BYX11" s="1" t="s">
        <v>0</v>
      </c>
      <c r="BYY11" s="1" t="s">
        <v>0</v>
      </c>
      <c r="BYZ11" s="1" t="s">
        <v>0</v>
      </c>
      <c r="BZA11" s="1" t="s">
        <v>0</v>
      </c>
      <c r="BZB11" s="1" t="s">
        <v>0</v>
      </c>
      <c r="BZC11" s="1" t="s">
        <v>0</v>
      </c>
      <c r="BZD11" s="1" t="s">
        <v>0</v>
      </c>
      <c r="BZE11" s="1" t="s">
        <v>0</v>
      </c>
      <c r="BZF11" s="1" t="s">
        <v>0</v>
      </c>
      <c r="BZG11" s="1" t="s">
        <v>0</v>
      </c>
      <c r="BZH11" s="1" t="s">
        <v>0</v>
      </c>
      <c r="BZI11" s="1" t="s">
        <v>0</v>
      </c>
      <c r="BZJ11" s="1" t="s">
        <v>0</v>
      </c>
      <c r="BZK11" s="1" t="s">
        <v>0</v>
      </c>
      <c r="BZL11" s="1" t="s">
        <v>0</v>
      </c>
      <c r="BZM11" s="1" t="s">
        <v>0</v>
      </c>
      <c r="BZN11" s="1" t="s">
        <v>0</v>
      </c>
      <c r="BZO11" s="1" t="s">
        <v>0</v>
      </c>
      <c r="BZP11" s="1" t="s">
        <v>0</v>
      </c>
      <c r="BZQ11" s="1" t="s">
        <v>0</v>
      </c>
      <c r="BZR11" s="1" t="s">
        <v>0</v>
      </c>
      <c r="BZS11" s="1" t="s">
        <v>0</v>
      </c>
      <c r="BZT11" s="1" t="s">
        <v>0</v>
      </c>
      <c r="BZU11" s="1" t="s">
        <v>0</v>
      </c>
      <c r="BZV11" s="1" t="s">
        <v>0</v>
      </c>
      <c r="BZW11" s="1" t="s">
        <v>0</v>
      </c>
      <c r="BZX11" s="1" t="s">
        <v>0</v>
      </c>
      <c r="BZY11" s="1" t="s">
        <v>0</v>
      </c>
      <c r="BZZ11" s="1" t="s">
        <v>0</v>
      </c>
      <c r="CAA11" s="1" t="s">
        <v>0</v>
      </c>
      <c r="CAB11" s="1" t="s">
        <v>0</v>
      </c>
      <c r="CAC11" s="1" t="s">
        <v>0</v>
      </c>
      <c r="CAD11" s="1" t="s">
        <v>0</v>
      </c>
      <c r="CAE11" s="1" t="s">
        <v>0</v>
      </c>
      <c r="CAF11" s="1" t="s">
        <v>0</v>
      </c>
      <c r="CAG11" s="1" t="s">
        <v>0</v>
      </c>
      <c r="CAH11" s="1" t="s">
        <v>0</v>
      </c>
      <c r="CAI11" s="1" t="s">
        <v>0</v>
      </c>
      <c r="CAJ11" s="1" t="s">
        <v>0</v>
      </c>
      <c r="CAK11" s="1" t="s">
        <v>0</v>
      </c>
      <c r="CAL11" s="1" t="s">
        <v>0</v>
      </c>
      <c r="CAM11" s="1" t="s">
        <v>0</v>
      </c>
      <c r="CAN11" s="1" t="s">
        <v>0</v>
      </c>
      <c r="CAO11" s="1" t="s">
        <v>0</v>
      </c>
      <c r="CAP11" s="1" t="s">
        <v>0</v>
      </c>
      <c r="CAQ11" s="1" t="s">
        <v>0</v>
      </c>
      <c r="CAR11" s="1" t="s">
        <v>0</v>
      </c>
      <c r="CAS11" s="1" t="s">
        <v>0</v>
      </c>
      <c r="CAT11" s="1" t="s">
        <v>0</v>
      </c>
      <c r="CAU11" s="1" t="s">
        <v>0</v>
      </c>
      <c r="CAV11" s="1" t="s">
        <v>0</v>
      </c>
      <c r="CAW11" s="1" t="s">
        <v>0</v>
      </c>
      <c r="CAX11" s="1" t="s">
        <v>0</v>
      </c>
      <c r="CAY11" s="1" t="s">
        <v>0</v>
      </c>
      <c r="CAZ11" s="1" t="s">
        <v>0</v>
      </c>
      <c r="CBA11" s="1" t="s">
        <v>0</v>
      </c>
      <c r="CBB11" s="1" t="s">
        <v>0</v>
      </c>
      <c r="CBC11" s="1" t="s">
        <v>0</v>
      </c>
      <c r="CBD11" s="1" t="s">
        <v>0</v>
      </c>
      <c r="CBE11" s="1" t="s">
        <v>0</v>
      </c>
      <c r="CBF11" s="1" t="s">
        <v>0</v>
      </c>
      <c r="CBG11" s="1" t="s">
        <v>0</v>
      </c>
      <c r="CBH11" s="1" t="s">
        <v>0</v>
      </c>
      <c r="CBI11" s="1" t="s">
        <v>0</v>
      </c>
      <c r="CBJ11" s="1" t="s">
        <v>0</v>
      </c>
      <c r="CBK11" s="1" t="s">
        <v>0</v>
      </c>
      <c r="CBL11" s="1" t="s">
        <v>0</v>
      </c>
      <c r="CBM11" s="1" t="s">
        <v>0</v>
      </c>
      <c r="CBN11" s="1" t="s">
        <v>0</v>
      </c>
      <c r="CBO11" s="1" t="s">
        <v>0</v>
      </c>
      <c r="CBP11" s="1" t="s">
        <v>0</v>
      </c>
      <c r="CBQ11" s="1" t="s">
        <v>0</v>
      </c>
      <c r="CBR11" s="1" t="s">
        <v>0</v>
      </c>
      <c r="CBS11" s="1" t="s">
        <v>0</v>
      </c>
      <c r="CBT11" s="1" t="s">
        <v>0</v>
      </c>
      <c r="CBU11" s="1" t="s">
        <v>0</v>
      </c>
      <c r="CBV11" s="1" t="s">
        <v>0</v>
      </c>
      <c r="CBW11" s="1" t="s">
        <v>0</v>
      </c>
      <c r="CBX11" s="1" t="s">
        <v>0</v>
      </c>
      <c r="CBY11" s="1" t="s">
        <v>0</v>
      </c>
      <c r="CBZ11" s="1" t="s">
        <v>0</v>
      </c>
      <c r="CCA11" s="1" t="s">
        <v>0</v>
      </c>
      <c r="CCB11" s="1" t="s">
        <v>0</v>
      </c>
      <c r="CCC11" s="1" t="s">
        <v>0</v>
      </c>
      <c r="CCD11" s="1" t="s">
        <v>0</v>
      </c>
      <c r="CCE11" s="1" t="s">
        <v>0</v>
      </c>
      <c r="CCF11" s="1" t="s">
        <v>0</v>
      </c>
      <c r="CCG11" s="1" t="s">
        <v>0</v>
      </c>
      <c r="CCH11" s="1" t="s">
        <v>0</v>
      </c>
      <c r="CCI11" s="1" t="s">
        <v>0</v>
      </c>
      <c r="CCJ11" s="1" t="s">
        <v>0</v>
      </c>
      <c r="CCK11" s="1" t="s">
        <v>0</v>
      </c>
      <c r="CCL11" s="1" t="s">
        <v>0</v>
      </c>
      <c r="CCM11" s="1" t="s">
        <v>0</v>
      </c>
      <c r="CCN11" s="1" t="s">
        <v>0</v>
      </c>
      <c r="CCO11" s="1" t="s">
        <v>0</v>
      </c>
      <c r="CCP11" s="1" t="s">
        <v>0</v>
      </c>
      <c r="CCQ11" s="1" t="s">
        <v>0</v>
      </c>
      <c r="CCR11" s="1" t="s">
        <v>0</v>
      </c>
      <c r="CCS11" s="1" t="s">
        <v>0</v>
      </c>
      <c r="CCT11" s="1" t="s">
        <v>0</v>
      </c>
      <c r="CCU11" s="1" t="s">
        <v>0</v>
      </c>
      <c r="CCV11" s="1" t="s">
        <v>0</v>
      </c>
      <c r="CCW11" s="1" t="s">
        <v>0</v>
      </c>
      <c r="CCX11" s="1" t="s">
        <v>0</v>
      </c>
      <c r="CCY11" s="1" t="s">
        <v>0</v>
      </c>
      <c r="CCZ11" s="1" t="s">
        <v>0</v>
      </c>
      <c r="CDA11" s="1" t="s">
        <v>0</v>
      </c>
      <c r="CDB11" s="1" t="s">
        <v>0</v>
      </c>
      <c r="CDC11" s="1" t="s">
        <v>0</v>
      </c>
      <c r="CDD11" s="1" t="s">
        <v>0</v>
      </c>
      <c r="CDE11" s="1" t="s">
        <v>0</v>
      </c>
      <c r="CDF11" s="1" t="s">
        <v>0</v>
      </c>
      <c r="CDG11" s="1" t="s">
        <v>0</v>
      </c>
      <c r="CDH11" s="1" t="s">
        <v>0</v>
      </c>
      <c r="CDI11" s="1" t="s">
        <v>0</v>
      </c>
      <c r="CDJ11" s="1" t="s">
        <v>0</v>
      </c>
      <c r="CDK11" s="1" t="s">
        <v>0</v>
      </c>
      <c r="CDL11" s="1" t="s">
        <v>0</v>
      </c>
      <c r="CDM11" s="1" t="s">
        <v>0</v>
      </c>
      <c r="CDN11" s="1" t="s">
        <v>0</v>
      </c>
      <c r="CDO11" s="1" t="s">
        <v>0</v>
      </c>
      <c r="CDP11" s="1" t="s">
        <v>0</v>
      </c>
      <c r="CDQ11" s="1" t="s">
        <v>0</v>
      </c>
      <c r="CDR11" s="1" t="s">
        <v>0</v>
      </c>
      <c r="CDS11" s="1" t="s">
        <v>0</v>
      </c>
      <c r="CDT11" s="1" t="s">
        <v>0</v>
      </c>
      <c r="CDU11" s="1" t="s">
        <v>0</v>
      </c>
      <c r="CDV11" s="1" t="s">
        <v>0</v>
      </c>
      <c r="CDW11" s="1" t="s">
        <v>0</v>
      </c>
      <c r="CDX11" s="1" t="s">
        <v>0</v>
      </c>
      <c r="CDY11" s="1" t="s">
        <v>0</v>
      </c>
      <c r="CDZ11" s="1" t="s">
        <v>0</v>
      </c>
      <c r="CEA11" s="1" t="s">
        <v>0</v>
      </c>
      <c r="CEB11" s="1" t="s">
        <v>0</v>
      </c>
      <c r="CEC11" s="1" t="s">
        <v>0</v>
      </c>
      <c r="CED11" s="1" t="s">
        <v>0</v>
      </c>
      <c r="CEE11" s="1" t="s">
        <v>0</v>
      </c>
      <c r="CEF11" s="1" t="s">
        <v>0</v>
      </c>
      <c r="CEG11" s="1" t="s">
        <v>0</v>
      </c>
      <c r="CEH11" s="1" t="s">
        <v>0</v>
      </c>
      <c r="CEI11" s="1" t="s">
        <v>0</v>
      </c>
      <c r="CEJ11" s="1" t="s">
        <v>0</v>
      </c>
      <c r="CEK11" s="1" t="s">
        <v>0</v>
      </c>
      <c r="CEL11" s="1" t="s">
        <v>0</v>
      </c>
      <c r="CEM11" s="1" t="s">
        <v>0</v>
      </c>
      <c r="CEN11" s="1" t="s">
        <v>0</v>
      </c>
      <c r="CEO11" s="1" t="s">
        <v>0</v>
      </c>
      <c r="CEP11" s="1" t="s">
        <v>0</v>
      </c>
      <c r="CEQ11" s="1" t="s">
        <v>0</v>
      </c>
      <c r="CER11" s="1" t="s">
        <v>0</v>
      </c>
      <c r="CES11" s="1" t="s">
        <v>0</v>
      </c>
      <c r="CET11" s="1" t="s">
        <v>0</v>
      </c>
      <c r="CEU11" s="1" t="s">
        <v>0</v>
      </c>
      <c r="CEV11" s="1" t="s">
        <v>0</v>
      </c>
      <c r="CEW11" s="1" t="s">
        <v>0</v>
      </c>
      <c r="CEX11" s="1" t="s">
        <v>0</v>
      </c>
      <c r="CEY11" s="1" t="s">
        <v>0</v>
      </c>
      <c r="CEZ11" s="1" t="s">
        <v>0</v>
      </c>
      <c r="CFA11" s="1" t="s">
        <v>0</v>
      </c>
      <c r="CFB11" s="1" t="s">
        <v>0</v>
      </c>
    </row>
    <row r="12" spans="1:2186" x14ac:dyDescent="0.25">
      <c r="A12" s="1">
        <v>10</v>
      </c>
      <c r="B12" s="1">
        <v>29.574736999999999</v>
      </c>
      <c r="C12" s="1">
        <v>-89.901489999999995</v>
      </c>
      <c r="D12" s="1" t="s">
        <v>14</v>
      </c>
      <c r="E12" s="5" t="s">
        <v>40</v>
      </c>
      <c r="F12" s="3">
        <v>829.37956204379543</v>
      </c>
      <c r="G12" s="3">
        <v>2642.6666666666665</v>
      </c>
      <c r="H12" s="3">
        <f t="shared" si="0"/>
        <v>3472.0462287104619</v>
      </c>
      <c r="I12" s="3">
        <v>95.673333333333332</v>
      </c>
      <c r="J12" s="3">
        <v>2.7300000000000004</v>
      </c>
      <c r="K12" s="1">
        <v>1.865E-2</v>
      </c>
      <c r="L12" s="1">
        <v>2.0174999999999998E-2</v>
      </c>
      <c r="M12" s="1">
        <v>1.9349999999999999E-2</v>
      </c>
      <c r="N12" s="1">
        <v>1.7375000000000002E-2</v>
      </c>
      <c r="O12" s="1">
        <v>1.55E-2</v>
      </c>
      <c r="P12" s="1">
        <v>1.455E-2</v>
      </c>
      <c r="Q12" s="1">
        <v>1.4625000000000001E-2</v>
      </c>
      <c r="R12" s="1">
        <v>1.465E-2</v>
      </c>
      <c r="S12" s="1">
        <v>1.3975E-2</v>
      </c>
      <c r="T12" s="1">
        <v>1.32E-2</v>
      </c>
      <c r="U12" s="1">
        <v>1.2925000000000001E-2</v>
      </c>
      <c r="V12" s="1">
        <v>1.5075E-2</v>
      </c>
      <c r="W12" s="1">
        <v>1.6449999999999999E-2</v>
      </c>
      <c r="X12" s="1">
        <v>1.5424999999999999E-2</v>
      </c>
      <c r="Y12" s="1">
        <v>1.3525000000000001E-2</v>
      </c>
      <c r="Z12" s="1">
        <v>1.2425E-2</v>
      </c>
      <c r="AA12" s="1">
        <v>1.4274999999999999E-2</v>
      </c>
      <c r="AB12" s="1">
        <v>1.6049999999999998E-2</v>
      </c>
      <c r="AC12" s="1">
        <v>1.7225000000000001E-2</v>
      </c>
      <c r="AD12" s="1">
        <v>1.9075000000000002E-2</v>
      </c>
      <c r="AE12" s="1">
        <v>1.9025E-2</v>
      </c>
      <c r="AF12" s="1">
        <v>1.6525000000000001E-2</v>
      </c>
      <c r="AG12" s="1">
        <v>1.2225E-2</v>
      </c>
      <c r="AH12" s="1">
        <v>1.1825E-2</v>
      </c>
      <c r="AI12" s="1">
        <v>1.9300000000000001E-2</v>
      </c>
      <c r="AJ12" s="1">
        <v>2.0025000000000001E-2</v>
      </c>
      <c r="AK12" s="1">
        <v>1.5424999999999999E-2</v>
      </c>
      <c r="AL12" s="1">
        <v>1.3875E-2</v>
      </c>
      <c r="AM12" s="1">
        <v>1.405E-2</v>
      </c>
      <c r="AN12" s="1">
        <v>1.555E-2</v>
      </c>
      <c r="AO12" s="1">
        <v>1.9599999999999999E-2</v>
      </c>
      <c r="AP12" s="1">
        <v>2.0674999999999999E-2</v>
      </c>
      <c r="AQ12" s="1">
        <v>1.5525000000000001E-2</v>
      </c>
      <c r="AR12" s="1">
        <v>1.5424999999999999E-2</v>
      </c>
      <c r="AS12" s="1">
        <v>1.8925000000000001E-2</v>
      </c>
      <c r="AT12" s="1">
        <v>1.9824999999999999E-2</v>
      </c>
      <c r="AU12" s="1">
        <v>1.7325E-2</v>
      </c>
      <c r="AV12" s="1">
        <v>1.29E-2</v>
      </c>
      <c r="AW12" s="1">
        <v>1.555E-2</v>
      </c>
      <c r="AX12" s="1">
        <v>1.8675000000000001E-2</v>
      </c>
      <c r="AY12" s="1">
        <v>1.8325000000000001E-2</v>
      </c>
      <c r="AZ12" s="1">
        <v>1.8024999999999999E-2</v>
      </c>
      <c r="BA12" s="1">
        <v>1.7225000000000001E-2</v>
      </c>
      <c r="BB12" s="1">
        <v>1.3825E-2</v>
      </c>
      <c r="BC12" s="1">
        <v>1.5375E-2</v>
      </c>
      <c r="BD12" s="1">
        <v>2.0750000000000001E-2</v>
      </c>
      <c r="BE12" s="1">
        <v>1.9324999999999998E-2</v>
      </c>
      <c r="BF12" s="1">
        <v>1.83E-2</v>
      </c>
      <c r="BG12" s="1">
        <v>2.095E-2</v>
      </c>
      <c r="BH12" s="1">
        <v>1.8550000000000001E-2</v>
      </c>
      <c r="BI12" s="1">
        <v>1.4675000000000001E-2</v>
      </c>
      <c r="BJ12" s="1">
        <v>1.5800000000000002E-2</v>
      </c>
      <c r="BK12" s="1">
        <v>1.7475000000000001E-2</v>
      </c>
      <c r="BL12" s="1">
        <v>1.7850000000000001E-2</v>
      </c>
      <c r="BM12" s="1">
        <v>1.41E-2</v>
      </c>
      <c r="BN12" s="1">
        <v>1.24E-2</v>
      </c>
      <c r="BO12" s="1">
        <v>1.4800000000000001E-2</v>
      </c>
      <c r="BP12" s="1">
        <v>1.8350000000000002E-2</v>
      </c>
      <c r="BQ12" s="1">
        <v>2.0475E-2</v>
      </c>
      <c r="BR12" s="1">
        <v>1.9625E-2</v>
      </c>
      <c r="BS12" s="1">
        <v>1.7675E-2</v>
      </c>
      <c r="BT12" s="1">
        <v>1.6275000000000001E-2</v>
      </c>
      <c r="BU12" s="1">
        <v>1.7075E-2</v>
      </c>
      <c r="BV12" s="1">
        <v>1.8700000000000001E-2</v>
      </c>
      <c r="BW12" s="1">
        <v>1.9824999999999999E-2</v>
      </c>
      <c r="BX12" s="1">
        <v>1.9125E-2</v>
      </c>
      <c r="BY12" s="1">
        <v>1.8149999999999999E-2</v>
      </c>
      <c r="BZ12" s="1">
        <v>1.8024999999999999E-2</v>
      </c>
      <c r="CA12" s="1">
        <v>1.9975E-2</v>
      </c>
      <c r="CB12" s="1">
        <v>2.205E-2</v>
      </c>
      <c r="CC12" s="1">
        <v>2.0650000000000002E-2</v>
      </c>
      <c r="CD12" s="1">
        <v>1.9800000000000002E-2</v>
      </c>
      <c r="CE12" s="1">
        <v>2.0275000000000001E-2</v>
      </c>
      <c r="CF12" s="1">
        <v>2.095E-2</v>
      </c>
      <c r="CG12" s="1">
        <v>2.215E-2</v>
      </c>
      <c r="CH12" s="1">
        <v>2.3425000000000001E-2</v>
      </c>
      <c r="CI12" s="1">
        <v>2.3E-2</v>
      </c>
      <c r="CJ12" s="1">
        <v>2.1850000000000001E-2</v>
      </c>
      <c r="CK12" s="1">
        <v>2.3125E-2</v>
      </c>
      <c r="CL12" s="1">
        <v>2.3425000000000001E-2</v>
      </c>
      <c r="CM12" s="1">
        <v>2.2624999999999999E-2</v>
      </c>
      <c r="CN12" s="1">
        <v>2.2425E-2</v>
      </c>
      <c r="CO12" s="1">
        <v>2.3125E-2</v>
      </c>
      <c r="CP12" s="1">
        <v>2.4424999999999999E-2</v>
      </c>
      <c r="CQ12" s="1">
        <v>2.3875E-2</v>
      </c>
      <c r="CR12" s="1">
        <v>2.3025E-2</v>
      </c>
      <c r="CS12" s="1">
        <v>2.3375E-2</v>
      </c>
      <c r="CT12" s="1">
        <v>2.4899999999999999E-2</v>
      </c>
      <c r="CU12" s="1">
        <v>2.6599999999999999E-2</v>
      </c>
      <c r="CV12" s="1">
        <v>2.5125000000000001E-2</v>
      </c>
      <c r="CW12" s="1">
        <v>2.435E-2</v>
      </c>
      <c r="CX12" s="1">
        <v>2.5649999999999999E-2</v>
      </c>
      <c r="CY12" s="1">
        <v>2.5749999999999999E-2</v>
      </c>
      <c r="CZ12" s="1">
        <v>2.5475000000000001E-2</v>
      </c>
      <c r="DA12" s="1">
        <v>2.5399999999999999E-2</v>
      </c>
      <c r="DB12" s="1">
        <v>2.6124999999999999E-2</v>
      </c>
      <c r="DC12" s="1">
        <v>2.6925000000000001E-2</v>
      </c>
      <c r="DD12" s="1">
        <v>2.7175000000000001E-2</v>
      </c>
      <c r="DE12" s="1">
        <v>2.7025E-2</v>
      </c>
      <c r="DF12" s="1">
        <v>2.6974999999999999E-2</v>
      </c>
      <c r="DG12" s="1">
        <v>2.7550000000000002E-2</v>
      </c>
      <c r="DH12" s="1">
        <v>2.8324999999999999E-2</v>
      </c>
      <c r="DI12" s="1">
        <v>2.8674999999999999E-2</v>
      </c>
      <c r="DJ12" s="1">
        <v>2.8575E-2</v>
      </c>
      <c r="DK12" s="1">
        <v>2.8500000000000001E-2</v>
      </c>
      <c r="DL12" s="1">
        <v>2.9399999999999999E-2</v>
      </c>
      <c r="DM12" s="1">
        <v>2.9899999999999999E-2</v>
      </c>
      <c r="DN12" s="1">
        <v>2.9749999999999999E-2</v>
      </c>
      <c r="DO12" s="1">
        <v>2.9774999999999999E-2</v>
      </c>
      <c r="DP12" s="1">
        <v>2.9925E-2</v>
      </c>
      <c r="DQ12" s="1">
        <v>3.0374999999999999E-2</v>
      </c>
      <c r="DR12" s="1">
        <v>3.075E-2</v>
      </c>
      <c r="DS12" s="1">
        <v>3.1074999999999998E-2</v>
      </c>
      <c r="DT12" s="1">
        <v>3.0849999999999999E-2</v>
      </c>
      <c r="DU12" s="1">
        <v>3.0825000000000002E-2</v>
      </c>
      <c r="DV12" s="1">
        <v>3.0974999999999999E-2</v>
      </c>
      <c r="DW12" s="1">
        <v>3.1150000000000001E-2</v>
      </c>
      <c r="DX12" s="1">
        <v>3.1399999999999997E-2</v>
      </c>
      <c r="DY12" s="1">
        <v>3.1925000000000002E-2</v>
      </c>
      <c r="DZ12" s="1">
        <v>3.2000000000000001E-2</v>
      </c>
      <c r="EA12" s="1">
        <v>3.1824999999999999E-2</v>
      </c>
      <c r="EB12" s="1">
        <v>3.1725000000000003E-2</v>
      </c>
      <c r="EC12" s="1">
        <v>3.2050000000000002E-2</v>
      </c>
      <c r="ED12" s="1">
        <v>3.2774999999999999E-2</v>
      </c>
      <c r="EE12" s="1">
        <v>3.3224999999999998E-2</v>
      </c>
      <c r="EF12" s="1">
        <v>3.3474999999999998E-2</v>
      </c>
      <c r="EG12" s="1">
        <v>3.3774999999999999E-2</v>
      </c>
      <c r="EH12" s="1">
        <v>3.4250000000000003E-2</v>
      </c>
      <c r="EI12" s="1">
        <v>3.4299999999999997E-2</v>
      </c>
      <c r="EJ12" s="1">
        <v>3.3450000000000001E-2</v>
      </c>
      <c r="EK12" s="1">
        <v>3.3575000000000001E-2</v>
      </c>
      <c r="EL12" s="1">
        <v>3.4424999999999997E-2</v>
      </c>
      <c r="EM12" s="1">
        <v>3.4275E-2</v>
      </c>
      <c r="EN12" s="1">
        <v>3.3799999999999997E-2</v>
      </c>
      <c r="EO12" s="1">
        <v>3.3149999999999999E-2</v>
      </c>
      <c r="EP12" s="1">
        <v>3.3224999999999998E-2</v>
      </c>
      <c r="EQ12" s="1">
        <v>3.3700000000000001E-2</v>
      </c>
      <c r="ER12" s="1">
        <v>3.4250000000000003E-2</v>
      </c>
      <c r="ES12" s="1">
        <v>3.5000000000000003E-2</v>
      </c>
      <c r="ET12" s="1">
        <v>3.5749999999999997E-2</v>
      </c>
      <c r="EU12" s="1">
        <v>3.5400000000000001E-2</v>
      </c>
      <c r="EV12" s="1">
        <v>3.5325000000000002E-2</v>
      </c>
      <c r="EW12" s="1">
        <v>3.5624999999999997E-2</v>
      </c>
      <c r="EX12" s="1">
        <v>3.5000000000000003E-2</v>
      </c>
      <c r="EY12" s="1">
        <v>3.4724999999999999E-2</v>
      </c>
      <c r="EZ12" s="1">
        <v>3.5424999999999998E-2</v>
      </c>
      <c r="FA12" s="1">
        <v>3.635E-2</v>
      </c>
      <c r="FB12" s="1">
        <v>3.6874999999999998E-2</v>
      </c>
      <c r="FC12" s="1">
        <v>3.6275000000000002E-2</v>
      </c>
      <c r="FD12" s="1">
        <v>3.6299999999999999E-2</v>
      </c>
      <c r="FE12" s="1">
        <v>3.705E-2</v>
      </c>
      <c r="FF12" s="1">
        <v>3.7324999999999997E-2</v>
      </c>
      <c r="FG12" s="1">
        <v>3.7074999999999997E-2</v>
      </c>
      <c r="FH12" s="1">
        <v>3.6874999999999998E-2</v>
      </c>
      <c r="FI12" s="1">
        <v>3.6900000000000002E-2</v>
      </c>
      <c r="FJ12" s="1">
        <v>3.7100000000000001E-2</v>
      </c>
      <c r="FK12" s="1">
        <v>3.7699999999999997E-2</v>
      </c>
      <c r="FL12" s="1">
        <v>3.7900000000000003E-2</v>
      </c>
      <c r="FM12" s="1">
        <v>3.7824999999999998E-2</v>
      </c>
      <c r="FN12" s="1">
        <v>3.8524999999999997E-2</v>
      </c>
      <c r="FO12" s="1">
        <v>3.8925000000000001E-2</v>
      </c>
      <c r="FP12" s="1">
        <v>3.8374999999999999E-2</v>
      </c>
      <c r="FQ12" s="1">
        <v>3.8774999999999997E-2</v>
      </c>
      <c r="FR12" s="1">
        <v>3.9274999999999997E-2</v>
      </c>
      <c r="FS12" s="1">
        <v>3.8949999999999999E-2</v>
      </c>
      <c r="FT12" s="1">
        <v>3.9550000000000002E-2</v>
      </c>
      <c r="FU12" s="1">
        <v>4.0750000000000001E-2</v>
      </c>
      <c r="FV12" s="1">
        <v>4.0024999999999998E-2</v>
      </c>
      <c r="FW12" s="1">
        <v>4.0325E-2</v>
      </c>
      <c r="FX12" s="1">
        <v>4.215E-2</v>
      </c>
      <c r="FY12" s="1">
        <v>4.1799999999999997E-2</v>
      </c>
      <c r="FZ12" s="1">
        <v>4.1524999999999999E-2</v>
      </c>
      <c r="GA12" s="1">
        <v>4.3624999999999997E-2</v>
      </c>
      <c r="GB12" s="1">
        <v>4.5475000000000002E-2</v>
      </c>
      <c r="GC12" s="1">
        <v>4.6574999999999998E-2</v>
      </c>
      <c r="GD12" s="1">
        <v>4.6249999999999999E-2</v>
      </c>
      <c r="GE12" s="1">
        <v>4.6550000000000001E-2</v>
      </c>
      <c r="GF12" s="1">
        <v>4.7600000000000003E-2</v>
      </c>
      <c r="GG12" s="1">
        <v>4.845E-2</v>
      </c>
      <c r="GH12" s="1">
        <v>4.8724999999999997E-2</v>
      </c>
      <c r="GI12" s="1">
        <v>4.8899999999999999E-2</v>
      </c>
      <c r="GJ12" s="1">
        <v>5.0075000000000001E-2</v>
      </c>
      <c r="GK12" s="1">
        <v>5.1749999999999997E-2</v>
      </c>
      <c r="GL12" s="1">
        <v>5.2824999999999997E-2</v>
      </c>
      <c r="GM12" s="1">
        <v>5.3650000000000003E-2</v>
      </c>
      <c r="GN12" s="1">
        <v>5.4675000000000001E-2</v>
      </c>
      <c r="GO12" s="1">
        <v>5.6474999999999997E-2</v>
      </c>
      <c r="GP12" s="1">
        <v>5.7849999999999999E-2</v>
      </c>
      <c r="GQ12" s="1">
        <v>5.8049999999999997E-2</v>
      </c>
      <c r="GR12" s="1">
        <v>5.9249999999999997E-2</v>
      </c>
      <c r="GS12" s="1">
        <v>6.0874999999999999E-2</v>
      </c>
      <c r="GT12" s="1">
        <v>6.3E-2</v>
      </c>
      <c r="GU12" s="1">
        <v>6.4149999999999999E-2</v>
      </c>
      <c r="GV12" s="1">
        <v>6.4475000000000005E-2</v>
      </c>
      <c r="GW12" s="1">
        <v>6.6199999999999995E-2</v>
      </c>
      <c r="GX12" s="1">
        <v>6.7500000000000004E-2</v>
      </c>
      <c r="GY12" s="1">
        <v>6.7974999999999994E-2</v>
      </c>
      <c r="GZ12" s="1">
        <v>6.8599999999999994E-2</v>
      </c>
      <c r="HA12" s="1">
        <v>6.9599999999999995E-2</v>
      </c>
      <c r="HB12" s="1">
        <v>7.0349999999999996E-2</v>
      </c>
      <c r="HC12" s="1">
        <v>7.1525000000000005E-2</v>
      </c>
      <c r="HD12" s="1">
        <v>7.2775000000000006E-2</v>
      </c>
      <c r="HE12" s="1">
        <v>7.3349999999999999E-2</v>
      </c>
      <c r="HF12" s="1">
        <v>7.3899999999999993E-2</v>
      </c>
      <c r="HG12" s="1">
        <v>7.4700000000000003E-2</v>
      </c>
      <c r="HH12" s="1">
        <v>7.46E-2</v>
      </c>
      <c r="HI12" s="1">
        <v>7.4399999999999994E-2</v>
      </c>
      <c r="HJ12" s="1">
        <v>7.5399999999999995E-2</v>
      </c>
      <c r="HK12" s="1">
        <v>7.6100000000000001E-2</v>
      </c>
      <c r="HL12" s="1">
        <v>7.6399999999999996E-2</v>
      </c>
      <c r="HM12" s="1">
        <v>7.6725000000000002E-2</v>
      </c>
      <c r="HN12" s="1">
        <v>7.7075000000000005E-2</v>
      </c>
      <c r="HO12" s="1">
        <v>7.7124999999999999E-2</v>
      </c>
      <c r="HP12" s="1">
        <v>7.7374999999999999E-2</v>
      </c>
      <c r="HQ12" s="1">
        <v>7.7674999999999994E-2</v>
      </c>
      <c r="HR12" s="1">
        <v>7.8399999999999997E-2</v>
      </c>
      <c r="HS12" s="1">
        <v>7.8475000000000003E-2</v>
      </c>
      <c r="HT12" s="1">
        <v>7.8625E-2</v>
      </c>
      <c r="HU12" s="1">
        <v>7.9575000000000007E-2</v>
      </c>
      <c r="HV12" s="1">
        <v>8.0125000000000002E-2</v>
      </c>
      <c r="HW12" s="1">
        <v>8.0100000000000005E-2</v>
      </c>
      <c r="HX12" s="1">
        <v>8.0049999999999996E-2</v>
      </c>
      <c r="HY12" s="1">
        <v>8.0100000000000005E-2</v>
      </c>
      <c r="HZ12" s="1">
        <v>8.0074999999999993E-2</v>
      </c>
      <c r="IA12" s="1">
        <v>8.0324999999999994E-2</v>
      </c>
      <c r="IB12" s="1">
        <v>8.0274999999999999E-2</v>
      </c>
      <c r="IC12" s="1">
        <v>7.9475000000000004E-2</v>
      </c>
      <c r="ID12" s="1">
        <v>7.8799999999999995E-2</v>
      </c>
      <c r="IE12" s="1">
        <v>7.8649999999999998E-2</v>
      </c>
      <c r="IF12" s="1">
        <v>7.8875000000000001E-2</v>
      </c>
      <c r="IG12" s="1">
        <v>7.8924999999999995E-2</v>
      </c>
      <c r="IH12" s="1">
        <v>7.8325000000000006E-2</v>
      </c>
      <c r="II12" s="1">
        <v>7.7674999999999994E-2</v>
      </c>
      <c r="IJ12" s="1">
        <v>7.7149999999999996E-2</v>
      </c>
      <c r="IK12" s="1">
        <v>7.7024999999999996E-2</v>
      </c>
      <c r="IL12" s="1">
        <v>7.6399999999999996E-2</v>
      </c>
      <c r="IM12" s="1">
        <v>7.5649999999999995E-2</v>
      </c>
      <c r="IN12" s="1">
        <v>7.5450000000000003E-2</v>
      </c>
      <c r="IO12" s="1">
        <v>7.5249999999999997E-2</v>
      </c>
      <c r="IP12" s="1">
        <v>7.4374999999999997E-2</v>
      </c>
      <c r="IQ12" s="1">
        <v>7.4124999999999996E-2</v>
      </c>
      <c r="IR12" s="1">
        <v>7.3649999999999993E-2</v>
      </c>
      <c r="IS12" s="1">
        <v>7.2675000000000003E-2</v>
      </c>
      <c r="IT12" s="1">
        <v>7.1775000000000005E-2</v>
      </c>
      <c r="IU12" s="1">
        <v>7.1224999999999997E-2</v>
      </c>
      <c r="IV12" s="1">
        <v>7.1325E-2</v>
      </c>
      <c r="IW12" s="1">
        <v>7.1150000000000005E-2</v>
      </c>
      <c r="IX12" s="1">
        <v>7.0374999999999993E-2</v>
      </c>
      <c r="IY12" s="1">
        <v>6.9824999999999998E-2</v>
      </c>
      <c r="IZ12" s="1">
        <v>6.9675000000000001E-2</v>
      </c>
      <c r="JA12" s="1">
        <v>6.9925000000000001E-2</v>
      </c>
      <c r="JB12" s="1">
        <v>6.8974999999999995E-2</v>
      </c>
      <c r="JC12" s="1">
        <v>6.7424999999999999E-2</v>
      </c>
      <c r="JD12" s="1">
        <v>6.7324999999999996E-2</v>
      </c>
      <c r="JE12" s="1">
        <v>6.7349999999999993E-2</v>
      </c>
      <c r="JF12" s="1">
        <v>6.7400000000000002E-2</v>
      </c>
      <c r="JG12" s="1">
        <v>6.7074999999999996E-2</v>
      </c>
      <c r="JH12" s="1">
        <v>6.7000000000000004E-2</v>
      </c>
      <c r="JI12" s="1">
        <v>6.7324999999999996E-2</v>
      </c>
      <c r="JJ12" s="1">
        <v>6.7474999999999993E-2</v>
      </c>
      <c r="JK12" s="1">
        <v>6.7375000000000004E-2</v>
      </c>
      <c r="JL12" s="1">
        <v>6.7174999999999999E-2</v>
      </c>
      <c r="JM12" s="1">
        <v>6.7049999999999998E-2</v>
      </c>
      <c r="JN12" s="1">
        <v>6.6850000000000007E-2</v>
      </c>
      <c r="JO12" s="1">
        <v>6.5799999999999997E-2</v>
      </c>
      <c r="JP12" s="1">
        <v>6.5299999999999997E-2</v>
      </c>
      <c r="JQ12" s="1">
        <v>6.5775E-2</v>
      </c>
      <c r="JR12" s="1">
        <v>6.6324999999999995E-2</v>
      </c>
      <c r="JS12" s="1">
        <v>6.6850000000000007E-2</v>
      </c>
      <c r="JT12" s="1">
        <v>6.7424999999999999E-2</v>
      </c>
      <c r="JU12" s="1">
        <v>6.7150000000000001E-2</v>
      </c>
      <c r="JV12" s="1">
        <v>6.6074999999999995E-2</v>
      </c>
      <c r="JW12" s="1">
        <v>6.6125000000000003E-2</v>
      </c>
      <c r="JX12" s="1">
        <v>6.6025E-2</v>
      </c>
      <c r="JY12" s="1">
        <v>6.5449999999999994E-2</v>
      </c>
      <c r="JZ12" s="1">
        <v>6.5574999999999994E-2</v>
      </c>
      <c r="KA12" s="1">
        <v>6.6100000000000006E-2</v>
      </c>
      <c r="KB12" s="1">
        <v>6.6650000000000001E-2</v>
      </c>
      <c r="KC12" s="1">
        <v>6.59E-2</v>
      </c>
      <c r="KD12" s="1">
        <v>6.4375000000000002E-2</v>
      </c>
      <c r="KE12" s="1">
        <v>6.4500000000000002E-2</v>
      </c>
      <c r="KF12" s="1">
        <v>6.3975000000000004E-2</v>
      </c>
      <c r="KG12" s="1">
        <v>6.1975000000000002E-2</v>
      </c>
      <c r="KH12" s="1">
        <v>6.1975000000000002E-2</v>
      </c>
      <c r="KI12" s="1">
        <v>6.2825000000000006E-2</v>
      </c>
      <c r="KJ12" s="1">
        <v>6.3225000000000003E-2</v>
      </c>
      <c r="KK12" s="1">
        <v>6.3075000000000006E-2</v>
      </c>
      <c r="KL12" s="1">
        <v>6.2950000000000006E-2</v>
      </c>
      <c r="KM12" s="1">
        <v>6.3350000000000004E-2</v>
      </c>
      <c r="KN12" s="1">
        <v>6.2549999999999994E-2</v>
      </c>
      <c r="KO12" s="1">
        <v>6.0874999999999999E-2</v>
      </c>
      <c r="KP12" s="1">
        <v>6.2600000000000003E-2</v>
      </c>
      <c r="KQ12" s="1">
        <v>6.3975000000000004E-2</v>
      </c>
      <c r="KR12" s="1">
        <v>6.3E-2</v>
      </c>
      <c r="KS12" s="1">
        <v>6.2350000000000003E-2</v>
      </c>
      <c r="KT12" s="1">
        <v>6.2350000000000003E-2</v>
      </c>
      <c r="KU12" s="1">
        <v>6.2850000000000003E-2</v>
      </c>
      <c r="KV12" s="1">
        <v>6.3350000000000004E-2</v>
      </c>
      <c r="KW12" s="1">
        <v>6.3524999999999998E-2</v>
      </c>
      <c r="KX12" s="1">
        <v>6.2649999999999997E-2</v>
      </c>
      <c r="KY12" s="1">
        <v>6.2375E-2</v>
      </c>
      <c r="KZ12" s="1">
        <v>6.3100000000000003E-2</v>
      </c>
      <c r="LA12" s="1">
        <v>6.2475000000000003E-2</v>
      </c>
      <c r="LB12" s="1">
        <v>6.1574999999999998E-2</v>
      </c>
      <c r="LC12" s="1">
        <v>6.1699999999999998E-2</v>
      </c>
      <c r="LD12" s="1">
        <v>6.1600000000000002E-2</v>
      </c>
      <c r="LE12" s="1">
        <v>6.1100000000000002E-2</v>
      </c>
      <c r="LF12" s="1">
        <v>6.1199999999999997E-2</v>
      </c>
      <c r="LG12" s="1">
        <v>6.1374999999999999E-2</v>
      </c>
      <c r="LH12" s="1">
        <v>6.1650000000000003E-2</v>
      </c>
      <c r="LI12" s="1">
        <v>6.0749999999999998E-2</v>
      </c>
      <c r="LJ12" s="1">
        <v>5.9624999999999997E-2</v>
      </c>
      <c r="LK12" s="1">
        <v>5.8874999999999997E-2</v>
      </c>
      <c r="LL12" s="1">
        <v>5.8549999999999998E-2</v>
      </c>
      <c r="LM12" s="1">
        <v>5.8575000000000002E-2</v>
      </c>
      <c r="LN12" s="1">
        <v>5.9225E-2</v>
      </c>
      <c r="LO12" s="1">
        <v>5.9874999999999998E-2</v>
      </c>
      <c r="LP12" s="1">
        <v>6.0199999999999997E-2</v>
      </c>
      <c r="LQ12" s="1">
        <v>6.0499999999999998E-2</v>
      </c>
      <c r="LR12" s="1">
        <v>6.0499999999999998E-2</v>
      </c>
      <c r="LS12" s="1">
        <v>5.9624999999999997E-2</v>
      </c>
      <c r="LT12" s="1">
        <v>5.8325000000000002E-2</v>
      </c>
      <c r="LU12" s="1">
        <v>5.7275E-2</v>
      </c>
      <c r="LV12" s="1">
        <v>5.7450000000000001E-2</v>
      </c>
      <c r="LW12" s="1">
        <v>5.8299999999999998E-2</v>
      </c>
      <c r="LX12" s="1">
        <v>5.9225E-2</v>
      </c>
      <c r="LY12" s="1">
        <v>5.8525000000000001E-2</v>
      </c>
      <c r="LZ12" s="1">
        <v>5.6899999999999999E-2</v>
      </c>
      <c r="MA12" s="1">
        <v>5.5625000000000001E-2</v>
      </c>
      <c r="MB12" s="1">
        <v>5.6050000000000003E-2</v>
      </c>
      <c r="MC12" s="1">
        <v>5.6899999999999999E-2</v>
      </c>
      <c r="MD12" s="1">
        <v>5.5425000000000002E-2</v>
      </c>
      <c r="ME12" s="1">
        <v>5.3025000000000003E-2</v>
      </c>
      <c r="MF12" s="1">
        <v>5.1075000000000002E-2</v>
      </c>
      <c r="MG12" s="1">
        <v>5.2850000000000001E-2</v>
      </c>
      <c r="MH12" s="1">
        <v>5.4625E-2</v>
      </c>
      <c r="MI12" s="1">
        <v>5.4375E-2</v>
      </c>
      <c r="MJ12" s="1">
        <v>5.4975000000000003E-2</v>
      </c>
      <c r="MK12" s="1">
        <v>5.6099999999999997E-2</v>
      </c>
      <c r="ML12" s="1">
        <v>5.57E-2</v>
      </c>
      <c r="MM12" s="1">
        <v>5.5225000000000003E-2</v>
      </c>
      <c r="MN12" s="1">
        <v>5.4699999999999999E-2</v>
      </c>
      <c r="MO12" s="1">
        <v>5.2850000000000001E-2</v>
      </c>
      <c r="MP12" s="1">
        <v>5.2150000000000002E-2</v>
      </c>
      <c r="MQ12" s="1">
        <v>5.3949999999999998E-2</v>
      </c>
      <c r="MR12" s="1">
        <v>5.5050000000000002E-2</v>
      </c>
      <c r="MS12" s="1">
        <v>5.5474999999999997E-2</v>
      </c>
      <c r="MT12" s="1">
        <v>5.6000000000000001E-2</v>
      </c>
      <c r="MU12" s="1">
        <v>5.5350000000000003E-2</v>
      </c>
      <c r="MV12" s="1">
        <v>5.4324999999999998E-2</v>
      </c>
      <c r="MW12" s="1">
        <v>5.5500000000000001E-2</v>
      </c>
      <c r="MX12" s="1">
        <v>5.7674999999999997E-2</v>
      </c>
      <c r="MY12" s="1">
        <v>5.9950000000000003E-2</v>
      </c>
      <c r="MZ12" s="1">
        <v>6.0600000000000001E-2</v>
      </c>
      <c r="NA12" s="1">
        <v>6.0749999999999998E-2</v>
      </c>
      <c r="NB12" s="1">
        <v>6.1749999999999999E-2</v>
      </c>
      <c r="NC12" s="1">
        <v>6.3549999999999995E-2</v>
      </c>
      <c r="ND12" s="1">
        <v>6.5924999999999997E-2</v>
      </c>
      <c r="NE12" s="1">
        <v>6.8275000000000002E-2</v>
      </c>
      <c r="NF12" s="1">
        <v>7.0074999999999998E-2</v>
      </c>
      <c r="NG12" s="1">
        <v>7.145E-2</v>
      </c>
      <c r="NH12" s="1">
        <v>7.485E-2</v>
      </c>
      <c r="NI12" s="1">
        <v>7.8600000000000003E-2</v>
      </c>
      <c r="NJ12" s="1">
        <v>8.1125000000000003E-2</v>
      </c>
      <c r="NK12" s="1">
        <v>8.3275000000000002E-2</v>
      </c>
      <c r="NL12" s="1">
        <v>8.5425000000000001E-2</v>
      </c>
      <c r="NM12" s="1">
        <v>8.8150000000000006E-2</v>
      </c>
      <c r="NN12" s="1">
        <v>9.2100000000000001E-2</v>
      </c>
      <c r="NO12" s="1">
        <v>9.6875000000000003E-2</v>
      </c>
      <c r="NP12" s="1">
        <v>0.10045</v>
      </c>
      <c r="NQ12" s="1">
        <v>0.10445</v>
      </c>
      <c r="NR12" s="1">
        <v>0.1095</v>
      </c>
      <c r="NS12" s="1">
        <v>0.11405</v>
      </c>
      <c r="NT12" s="1">
        <v>0.11787499999999999</v>
      </c>
      <c r="NU12" s="1">
        <v>0.12139999999999999</v>
      </c>
      <c r="NV12" s="1">
        <v>0.124875</v>
      </c>
      <c r="NW12" s="1">
        <v>0.12889999999999999</v>
      </c>
      <c r="NX12" s="1">
        <v>0.13489999999999999</v>
      </c>
      <c r="NY12" s="1">
        <v>0.13969999999999999</v>
      </c>
      <c r="NZ12" s="1">
        <v>0.14177500000000001</v>
      </c>
      <c r="OA12" s="1">
        <v>0.1447</v>
      </c>
      <c r="OB12" s="1">
        <v>0.148175</v>
      </c>
      <c r="OC12" s="1">
        <v>0.151975</v>
      </c>
      <c r="OD12" s="1">
        <v>0.157725</v>
      </c>
      <c r="OE12" s="1">
        <v>0.16472500000000001</v>
      </c>
      <c r="OF12" s="1">
        <v>0.16897499999999999</v>
      </c>
      <c r="OG12" s="1">
        <v>0.17505000000000001</v>
      </c>
      <c r="OH12" s="1">
        <v>0.18415000000000001</v>
      </c>
      <c r="OI12" s="1">
        <v>0.19020000000000001</v>
      </c>
      <c r="OJ12" s="1">
        <v>0.19485</v>
      </c>
      <c r="OK12" s="1">
        <v>0.20055000000000001</v>
      </c>
      <c r="OL12" s="1">
        <v>0.20569999999999999</v>
      </c>
      <c r="OM12" s="1">
        <v>0.21160000000000001</v>
      </c>
      <c r="ON12" s="1">
        <v>0.22192500000000001</v>
      </c>
      <c r="OO12" s="1">
        <v>0.229575</v>
      </c>
      <c r="OP12" s="1">
        <v>0.23369999999999999</v>
      </c>
      <c r="OQ12" s="1">
        <v>0.24102499999999999</v>
      </c>
      <c r="OR12" s="1">
        <v>0.24940000000000001</v>
      </c>
      <c r="OS12" s="1">
        <v>0.25687500000000002</v>
      </c>
      <c r="OT12" s="1">
        <v>0.26442500000000002</v>
      </c>
      <c r="OU12" s="1">
        <v>0.27132499999999998</v>
      </c>
      <c r="OV12" s="1">
        <v>0.27529999999999999</v>
      </c>
      <c r="OW12" s="1">
        <v>0.28062500000000001</v>
      </c>
      <c r="OX12" s="1">
        <v>0.28742499999999999</v>
      </c>
      <c r="OY12" s="1">
        <v>0.2923</v>
      </c>
      <c r="OZ12" s="1">
        <v>0.29647499999999999</v>
      </c>
      <c r="PA12" s="1">
        <v>0.30097499999999999</v>
      </c>
      <c r="PB12" s="1">
        <v>0.30480000000000002</v>
      </c>
      <c r="PC12" s="1">
        <v>0.30864999999999998</v>
      </c>
      <c r="PD12" s="1">
        <v>0.31417499999999998</v>
      </c>
      <c r="PE12" s="1">
        <v>0.31985000000000002</v>
      </c>
      <c r="PF12" s="1">
        <v>0.32467499999999999</v>
      </c>
      <c r="PG12" s="1">
        <v>0.32697500000000002</v>
      </c>
      <c r="PH12" s="1">
        <v>0.32840000000000003</v>
      </c>
      <c r="PI12" s="1">
        <v>0.33045000000000002</v>
      </c>
      <c r="PJ12" s="1">
        <v>0.33479999999999999</v>
      </c>
      <c r="PK12" s="1">
        <v>0.33939999999999998</v>
      </c>
      <c r="PL12" s="1">
        <v>0.34125</v>
      </c>
      <c r="PM12" s="1">
        <v>0.34365000000000001</v>
      </c>
      <c r="PN12" s="1">
        <v>0.34592499999999998</v>
      </c>
      <c r="PO12" s="1">
        <v>0.34449999999999997</v>
      </c>
      <c r="PP12" s="1">
        <v>0.34432499999999999</v>
      </c>
      <c r="PQ12" s="1">
        <v>0.34762500000000002</v>
      </c>
      <c r="PR12" s="1">
        <v>0.34825</v>
      </c>
      <c r="PS12" s="1">
        <v>0.34842499999999998</v>
      </c>
      <c r="PT12" s="1">
        <v>0.35065000000000002</v>
      </c>
      <c r="PU12" s="1">
        <v>0.351775</v>
      </c>
      <c r="PV12" s="1">
        <v>0.35147499999999998</v>
      </c>
      <c r="PW12" s="1">
        <v>0.3528</v>
      </c>
      <c r="PX12" s="1">
        <v>0.35465000000000002</v>
      </c>
      <c r="PY12" s="1">
        <v>0.35654999999999998</v>
      </c>
      <c r="PZ12" s="1">
        <v>0.35815000000000002</v>
      </c>
      <c r="QA12" s="1">
        <v>0.358875</v>
      </c>
      <c r="QB12" s="1">
        <v>0.35852499999999998</v>
      </c>
      <c r="QC12" s="1">
        <v>0.36157499999999998</v>
      </c>
      <c r="QD12" s="1">
        <v>0.36635000000000001</v>
      </c>
      <c r="QE12" s="1">
        <v>0.36802499999999999</v>
      </c>
      <c r="QF12" s="1">
        <v>0.37</v>
      </c>
      <c r="QG12" s="1">
        <v>0.37337500000000001</v>
      </c>
      <c r="QH12" s="1">
        <v>0.37564999999999998</v>
      </c>
      <c r="QI12" s="1">
        <v>0.37712499999999999</v>
      </c>
      <c r="QJ12" s="1">
        <v>0.37805</v>
      </c>
      <c r="QK12" s="1">
        <v>0.37817499999999998</v>
      </c>
      <c r="QL12" s="1">
        <v>0.37855</v>
      </c>
      <c r="QM12" s="1">
        <v>0.38072499999999998</v>
      </c>
      <c r="QN12" s="1">
        <v>0.38159999999999999</v>
      </c>
      <c r="QO12" s="1">
        <v>0.38080000000000003</v>
      </c>
      <c r="QP12" s="1">
        <v>0.38155</v>
      </c>
      <c r="QQ12" s="1">
        <v>0.38212499999999999</v>
      </c>
      <c r="QR12" s="1">
        <v>0.38214999999999999</v>
      </c>
      <c r="QS12" s="1">
        <v>0.38395000000000001</v>
      </c>
      <c r="QT12" s="1">
        <v>0.38582499999999997</v>
      </c>
      <c r="QU12" s="1">
        <v>0.38514999999999999</v>
      </c>
      <c r="QV12" s="1">
        <v>0.38442500000000002</v>
      </c>
      <c r="QW12" s="1">
        <v>0.38462499999999999</v>
      </c>
      <c r="QX12" s="1">
        <v>0.3861</v>
      </c>
      <c r="QY12" s="1">
        <v>0.38687500000000002</v>
      </c>
      <c r="QZ12" s="1">
        <v>0.38717499999999999</v>
      </c>
      <c r="RA12" s="1">
        <v>0.39027499999999998</v>
      </c>
      <c r="RB12" s="1">
        <v>0.39242500000000002</v>
      </c>
      <c r="RC12" s="1">
        <v>0.38927499999999998</v>
      </c>
      <c r="RD12" s="1">
        <v>0.39007500000000001</v>
      </c>
      <c r="RE12" s="1">
        <v>0.39415</v>
      </c>
      <c r="RF12" s="1">
        <v>0.3931</v>
      </c>
      <c r="RG12" s="1">
        <v>0.39182499999999998</v>
      </c>
      <c r="RH12" s="1">
        <v>0.39169999999999999</v>
      </c>
      <c r="RI12" s="1">
        <v>0.39165</v>
      </c>
      <c r="RJ12" s="1">
        <v>0.39272499999999999</v>
      </c>
      <c r="RK12" s="1">
        <v>0.39547500000000002</v>
      </c>
      <c r="RL12" s="1">
        <v>0.39342500000000002</v>
      </c>
      <c r="RM12" s="1">
        <v>0.38967499999999999</v>
      </c>
      <c r="RN12" s="1">
        <v>0.39392500000000003</v>
      </c>
      <c r="RO12" s="1">
        <v>0.39592500000000003</v>
      </c>
      <c r="RP12" s="1">
        <v>0.39377499999999999</v>
      </c>
      <c r="RQ12" s="1">
        <v>0.39292500000000002</v>
      </c>
      <c r="RR12" s="1">
        <v>0.39445000000000002</v>
      </c>
      <c r="RS12" s="1">
        <v>0.39897500000000002</v>
      </c>
      <c r="RT12" s="1">
        <v>0.401675</v>
      </c>
      <c r="RU12" s="1">
        <v>0.40182499999999999</v>
      </c>
      <c r="RV12" s="1">
        <v>0.39902500000000002</v>
      </c>
      <c r="RW12" s="1">
        <v>0.39732499999999998</v>
      </c>
      <c r="RX12" s="1">
        <v>0.39732499999999998</v>
      </c>
      <c r="RY12" s="1">
        <v>0.39695000000000003</v>
      </c>
      <c r="RZ12" s="1">
        <v>0.39682499999999998</v>
      </c>
      <c r="SA12" s="1">
        <v>0.396675</v>
      </c>
      <c r="SB12" s="1">
        <v>0.39360000000000001</v>
      </c>
      <c r="SC12" s="1">
        <v>0.39237499999999997</v>
      </c>
      <c r="SD12" s="1">
        <v>0.401175</v>
      </c>
      <c r="SE12" s="1">
        <v>0.40450000000000003</v>
      </c>
      <c r="SF12" s="1">
        <v>0.40094999999999997</v>
      </c>
      <c r="SG12" s="1">
        <v>0.40107500000000001</v>
      </c>
      <c r="SH12" s="1">
        <v>0.40034999999999998</v>
      </c>
      <c r="SI12" s="1">
        <v>0.39862500000000001</v>
      </c>
      <c r="SJ12" s="1">
        <v>0.40847499999999998</v>
      </c>
      <c r="SK12" s="1">
        <v>0.41810000000000003</v>
      </c>
      <c r="SL12" s="1">
        <v>0.4138</v>
      </c>
      <c r="SM12" s="1">
        <v>0.40987499999999999</v>
      </c>
      <c r="SN12" s="1">
        <v>0.40949999999999998</v>
      </c>
      <c r="SO12" s="1">
        <v>0.41252499999999998</v>
      </c>
      <c r="SP12" s="1">
        <v>0.41184999999999999</v>
      </c>
      <c r="SQ12" s="1">
        <v>0.40632499999999999</v>
      </c>
      <c r="SR12" s="1">
        <v>0.40579999999999999</v>
      </c>
      <c r="SS12" s="1">
        <v>0.40875</v>
      </c>
      <c r="ST12" s="1">
        <v>0.41289999999999999</v>
      </c>
      <c r="SU12" s="1">
        <v>0.41544999999999999</v>
      </c>
      <c r="SV12" s="1">
        <v>0.41644999999999999</v>
      </c>
      <c r="SW12" s="1">
        <v>0.41765000000000002</v>
      </c>
      <c r="SX12" s="1">
        <v>0.41880000000000001</v>
      </c>
      <c r="SY12" s="1">
        <v>0.42012500000000003</v>
      </c>
      <c r="SZ12" s="1">
        <v>0.4229</v>
      </c>
      <c r="TA12" s="1">
        <v>0.42564999999999997</v>
      </c>
      <c r="TB12" s="1">
        <v>0.42702499999999999</v>
      </c>
      <c r="TC12" s="1">
        <v>0.42544999999999999</v>
      </c>
      <c r="TD12" s="1">
        <v>0.42280000000000001</v>
      </c>
      <c r="TE12" s="1">
        <v>0.42332500000000001</v>
      </c>
      <c r="TF12" s="1">
        <v>0.42447499999999999</v>
      </c>
      <c r="TG12" s="1">
        <v>0.42595</v>
      </c>
      <c r="TH12" s="1">
        <v>0.42780000000000001</v>
      </c>
      <c r="TI12" s="1">
        <v>0.42847499999999999</v>
      </c>
      <c r="TJ12" s="1">
        <v>0.427425</v>
      </c>
      <c r="TK12" s="1">
        <v>0.431925</v>
      </c>
      <c r="TL12" s="1">
        <v>0.43792500000000001</v>
      </c>
      <c r="TM12" s="1">
        <v>0.43827500000000003</v>
      </c>
      <c r="TN12" s="1">
        <v>0.43732500000000002</v>
      </c>
      <c r="TO12" s="1">
        <v>0.43569999999999998</v>
      </c>
      <c r="TP12" s="1">
        <v>0.43082500000000001</v>
      </c>
      <c r="TQ12" s="1">
        <v>0.429475</v>
      </c>
      <c r="TR12" s="1">
        <v>0.43472499999999997</v>
      </c>
      <c r="TS12" s="1">
        <v>0.44230000000000003</v>
      </c>
      <c r="TT12" s="1">
        <v>0.44600000000000001</v>
      </c>
      <c r="TU12" s="1">
        <v>0.43945000000000001</v>
      </c>
      <c r="TV12" s="1">
        <v>0.43559999999999999</v>
      </c>
      <c r="TW12" s="1">
        <v>0.437</v>
      </c>
      <c r="TX12" s="1">
        <v>0.44280000000000003</v>
      </c>
      <c r="TY12" s="1">
        <v>0.44359999999999999</v>
      </c>
      <c r="TZ12" s="1">
        <v>0.43717499999999998</v>
      </c>
      <c r="UA12" s="1">
        <v>0.43487500000000001</v>
      </c>
      <c r="UB12" s="1">
        <v>0.437</v>
      </c>
      <c r="UC12" s="1">
        <v>0.44227499999999997</v>
      </c>
      <c r="UD12" s="1">
        <v>0.44042500000000001</v>
      </c>
      <c r="UE12" s="1">
        <v>0.434975</v>
      </c>
      <c r="UF12" s="1">
        <v>0.44047500000000001</v>
      </c>
      <c r="UG12" s="1">
        <v>0.44219999999999998</v>
      </c>
      <c r="UH12" s="1">
        <v>0.43777500000000003</v>
      </c>
      <c r="UI12" s="1">
        <v>0.44024999999999997</v>
      </c>
      <c r="UJ12" s="1">
        <v>0.44437500000000002</v>
      </c>
      <c r="UK12" s="1">
        <v>0.44524999999999998</v>
      </c>
      <c r="UL12" s="1">
        <v>0.43882500000000002</v>
      </c>
      <c r="UM12" s="1">
        <v>0.43322500000000003</v>
      </c>
      <c r="UN12" s="1">
        <v>0.44529999999999997</v>
      </c>
      <c r="UO12" s="1">
        <v>0.45105000000000001</v>
      </c>
      <c r="UP12" s="1">
        <v>0.44627499999999998</v>
      </c>
      <c r="UQ12" s="1">
        <v>0.44367499999999999</v>
      </c>
      <c r="UR12" s="1">
        <v>0.44405</v>
      </c>
      <c r="US12" s="1">
        <v>0.44712499999999999</v>
      </c>
      <c r="UT12" s="1">
        <v>0.44424999999999998</v>
      </c>
      <c r="UU12" s="1">
        <v>0.44055</v>
      </c>
      <c r="UV12" s="1">
        <v>0.44652500000000001</v>
      </c>
      <c r="UW12" s="1">
        <v>0.45074999999999998</v>
      </c>
      <c r="UX12" s="1">
        <v>0.45002500000000001</v>
      </c>
      <c r="UY12" s="1">
        <v>0.44569999999999999</v>
      </c>
      <c r="UZ12" s="1">
        <v>0.43885000000000002</v>
      </c>
      <c r="VA12" s="1">
        <v>0.43235000000000001</v>
      </c>
      <c r="VB12" s="1">
        <v>0.43887500000000002</v>
      </c>
      <c r="VC12" s="1">
        <v>0.44802500000000001</v>
      </c>
      <c r="VD12" s="1">
        <v>0.44340000000000002</v>
      </c>
      <c r="VE12" s="1">
        <v>0.43614999999999998</v>
      </c>
      <c r="VF12" s="1">
        <v>0.43032500000000001</v>
      </c>
      <c r="VG12" s="1">
        <v>0.43307499999999999</v>
      </c>
      <c r="VH12" s="1">
        <v>0.42957499999999998</v>
      </c>
      <c r="VI12" s="1">
        <v>0.41572500000000001</v>
      </c>
      <c r="VJ12" s="1">
        <v>0.41220000000000001</v>
      </c>
      <c r="VK12" s="1">
        <v>0.41970000000000002</v>
      </c>
      <c r="VL12" s="1">
        <v>0.43604999999999999</v>
      </c>
      <c r="VM12" s="1">
        <v>0.44140000000000001</v>
      </c>
      <c r="VN12" s="1">
        <v>0.43232500000000001</v>
      </c>
      <c r="VO12" s="1">
        <v>0.40997499999999998</v>
      </c>
      <c r="VP12" s="1">
        <v>0.40857500000000002</v>
      </c>
      <c r="VQ12" s="1">
        <v>0.43412499999999998</v>
      </c>
      <c r="VR12" s="1">
        <v>0.43964999999999999</v>
      </c>
      <c r="VS12" s="1">
        <v>0.42864999999999998</v>
      </c>
      <c r="VT12" s="1">
        <v>0.40815000000000001</v>
      </c>
      <c r="VU12" s="1">
        <v>0.39777499999999999</v>
      </c>
      <c r="VV12" s="1">
        <v>0.40144999999999997</v>
      </c>
      <c r="VW12" s="1">
        <v>0.41897499999999999</v>
      </c>
      <c r="VX12" s="1">
        <v>0.43232500000000001</v>
      </c>
      <c r="VY12" s="1">
        <v>0.43432500000000002</v>
      </c>
      <c r="VZ12" s="1">
        <v>0.42972500000000002</v>
      </c>
      <c r="WA12" s="1">
        <v>0.42125000000000001</v>
      </c>
      <c r="WB12" s="1">
        <v>0.41447499999999998</v>
      </c>
      <c r="WC12" s="1">
        <v>0.43085000000000001</v>
      </c>
      <c r="WD12" s="1">
        <v>0.44802500000000001</v>
      </c>
      <c r="WE12" s="1">
        <v>0.42772500000000002</v>
      </c>
      <c r="WF12" s="1">
        <v>0.41062500000000002</v>
      </c>
      <c r="WG12" s="1">
        <v>0.40849999999999997</v>
      </c>
      <c r="WH12" s="1">
        <v>0.40692499999999998</v>
      </c>
      <c r="WI12" s="1">
        <v>0.41925000000000001</v>
      </c>
      <c r="WJ12" s="1">
        <v>0.44817499999999999</v>
      </c>
      <c r="WK12" s="1">
        <v>0.448075</v>
      </c>
      <c r="WL12" s="1">
        <v>0.43480000000000002</v>
      </c>
      <c r="WM12" s="1">
        <v>0.43709999999999999</v>
      </c>
      <c r="WN12" s="1">
        <v>0.438025</v>
      </c>
      <c r="WO12" s="1">
        <v>0.43212499999999998</v>
      </c>
      <c r="WP12" s="1">
        <v>0.41360000000000002</v>
      </c>
      <c r="WQ12" s="1">
        <v>0.39747500000000002</v>
      </c>
      <c r="WR12" s="1">
        <v>0.39497500000000002</v>
      </c>
      <c r="WS12" s="1">
        <v>0.39974999999999999</v>
      </c>
      <c r="WT12" s="1">
        <v>0.40384999999999999</v>
      </c>
      <c r="WU12" s="1">
        <v>0.39897500000000002</v>
      </c>
      <c r="WV12" s="1">
        <v>0.43317499999999998</v>
      </c>
      <c r="WW12" s="1">
        <v>0.47339999999999999</v>
      </c>
      <c r="WX12" s="1">
        <v>0.45205000000000001</v>
      </c>
      <c r="WY12" s="1">
        <v>0.39652500000000002</v>
      </c>
      <c r="WZ12" s="1">
        <v>0.36132500000000001</v>
      </c>
      <c r="XA12" s="1">
        <v>0.44309999999999999</v>
      </c>
      <c r="XB12" s="1">
        <v>0.55362500000000003</v>
      </c>
      <c r="XC12" s="1">
        <v>0.536775</v>
      </c>
      <c r="XD12" s="1">
        <v>0.46907500000000002</v>
      </c>
      <c r="XE12" s="1">
        <v>0.40647499999999998</v>
      </c>
      <c r="XF12" s="1">
        <v>0.39232499999999998</v>
      </c>
      <c r="XG12" s="1">
        <v>0.38747500000000001</v>
      </c>
      <c r="XH12" s="1">
        <v>0.38397500000000001</v>
      </c>
      <c r="XI12" s="1">
        <v>0.39574999999999999</v>
      </c>
      <c r="XJ12" s="1">
        <v>0.39347500000000002</v>
      </c>
      <c r="XK12" s="1">
        <v>0.35665000000000002</v>
      </c>
      <c r="XL12" s="1">
        <v>0.38650000000000001</v>
      </c>
      <c r="XM12" s="1">
        <v>0.41967500000000002</v>
      </c>
      <c r="XN12" s="1">
        <v>0.34712500000000002</v>
      </c>
      <c r="XO12" s="1">
        <v>0.32132500000000003</v>
      </c>
      <c r="XP12" s="1">
        <v>0.36459999999999998</v>
      </c>
      <c r="XQ12" s="1">
        <v>0.35270000000000001</v>
      </c>
      <c r="XR12" s="1">
        <v>0.33627499999999999</v>
      </c>
      <c r="XS12" s="1">
        <v>0.340225</v>
      </c>
      <c r="XT12" s="1">
        <v>0.39752500000000002</v>
      </c>
      <c r="XU12" s="1">
        <v>0.46195000000000003</v>
      </c>
      <c r="XV12" s="1">
        <v>0.46257500000000001</v>
      </c>
      <c r="XW12" s="1">
        <v>0.44772499999999998</v>
      </c>
      <c r="XX12" s="1">
        <v>0.434475</v>
      </c>
      <c r="XY12" s="1">
        <v>0.416875</v>
      </c>
      <c r="XZ12" s="1">
        <v>0.40912500000000002</v>
      </c>
      <c r="YA12" s="1">
        <v>0.42104999999999998</v>
      </c>
      <c r="YB12" s="1">
        <v>0.44047500000000001</v>
      </c>
      <c r="YC12" s="1">
        <v>0.45195000000000002</v>
      </c>
      <c r="YD12" s="1">
        <v>0.43632500000000002</v>
      </c>
      <c r="YE12" s="1">
        <v>0.41165000000000002</v>
      </c>
      <c r="YF12" s="1">
        <v>0.388125</v>
      </c>
      <c r="YG12" s="1">
        <v>0.40192499999999998</v>
      </c>
      <c r="YH12" s="1">
        <v>0.41412500000000002</v>
      </c>
      <c r="YI12" s="1">
        <v>0.414275</v>
      </c>
      <c r="YJ12" s="1">
        <v>0.40855000000000002</v>
      </c>
      <c r="YK12" s="1">
        <v>0.4138</v>
      </c>
      <c r="YL12" s="1">
        <v>0.43480000000000002</v>
      </c>
      <c r="YM12" s="1">
        <v>0.39357500000000001</v>
      </c>
      <c r="YN12" s="1">
        <v>0.34715000000000001</v>
      </c>
      <c r="YO12" s="1">
        <v>0.42462499999999997</v>
      </c>
      <c r="YP12" s="1">
        <v>0.470725</v>
      </c>
      <c r="YQ12" s="1">
        <v>0.43680000000000002</v>
      </c>
      <c r="YR12" s="1">
        <v>0.44490000000000002</v>
      </c>
      <c r="YS12" s="1">
        <v>0.432925</v>
      </c>
      <c r="YT12" s="1">
        <v>0.36154999999999998</v>
      </c>
      <c r="YU12" s="1">
        <v>0.36612499999999998</v>
      </c>
      <c r="YV12" s="1">
        <v>0.41520000000000001</v>
      </c>
      <c r="YW12" s="1">
        <v>0.44367499999999999</v>
      </c>
      <c r="YX12" s="1">
        <v>0.43427500000000002</v>
      </c>
      <c r="YY12" s="1">
        <v>0.39745000000000003</v>
      </c>
      <c r="YZ12" s="1">
        <v>0.42675000000000002</v>
      </c>
      <c r="ZA12" s="1">
        <v>0.43572499999999997</v>
      </c>
      <c r="ZB12" s="1">
        <v>0.38177499999999998</v>
      </c>
      <c r="ZC12" s="1">
        <v>0.404725</v>
      </c>
      <c r="ZD12" s="1">
        <v>0.444525</v>
      </c>
      <c r="ZE12" s="1">
        <v>0.39700000000000002</v>
      </c>
      <c r="ZF12" s="1">
        <v>0.40957500000000002</v>
      </c>
      <c r="ZG12" s="1">
        <v>0.46667500000000001</v>
      </c>
      <c r="ZH12" s="1">
        <v>0.458675</v>
      </c>
      <c r="ZI12" s="1">
        <v>0.442025</v>
      </c>
      <c r="ZJ12" s="1">
        <v>0.44579999999999997</v>
      </c>
      <c r="ZK12" s="1">
        <v>0.46560000000000001</v>
      </c>
      <c r="ZL12" s="1">
        <v>0.46062500000000001</v>
      </c>
      <c r="ZM12" s="1">
        <v>0.39445000000000002</v>
      </c>
      <c r="ZN12" s="1">
        <v>0.388075</v>
      </c>
      <c r="ZO12" s="1">
        <v>0.42632500000000001</v>
      </c>
      <c r="ZP12" s="1">
        <v>0.44852500000000001</v>
      </c>
      <c r="ZQ12" s="1">
        <v>0.45487499999999997</v>
      </c>
      <c r="ZR12" s="1">
        <v>0.44287500000000002</v>
      </c>
      <c r="ZS12" s="1">
        <v>0.43627500000000002</v>
      </c>
      <c r="ZT12" s="1">
        <v>0.44677499999999998</v>
      </c>
      <c r="ZU12" s="1">
        <v>0.48262500000000003</v>
      </c>
      <c r="ZV12" s="1">
        <v>0.48220000000000002</v>
      </c>
      <c r="ZW12" s="1">
        <v>0.43927500000000003</v>
      </c>
      <c r="ZX12" s="1">
        <v>0.41152499999999997</v>
      </c>
      <c r="ZY12" s="1">
        <v>0.42877500000000002</v>
      </c>
      <c r="ZZ12" s="1">
        <v>0.47244999999999998</v>
      </c>
      <c r="AAA12" s="1">
        <v>0.43577500000000002</v>
      </c>
      <c r="AAB12" s="1">
        <v>0.39960000000000001</v>
      </c>
      <c r="AAC12" s="1">
        <v>0.42867499999999997</v>
      </c>
      <c r="AAD12" s="1">
        <v>0.43957499999999999</v>
      </c>
      <c r="AAE12" s="1">
        <v>0.41865000000000002</v>
      </c>
      <c r="AAF12" s="1">
        <v>0.37080000000000002</v>
      </c>
      <c r="AAG12" s="1">
        <v>0.42725000000000002</v>
      </c>
      <c r="AAH12" s="1">
        <v>0.57965</v>
      </c>
      <c r="AAI12" s="1">
        <v>0.48102499999999998</v>
      </c>
      <c r="AAJ12" s="1">
        <v>0.36787500000000001</v>
      </c>
      <c r="AAK12" s="1">
        <v>0.40594999999999998</v>
      </c>
      <c r="AAL12" s="1">
        <v>0.51607499999999995</v>
      </c>
      <c r="AAM12" s="1">
        <v>0.63282499999999997</v>
      </c>
      <c r="AAN12" s="1">
        <v>0.57615000000000005</v>
      </c>
      <c r="AAO12" s="1">
        <v>0.52825</v>
      </c>
      <c r="AAP12" s="1">
        <v>0.47875000000000001</v>
      </c>
      <c r="AAQ12" s="1">
        <v>0.44262499999999999</v>
      </c>
      <c r="AAR12" s="1">
        <v>0.43569999999999998</v>
      </c>
      <c r="AAS12" s="1">
        <v>0.44030000000000002</v>
      </c>
      <c r="AAT12" s="1">
        <v>0.43480000000000002</v>
      </c>
      <c r="AAU12" s="1">
        <v>0.439025</v>
      </c>
      <c r="AAV12" s="1">
        <v>0.501525</v>
      </c>
      <c r="AAW12" s="1">
        <v>0.52675000000000005</v>
      </c>
      <c r="AAX12" s="1">
        <v>0.49522500000000003</v>
      </c>
      <c r="AAY12" s="1">
        <v>0.44897500000000001</v>
      </c>
      <c r="AAZ12" s="1">
        <v>0.42367500000000002</v>
      </c>
      <c r="ABA12" s="1">
        <v>0.44172499999999998</v>
      </c>
      <c r="ABB12" s="1">
        <v>0.45172499999999999</v>
      </c>
      <c r="ABC12" s="1">
        <v>0.46947499999999998</v>
      </c>
      <c r="ABD12" s="1">
        <v>0.51334999999999997</v>
      </c>
      <c r="ABE12" s="1">
        <v>0.522725</v>
      </c>
      <c r="ABF12" s="1">
        <v>0.50214999999999999</v>
      </c>
      <c r="ABG12" s="1">
        <v>0.49992500000000001</v>
      </c>
      <c r="ABH12" s="1">
        <v>0.41925000000000001</v>
      </c>
      <c r="ABI12" s="1">
        <v>0.316025</v>
      </c>
      <c r="ABJ12" s="1">
        <v>0.40110000000000001</v>
      </c>
      <c r="ABK12" s="1">
        <v>0.53534999999999999</v>
      </c>
      <c r="ABL12" s="1">
        <v>0.478825</v>
      </c>
      <c r="ABM12" s="1">
        <v>0.50262499999999999</v>
      </c>
      <c r="ABN12" s="1">
        <v>0.63480000000000003</v>
      </c>
      <c r="ABO12" s="1">
        <v>0.60629999999999995</v>
      </c>
      <c r="ABP12" s="1">
        <v>0.43974999999999997</v>
      </c>
      <c r="ABQ12" s="1">
        <v>0.23785000000000001</v>
      </c>
      <c r="ABR12" s="1">
        <v>0.33302500000000002</v>
      </c>
      <c r="ABS12" s="1">
        <v>0.45565</v>
      </c>
      <c r="ABT12" s="1">
        <v>0.42257499999999998</v>
      </c>
      <c r="ABU12" s="1">
        <v>0.46820000000000001</v>
      </c>
      <c r="ABV12" s="1">
        <v>0.56225000000000003</v>
      </c>
      <c r="ABW12" s="1">
        <v>0.53805000000000003</v>
      </c>
      <c r="ABX12" s="1">
        <v>0.45939999999999998</v>
      </c>
      <c r="ABY12" s="1">
        <v>0.37905</v>
      </c>
      <c r="ABZ12" s="1">
        <v>0.45797500000000002</v>
      </c>
      <c r="ACA12" s="1">
        <v>0.56179999999999997</v>
      </c>
      <c r="ACB12" s="1">
        <v>0.55277500000000002</v>
      </c>
      <c r="ACC12" s="1">
        <v>0.29815000000000003</v>
      </c>
      <c r="ACD12" s="1">
        <v>0.128775</v>
      </c>
      <c r="ACE12" s="1">
        <v>0.26977499999999999</v>
      </c>
      <c r="ACF12" s="1">
        <v>0.51</v>
      </c>
      <c r="ACG12" s="1">
        <v>0.67090000000000005</v>
      </c>
      <c r="ACH12" s="1" t="s">
        <v>0</v>
      </c>
      <c r="ACI12" s="1" t="s">
        <v>0</v>
      </c>
      <c r="ACJ12" s="1" t="s">
        <v>0</v>
      </c>
      <c r="ACK12" s="1" t="s">
        <v>0</v>
      </c>
      <c r="ACL12" s="1" t="s">
        <v>0</v>
      </c>
      <c r="ACM12" s="1" t="s">
        <v>0</v>
      </c>
      <c r="ACN12" s="1" t="s">
        <v>0</v>
      </c>
      <c r="ACO12" s="1" t="s">
        <v>0</v>
      </c>
      <c r="ACP12" s="1" t="s">
        <v>0</v>
      </c>
      <c r="ACQ12" s="1" t="s">
        <v>0</v>
      </c>
      <c r="ACR12" s="1" t="s">
        <v>0</v>
      </c>
      <c r="ACS12" s="1" t="s">
        <v>0</v>
      </c>
      <c r="ACT12" s="1" t="s">
        <v>0</v>
      </c>
      <c r="ACU12" s="1" t="s">
        <v>0</v>
      </c>
      <c r="ACV12" s="1" t="s">
        <v>0</v>
      </c>
      <c r="ACW12" s="1" t="s">
        <v>0</v>
      </c>
      <c r="ACX12" s="1" t="s">
        <v>0</v>
      </c>
      <c r="ACY12" s="1" t="s">
        <v>0</v>
      </c>
      <c r="ACZ12" s="1" t="s">
        <v>0</v>
      </c>
      <c r="ADA12" s="1" t="s">
        <v>0</v>
      </c>
      <c r="ADB12" s="1" t="s">
        <v>0</v>
      </c>
      <c r="ADC12" s="1" t="s">
        <v>0</v>
      </c>
      <c r="ADD12" s="1" t="s">
        <v>0</v>
      </c>
      <c r="ADE12" s="1" t="s">
        <v>0</v>
      </c>
      <c r="ADF12" s="1" t="s">
        <v>0</v>
      </c>
      <c r="ADG12" s="1" t="s">
        <v>0</v>
      </c>
      <c r="ADH12" s="1" t="s">
        <v>0</v>
      </c>
      <c r="ADI12" s="1" t="s">
        <v>0</v>
      </c>
      <c r="ADJ12" s="1" t="s">
        <v>0</v>
      </c>
      <c r="ADK12" s="1" t="s">
        <v>0</v>
      </c>
      <c r="ADL12" s="1" t="s">
        <v>0</v>
      </c>
      <c r="ADM12" s="1" t="s">
        <v>0</v>
      </c>
      <c r="ADN12" s="1" t="s">
        <v>0</v>
      </c>
      <c r="ADO12" s="1" t="s">
        <v>0</v>
      </c>
      <c r="ADP12" s="1" t="s">
        <v>0</v>
      </c>
      <c r="ADQ12" s="1" t="s">
        <v>0</v>
      </c>
      <c r="ADR12" s="1" t="s">
        <v>0</v>
      </c>
      <c r="ADS12" s="1" t="s">
        <v>0</v>
      </c>
      <c r="ADT12" s="1" t="s">
        <v>0</v>
      </c>
      <c r="ADU12" s="1" t="s">
        <v>0</v>
      </c>
      <c r="ADV12" s="1" t="s">
        <v>0</v>
      </c>
      <c r="ADW12" s="1" t="s">
        <v>0</v>
      </c>
      <c r="ADX12" s="1" t="s">
        <v>0</v>
      </c>
      <c r="ADY12" s="1" t="s">
        <v>0</v>
      </c>
      <c r="ADZ12" s="1" t="s">
        <v>0</v>
      </c>
      <c r="AEA12" s="1" t="s">
        <v>0</v>
      </c>
      <c r="AEB12" s="1" t="s">
        <v>0</v>
      </c>
      <c r="AEC12" s="1" t="s">
        <v>0</v>
      </c>
      <c r="AED12" s="1" t="s">
        <v>0</v>
      </c>
      <c r="AEE12" s="1" t="s">
        <v>0</v>
      </c>
      <c r="AEF12" s="1" t="s">
        <v>0</v>
      </c>
      <c r="AEG12" s="1" t="s">
        <v>0</v>
      </c>
      <c r="AEH12" s="1" t="s">
        <v>0</v>
      </c>
      <c r="AEI12" s="1" t="s">
        <v>0</v>
      </c>
      <c r="AEJ12" s="1" t="s">
        <v>0</v>
      </c>
      <c r="AEK12" s="1" t="s">
        <v>0</v>
      </c>
      <c r="AEL12" s="1" t="s">
        <v>0</v>
      </c>
      <c r="AEM12" s="1" t="s">
        <v>0</v>
      </c>
      <c r="AEN12" s="1" t="s">
        <v>0</v>
      </c>
      <c r="AEO12" s="1" t="s">
        <v>0</v>
      </c>
      <c r="AEP12" s="1" t="s">
        <v>0</v>
      </c>
      <c r="AEQ12" s="1" t="s">
        <v>0</v>
      </c>
      <c r="AER12" s="1" t="s">
        <v>0</v>
      </c>
      <c r="AES12" s="1" t="s">
        <v>0</v>
      </c>
      <c r="AET12" s="1" t="s">
        <v>0</v>
      </c>
      <c r="AEU12" s="1" t="s">
        <v>0</v>
      </c>
      <c r="AEV12" s="1" t="s">
        <v>0</v>
      </c>
      <c r="AEW12" s="1" t="s">
        <v>0</v>
      </c>
      <c r="AEX12" s="1" t="s">
        <v>0</v>
      </c>
      <c r="AEY12" s="1" t="s">
        <v>0</v>
      </c>
      <c r="AEZ12" s="1" t="s">
        <v>0</v>
      </c>
      <c r="AFA12" s="1" t="s">
        <v>0</v>
      </c>
      <c r="AFB12" s="1" t="s">
        <v>0</v>
      </c>
      <c r="AFC12" s="1" t="s">
        <v>0</v>
      </c>
      <c r="AFD12" s="1" t="s">
        <v>0</v>
      </c>
      <c r="AFE12" s="1" t="s">
        <v>0</v>
      </c>
      <c r="AFF12" s="1" t="s">
        <v>0</v>
      </c>
      <c r="AFG12" s="1" t="s">
        <v>0</v>
      </c>
      <c r="AFH12" s="1" t="s">
        <v>0</v>
      </c>
      <c r="AFI12" s="1" t="s">
        <v>0</v>
      </c>
      <c r="AFJ12" s="1" t="s">
        <v>0</v>
      </c>
      <c r="AFK12" s="1" t="s">
        <v>0</v>
      </c>
      <c r="AFL12" s="1" t="s">
        <v>0</v>
      </c>
      <c r="AFM12" s="1" t="s">
        <v>0</v>
      </c>
      <c r="AFN12" s="1" t="s">
        <v>0</v>
      </c>
      <c r="AFO12" s="1" t="s">
        <v>0</v>
      </c>
      <c r="AFP12" s="1" t="s">
        <v>0</v>
      </c>
      <c r="AFQ12" s="1" t="s">
        <v>0</v>
      </c>
      <c r="AFR12" s="1" t="s">
        <v>0</v>
      </c>
      <c r="AFS12" s="1" t="s">
        <v>0</v>
      </c>
      <c r="AFT12" s="1" t="s">
        <v>0</v>
      </c>
      <c r="AFU12" s="1" t="s">
        <v>0</v>
      </c>
      <c r="AFV12" s="1" t="s">
        <v>0</v>
      </c>
      <c r="AFW12" s="1" t="s">
        <v>0</v>
      </c>
      <c r="AFX12" s="1" t="s">
        <v>0</v>
      </c>
      <c r="AFY12" s="1" t="s">
        <v>0</v>
      </c>
      <c r="AFZ12" s="1" t="s">
        <v>0</v>
      </c>
      <c r="AGA12" s="1" t="s">
        <v>0</v>
      </c>
      <c r="AGB12" s="1" t="s">
        <v>0</v>
      </c>
      <c r="AGC12" s="1" t="s">
        <v>0</v>
      </c>
      <c r="AGD12" s="1" t="s">
        <v>0</v>
      </c>
      <c r="AGE12" s="1" t="s">
        <v>0</v>
      </c>
      <c r="AGF12" s="1" t="s">
        <v>0</v>
      </c>
      <c r="AGG12" s="1" t="s">
        <v>0</v>
      </c>
      <c r="AGH12" s="1" t="s">
        <v>0</v>
      </c>
      <c r="AGI12" s="1" t="s">
        <v>0</v>
      </c>
      <c r="AGJ12" s="1" t="s">
        <v>0</v>
      </c>
      <c r="AGK12" s="1" t="s">
        <v>0</v>
      </c>
      <c r="AGL12" s="1" t="s">
        <v>0</v>
      </c>
      <c r="AGM12" s="1" t="s">
        <v>0</v>
      </c>
      <c r="AGN12" s="1" t="s">
        <v>0</v>
      </c>
      <c r="AGO12" s="1" t="s">
        <v>0</v>
      </c>
      <c r="AGP12" s="1" t="s">
        <v>0</v>
      </c>
      <c r="AGQ12" s="1" t="s">
        <v>0</v>
      </c>
      <c r="AGR12" s="1" t="s">
        <v>0</v>
      </c>
      <c r="AGS12" s="1" t="s">
        <v>0</v>
      </c>
      <c r="AGT12" s="1" t="s">
        <v>0</v>
      </c>
      <c r="AGU12" s="1" t="s">
        <v>0</v>
      </c>
      <c r="AGV12" s="1" t="s">
        <v>0</v>
      </c>
      <c r="AGW12" s="1" t="s">
        <v>0</v>
      </c>
      <c r="AGX12" s="1" t="s">
        <v>0</v>
      </c>
      <c r="AGY12" s="1" t="s">
        <v>0</v>
      </c>
      <c r="AGZ12" s="1" t="s">
        <v>0</v>
      </c>
      <c r="AHA12" s="1" t="s">
        <v>0</v>
      </c>
      <c r="AHB12" s="1" t="s">
        <v>0</v>
      </c>
      <c r="AHC12" s="1" t="s">
        <v>0</v>
      </c>
      <c r="AHD12" s="1" t="s">
        <v>0</v>
      </c>
      <c r="AHE12" s="1" t="s">
        <v>0</v>
      </c>
      <c r="AHF12" s="1" t="s">
        <v>0</v>
      </c>
      <c r="AHG12" s="1" t="s">
        <v>0</v>
      </c>
      <c r="AHH12" s="1" t="s">
        <v>0</v>
      </c>
      <c r="AHI12" s="1" t="s">
        <v>0</v>
      </c>
      <c r="AHJ12" s="1" t="s">
        <v>0</v>
      </c>
      <c r="AHK12" s="1" t="s">
        <v>0</v>
      </c>
      <c r="AHL12" s="1" t="s">
        <v>0</v>
      </c>
      <c r="AHM12" s="1" t="s">
        <v>0</v>
      </c>
      <c r="AHN12" s="1" t="s">
        <v>0</v>
      </c>
      <c r="AHO12" s="1" t="s">
        <v>0</v>
      </c>
      <c r="AHP12" s="1" t="s">
        <v>0</v>
      </c>
      <c r="AHQ12" s="1" t="s">
        <v>0</v>
      </c>
      <c r="AHR12" s="1" t="s">
        <v>0</v>
      </c>
      <c r="AHS12" s="1" t="s">
        <v>0</v>
      </c>
      <c r="AHT12" s="1" t="s">
        <v>0</v>
      </c>
      <c r="AHU12" s="1" t="s">
        <v>0</v>
      </c>
      <c r="AHV12" s="1" t="s">
        <v>0</v>
      </c>
      <c r="AHW12" s="1" t="s">
        <v>0</v>
      </c>
      <c r="AHX12" s="1" t="s">
        <v>0</v>
      </c>
      <c r="AHY12" s="1" t="s">
        <v>0</v>
      </c>
      <c r="AHZ12" s="1" t="s">
        <v>0</v>
      </c>
      <c r="AIA12" s="1" t="s">
        <v>0</v>
      </c>
      <c r="AIB12" s="1" t="s">
        <v>0</v>
      </c>
      <c r="AIC12" s="1" t="s">
        <v>0</v>
      </c>
      <c r="AID12" s="1" t="s">
        <v>0</v>
      </c>
      <c r="AIE12" s="1" t="s">
        <v>0</v>
      </c>
      <c r="AIF12" s="1" t="s">
        <v>0</v>
      </c>
      <c r="AIG12" s="1" t="s">
        <v>0</v>
      </c>
      <c r="AIH12" s="1" t="s">
        <v>0</v>
      </c>
      <c r="AII12" s="1" t="s">
        <v>0</v>
      </c>
      <c r="AIJ12" s="1" t="s">
        <v>0</v>
      </c>
      <c r="AIK12" s="1" t="s">
        <v>0</v>
      </c>
      <c r="AIL12" s="1" t="s">
        <v>0</v>
      </c>
      <c r="AIM12" s="1" t="s">
        <v>0</v>
      </c>
      <c r="AIN12" s="1" t="s">
        <v>0</v>
      </c>
      <c r="AIO12" s="1" t="s">
        <v>0</v>
      </c>
      <c r="AIP12" s="1" t="s">
        <v>0</v>
      </c>
      <c r="AIQ12" s="1" t="s">
        <v>0</v>
      </c>
      <c r="AIR12" s="1" t="s">
        <v>0</v>
      </c>
      <c r="AIS12" s="1" t="s">
        <v>0</v>
      </c>
      <c r="AIT12" s="1" t="s">
        <v>0</v>
      </c>
      <c r="AIU12" s="1" t="s">
        <v>0</v>
      </c>
      <c r="AIV12" s="1" t="s">
        <v>0</v>
      </c>
      <c r="AIW12" s="1" t="s">
        <v>0</v>
      </c>
      <c r="AIX12" s="1" t="s">
        <v>0</v>
      </c>
      <c r="AIY12" s="1" t="s">
        <v>0</v>
      </c>
      <c r="AIZ12" s="1" t="s">
        <v>0</v>
      </c>
      <c r="AJA12" s="1" t="s">
        <v>0</v>
      </c>
      <c r="AJB12" s="1" t="s">
        <v>0</v>
      </c>
      <c r="AJC12" s="1" t="s">
        <v>0</v>
      </c>
      <c r="AJD12" s="1" t="s">
        <v>0</v>
      </c>
      <c r="AJE12" s="1" t="s">
        <v>0</v>
      </c>
      <c r="AJF12" s="1" t="s">
        <v>0</v>
      </c>
      <c r="AJG12" s="1" t="s">
        <v>0</v>
      </c>
      <c r="AJH12" s="1" t="s">
        <v>0</v>
      </c>
      <c r="AJI12" s="1" t="s">
        <v>0</v>
      </c>
      <c r="AJJ12" s="1" t="s">
        <v>0</v>
      </c>
      <c r="AJK12" s="1" t="s">
        <v>0</v>
      </c>
      <c r="AJL12" s="1" t="s">
        <v>0</v>
      </c>
      <c r="AJM12" s="1" t="s">
        <v>0</v>
      </c>
      <c r="AJN12" s="1" t="s">
        <v>0</v>
      </c>
      <c r="AJO12" s="1" t="s">
        <v>0</v>
      </c>
      <c r="AJP12" s="1" t="s">
        <v>0</v>
      </c>
      <c r="AJQ12" s="1" t="s">
        <v>0</v>
      </c>
      <c r="AJR12" s="1" t="s">
        <v>0</v>
      </c>
      <c r="AJS12" s="1" t="s">
        <v>0</v>
      </c>
      <c r="AJT12" s="1" t="s">
        <v>0</v>
      </c>
      <c r="AJU12" s="1" t="s">
        <v>0</v>
      </c>
      <c r="AJV12" s="1" t="s">
        <v>0</v>
      </c>
      <c r="AJW12" s="1" t="s">
        <v>0</v>
      </c>
      <c r="AJX12" s="1" t="s">
        <v>0</v>
      </c>
      <c r="AJY12" s="1" t="s">
        <v>0</v>
      </c>
      <c r="AJZ12" s="1" t="s">
        <v>0</v>
      </c>
      <c r="AKA12" s="1" t="s">
        <v>0</v>
      </c>
      <c r="AKB12" s="1" t="s">
        <v>0</v>
      </c>
      <c r="AKC12" s="1" t="s">
        <v>0</v>
      </c>
      <c r="AKD12" s="1" t="s">
        <v>0</v>
      </c>
      <c r="AKE12" s="1" t="s">
        <v>0</v>
      </c>
      <c r="AKF12" s="1" t="s">
        <v>0</v>
      </c>
      <c r="AKG12" s="1" t="s">
        <v>0</v>
      </c>
      <c r="AKH12" s="1" t="s">
        <v>0</v>
      </c>
      <c r="AKI12" s="1" t="s">
        <v>0</v>
      </c>
      <c r="AKJ12" s="1" t="s">
        <v>0</v>
      </c>
      <c r="AKK12" s="1" t="s">
        <v>0</v>
      </c>
      <c r="AKL12" s="1" t="s">
        <v>0</v>
      </c>
      <c r="AKM12" s="1" t="s">
        <v>0</v>
      </c>
      <c r="AKN12" s="1" t="s">
        <v>0</v>
      </c>
      <c r="AKO12" s="1" t="s">
        <v>0</v>
      </c>
      <c r="AKP12" s="1" t="s">
        <v>0</v>
      </c>
      <c r="AKQ12" s="1" t="s">
        <v>0</v>
      </c>
      <c r="AKR12" s="1" t="s">
        <v>0</v>
      </c>
      <c r="AKS12" s="1" t="s">
        <v>0</v>
      </c>
      <c r="AKT12" s="1" t="s">
        <v>0</v>
      </c>
      <c r="AKU12" s="1" t="s">
        <v>0</v>
      </c>
      <c r="AKV12" s="1" t="s">
        <v>0</v>
      </c>
      <c r="AKW12" s="1" t="s">
        <v>0</v>
      </c>
      <c r="AKX12" s="1" t="s">
        <v>0</v>
      </c>
      <c r="AKY12" s="1" t="s">
        <v>0</v>
      </c>
      <c r="AKZ12" s="1" t="s">
        <v>0</v>
      </c>
      <c r="ALA12" s="1" t="s">
        <v>0</v>
      </c>
      <c r="ALB12" s="1" t="s">
        <v>0</v>
      </c>
      <c r="ALC12" s="1" t="s">
        <v>0</v>
      </c>
      <c r="ALD12" s="1" t="s">
        <v>0</v>
      </c>
      <c r="ALE12" s="1" t="s">
        <v>0</v>
      </c>
      <c r="ALF12" s="1" t="s">
        <v>0</v>
      </c>
      <c r="ALG12" s="1" t="s">
        <v>0</v>
      </c>
      <c r="ALH12" s="1" t="s">
        <v>0</v>
      </c>
      <c r="ALI12" s="1" t="s">
        <v>0</v>
      </c>
      <c r="ALJ12" s="1" t="s">
        <v>0</v>
      </c>
      <c r="ALK12" s="1" t="s">
        <v>0</v>
      </c>
      <c r="ALL12" s="1" t="s">
        <v>0</v>
      </c>
      <c r="ALM12" s="1" t="s">
        <v>0</v>
      </c>
      <c r="ALN12" s="1" t="s">
        <v>0</v>
      </c>
      <c r="ALO12" s="1" t="s">
        <v>0</v>
      </c>
      <c r="ALP12" s="1" t="s">
        <v>0</v>
      </c>
      <c r="ALQ12" s="1" t="s">
        <v>0</v>
      </c>
      <c r="ALR12" s="1" t="s">
        <v>0</v>
      </c>
      <c r="ALS12" s="1" t="s">
        <v>0</v>
      </c>
      <c r="ALT12" s="1" t="s">
        <v>0</v>
      </c>
      <c r="ALU12" s="1" t="s">
        <v>0</v>
      </c>
      <c r="ALV12" s="1" t="s">
        <v>0</v>
      </c>
      <c r="ALW12" s="1" t="s">
        <v>0</v>
      </c>
      <c r="ALX12" s="1" t="s">
        <v>0</v>
      </c>
      <c r="ALY12" s="1" t="s">
        <v>0</v>
      </c>
      <c r="ALZ12" s="1" t="s">
        <v>0</v>
      </c>
      <c r="AMA12" s="1" t="s">
        <v>0</v>
      </c>
      <c r="AMB12" s="1" t="s">
        <v>0</v>
      </c>
      <c r="AMC12" s="1" t="s">
        <v>0</v>
      </c>
      <c r="AMD12" s="1" t="s">
        <v>0</v>
      </c>
      <c r="AME12" s="1" t="s">
        <v>0</v>
      </c>
      <c r="AMF12" s="1" t="s">
        <v>0</v>
      </c>
      <c r="AMG12" s="1" t="s">
        <v>0</v>
      </c>
      <c r="AMH12" s="1" t="s">
        <v>0</v>
      </c>
      <c r="AMI12" s="1" t="s">
        <v>0</v>
      </c>
      <c r="AMJ12" s="1" t="s">
        <v>0</v>
      </c>
      <c r="AMK12" s="1" t="s">
        <v>0</v>
      </c>
      <c r="AML12" s="1" t="s">
        <v>0</v>
      </c>
      <c r="AMM12" s="1" t="s">
        <v>0</v>
      </c>
      <c r="AMN12" s="1" t="s">
        <v>0</v>
      </c>
      <c r="AMO12" s="1" t="s">
        <v>0</v>
      </c>
      <c r="AMP12" s="1" t="s">
        <v>0</v>
      </c>
      <c r="AMQ12" s="1" t="s">
        <v>0</v>
      </c>
      <c r="AMR12" s="1" t="s">
        <v>0</v>
      </c>
      <c r="AMS12" s="1" t="s">
        <v>0</v>
      </c>
      <c r="AMT12" s="1" t="s">
        <v>0</v>
      </c>
      <c r="AMU12" s="1" t="s">
        <v>0</v>
      </c>
      <c r="AMV12" s="1" t="s">
        <v>0</v>
      </c>
      <c r="AMW12" s="1" t="s">
        <v>0</v>
      </c>
      <c r="AMX12" s="1" t="s">
        <v>0</v>
      </c>
      <c r="AMY12" s="1" t="s">
        <v>0</v>
      </c>
      <c r="AMZ12" s="1" t="s">
        <v>0</v>
      </c>
      <c r="ANA12" s="1" t="s">
        <v>0</v>
      </c>
      <c r="ANB12" s="1" t="s">
        <v>0</v>
      </c>
      <c r="ANC12" s="1" t="s">
        <v>0</v>
      </c>
      <c r="AND12" s="1" t="s">
        <v>0</v>
      </c>
      <c r="ANE12" s="1" t="s">
        <v>0</v>
      </c>
      <c r="ANF12" s="1" t="s">
        <v>0</v>
      </c>
      <c r="ANG12" s="1" t="s">
        <v>0</v>
      </c>
      <c r="ANH12" s="1" t="s">
        <v>0</v>
      </c>
      <c r="ANI12" s="1" t="s">
        <v>0</v>
      </c>
      <c r="ANJ12" s="1" t="s">
        <v>0</v>
      </c>
      <c r="ANK12" s="1" t="s">
        <v>0</v>
      </c>
      <c r="ANL12" s="1" t="s">
        <v>0</v>
      </c>
      <c r="ANM12" s="1" t="s">
        <v>0</v>
      </c>
      <c r="ANN12" s="1" t="s">
        <v>0</v>
      </c>
      <c r="ANO12" s="1" t="s">
        <v>0</v>
      </c>
      <c r="ANP12" s="1" t="s">
        <v>0</v>
      </c>
      <c r="ANQ12" s="1" t="s">
        <v>0</v>
      </c>
      <c r="ANR12" s="1" t="s">
        <v>0</v>
      </c>
      <c r="ANS12" s="1" t="s">
        <v>0</v>
      </c>
      <c r="ANT12" s="1" t="s">
        <v>0</v>
      </c>
      <c r="ANU12" s="1" t="s">
        <v>0</v>
      </c>
      <c r="ANV12" s="1" t="s">
        <v>0</v>
      </c>
      <c r="ANW12" s="1" t="s">
        <v>0</v>
      </c>
      <c r="ANX12" s="1" t="s">
        <v>0</v>
      </c>
      <c r="ANY12" s="1" t="s">
        <v>0</v>
      </c>
      <c r="ANZ12" s="1" t="s">
        <v>0</v>
      </c>
      <c r="AOA12" s="1" t="s">
        <v>0</v>
      </c>
      <c r="AOB12" s="1" t="s">
        <v>0</v>
      </c>
      <c r="AOC12" s="1" t="s">
        <v>0</v>
      </c>
      <c r="AOD12" s="1" t="s">
        <v>0</v>
      </c>
      <c r="AOE12" s="1" t="s">
        <v>0</v>
      </c>
      <c r="AOF12" s="1" t="s">
        <v>0</v>
      </c>
      <c r="AOG12" s="1" t="s">
        <v>0</v>
      </c>
      <c r="AOH12" s="1" t="s">
        <v>0</v>
      </c>
      <c r="AOI12" s="1" t="s">
        <v>0</v>
      </c>
      <c r="AOJ12" s="1" t="s">
        <v>0</v>
      </c>
      <c r="AOK12" s="1" t="s">
        <v>0</v>
      </c>
      <c r="AOL12" s="1" t="s">
        <v>0</v>
      </c>
      <c r="AOM12" s="1" t="s">
        <v>0</v>
      </c>
      <c r="AON12" s="1" t="s">
        <v>0</v>
      </c>
      <c r="AOO12" s="1" t="s">
        <v>0</v>
      </c>
      <c r="AOP12" s="1" t="s">
        <v>0</v>
      </c>
      <c r="AOQ12" s="1" t="s">
        <v>0</v>
      </c>
      <c r="AOR12" s="1" t="s">
        <v>0</v>
      </c>
      <c r="AOS12" s="1" t="s">
        <v>0</v>
      </c>
      <c r="AOT12" s="1" t="s">
        <v>0</v>
      </c>
      <c r="AOU12" s="1" t="s">
        <v>0</v>
      </c>
      <c r="AOV12" s="1" t="s">
        <v>0</v>
      </c>
      <c r="AOW12" s="1" t="s">
        <v>0</v>
      </c>
      <c r="AOX12" s="1" t="s">
        <v>0</v>
      </c>
      <c r="AOY12" s="1" t="s">
        <v>0</v>
      </c>
      <c r="AOZ12" s="1" t="s">
        <v>0</v>
      </c>
      <c r="APA12" s="1" t="s">
        <v>0</v>
      </c>
      <c r="APB12" s="1" t="s">
        <v>0</v>
      </c>
      <c r="APC12" s="1" t="s">
        <v>0</v>
      </c>
      <c r="APD12" s="1" t="s">
        <v>0</v>
      </c>
      <c r="APE12" s="1" t="s">
        <v>0</v>
      </c>
      <c r="APF12" s="1" t="s">
        <v>0</v>
      </c>
      <c r="APG12" s="1" t="s">
        <v>0</v>
      </c>
      <c r="APH12" s="1" t="s">
        <v>0</v>
      </c>
      <c r="API12" s="1" t="s">
        <v>0</v>
      </c>
      <c r="APJ12" s="1" t="s">
        <v>0</v>
      </c>
      <c r="APK12" s="1" t="s">
        <v>0</v>
      </c>
      <c r="APL12" s="1" t="s">
        <v>0</v>
      </c>
      <c r="APM12" s="1" t="s">
        <v>0</v>
      </c>
      <c r="APN12" s="1" t="s">
        <v>0</v>
      </c>
      <c r="APO12" s="1" t="s">
        <v>0</v>
      </c>
      <c r="APP12" s="1" t="s">
        <v>0</v>
      </c>
      <c r="APQ12" s="1" t="s">
        <v>0</v>
      </c>
      <c r="APR12" s="1" t="s">
        <v>0</v>
      </c>
      <c r="APS12" s="1" t="s">
        <v>0</v>
      </c>
      <c r="APT12" s="1" t="s">
        <v>0</v>
      </c>
      <c r="APU12" s="1" t="s">
        <v>0</v>
      </c>
      <c r="APV12" s="1" t="s">
        <v>0</v>
      </c>
      <c r="APW12" s="1" t="s">
        <v>0</v>
      </c>
      <c r="APX12" s="1" t="s">
        <v>0</v>
      </c>
      <c r="APY12" s="1" t="s">
        <v>0</v>
      </c>
      <c r="APZ12" s="1" t="s">
        <v>0</v>
      </c>
      <c r="AQA12" s="1" t="s">
        <v>0</v>
      </c>
      <c r="AQB12" s="1" t="s">
        <v>0</v>
      </c>
      <c r="AQC12" s="1" t="s">
        <v>0</v>
      </c>
      <c r="AQD12" s="1" t="s">
        <v>0</v>
      </c>
      <c r="AQE12" s="1" t="s">
        <v>0</v>
      </c>
      <c r="AQF12" s="1" t="s">
        <v>0</v>
      </c>
      <c r="AQG12" s="1" t="s">
        <v>0</v>
      </c>
      <c r="AQH12" s="1" t="s">
        <v>0</v>
      </c>
      <c r="AQI12" s="1" t="s">
        <v>0</v>
      </c>
      <c r="AQJ12" s="1" t="s">
        <v>0</v>
      </c>
      <c r="AQK12" s="1" t="s">
        <v>0</v>
      </c>
      <c r="AQL12" s="1" t="s">
        <v>0</v>
      </c>
      <c r="AQM12" s="1" t="s">
        <v>0</v>
      </c>
      <c r="AQN12" s="1" t="s">
        <v>0</v>
      </c>
      <c r="AQO12" s="1" t="s">
        <v>0</v>
      </c>
      <c r="AQP12" s="1" t="s">
        <v>0</v>
      </c>
      <c r="AQQ12" s="1" t="s">
        <v>0</v>
      </c>
      <c r="AQR12" s="1" t="s">
        <v>0</v>
      </c>
      <c r="AQS12" s="1" t="s">
        <v>0</v>
      </c>
      <c r="AQT12" s="1" t="s">
        <v>0</v>
      </c>
      <c r="AQU12" s="1" t="s">
        <v>0</v>
      </c>
      <c r="AQV12" s="1" t="s">
        <v>0</v>
      </c>
      <c r="AQW12" s="1" t="s">
        <v>0</v>
      </c>
      <c r="AQX12" s="1" t="s">
        <v>0</v>
      </c>
      <c r="AQY12" s="1" t="s">
        <v>0</v>
      </c>
      <c r="AQZ12" s="1" t="s">
        <v>0</v>
      </c>
      <c r="ARA12" s="1" t="s">
        <v>0</v>
      </c>
      <c r="ARB12" s="1" t="s">
        <v>0</v>
      </c>
      <c r="ARC12" s="1" t="s">
        <v>0</v>
      </c>
      <c r="ARD12" s="1" t="s">
        <v>0</v>
      </c>
      <c r="ARE12" s="1" t="s">
        <v>0</v>
      </c>
      <c r="ARF12" s="1" t="s">
        <v>0</v>
      </c>
      <c r="ARG12" s="1" t="s">
        <v>0</v>
      </c>
      <c r="ARH12" s="1" t="s">
        <v>0</v>
      </c>
      <c r="ARI12" s="1" t="s">
        <v>0</v>
      </c>
      <c r="ARJ12" s="1" t="s">
        <v>0</v>
      </c>
      <c r="ARK12" s="1" t="s">
        <v>0</v>
      </c>
      <c r="ARL12" s="1" t="s">
        <v>0</v>
      </c>
      <c r="ARM12" s="1" t="s">
        <v>0</v>
      </c>
      <c r="ARN12" s="1" t="s">
        <v>0</v>
      </c>
      <c r="ARO12" s="1" t="s">
        <v>0</v>
      </c>
      <c r="ARP12" s="1" t="s">
        <v>0</v>
      </c>
      <c r="ARQ12" s="1" t="s">
        <v>0</v>
      </c>
      <c r="ARR12" s="1" t="s">
        <v>0</v>
      </c>
      <c r="ARS12" s="1" t="s">
        <v>0</v>
      </c>
      <c r="ART12" s="1" t="s">
        <v>0</v>
      </c>
      <c r="ARU12" s="1" t="s">
        <v>0</v>
      </c>
      <c r="ARV12" s="1" t="s">
        <v>0</v>
      </c>
      <c r="ARW12" s="1" t="s">
        <v>0</v>
      </c>
      <c r="ARX12" s="1" t="s">
        <v>0</v>
      </c>
      <c r="ARY12" s="1" t="s">
        <v>0</v>
      </c>
      <c r="ARZ12" s="1" t="s">
        <v>0</v>
      </c>
      <c r="ASA12" s="1" t="s">
        <v>0</v>
      </c>
      <c r="ASB12" s="1" t="s">
        <v>0</v>
      </c>
      <c r="ASC12" s="1" t="s">
        <v>0</v>
      </c>
      <c r="ASD12" s="1" t="s">
        <v>0</v>
      </c>
      <c r="ASE12" s="1" t="s">
        <v>0</v>
      </c>
      <c r="ASF12" s="1" t="s">
        <v>0</v>
      </c>
      <c r="ASG12" s="1" t="s">
        <v>0</v>
      </c>
      <c r="ASH12" s="1" t="s">
        <v>0</v>
      </c>
      <c r="ASI12" s="1" t="s">
        <v>0</v>
      </c>
      <c r="ASJ12" s="1" t="s">
        <v>0</v>
      </c>
      <c r="ASK12" s="1" t="s">
        <v>0</v>
      </c>
      <c r="ASL12" s="1" t="s">
        <v>0</v>
      </c>
      <c r="ASM12" s="1" t="s">
        <v>0</v>
      </c>
      <c r="ASN12" s="1" t="s">
        <v>0</v>
      </c>
      <c r="ASO12" s="1" t="s">
        <v>0</v>
      </c>
      <c r="ASP12" s="1" t="s">
        <v>0</v>
      </c>
      <c r="ASQ12" s="1" t="s">
        <v>0</v>
      </c>
      <c r="ASR12" s="1" t="s">
        <v>0</v>
      </c>
      <c r="ASS12" s="1" t="s">
        <v>0</v>
      </c>
      <c r="AST12" s="1" t="s">
        <v>0</v>
      </c>
      <c r="ASU12" s="1" t="s">
        <v>0</v>
      </c>
      <c r="ASV12" s="1" t="s">
        <v>0</v>
      </c>
      <c r="ASW12" s="1" t="s">
        <v>0</v>
      </c>
      <c r="ASX12" s="1" t="s">
        <v>0</v>
      </c>
      <c r="ASY12" s="1" t="s">
        <v>0</v>
      </c>
      <c r="ASZ12" s="1" t="s">
        <v>0</v>
      </c>
      <c r="ATA12" s="1" t="s">
        <v>0</v>
      </c>
      <c r="ATB12" s="1" t="s">
        <v>0</v>
      </c>
      <c r="ATC12" s="1" t="s">
        <v>0</v>
      </c>
      <c r="ATD12" s="1" t="s">
        <v>0</v>
      </c>
      <c r="ATE12" s="1" t="s">
        <v>0</v>
      </c>
      <c r="ATF12" s="1" t="s">
        <v>0</v>
      </c>
      <c r="ATG12" s="1" t="s">
        <v>0</v>
      </c>
      <c r="ATH12" s="1" t="s">
        <v>0</v>
      </c>
      <c r="ATI12" s="1" t="s">
        <v>0</v>
      </c>
      <c r="ATJ12" s="1" t="s">
        <v>0</v>
      </c>
      <c r="ATK12" s="1" t="s">
        <v>0</v>
      </c>
      <c r="ATL12" s="1" t="s">
        <v>0</v>
      </c>
      <c r="ATM12" s="1" t="s">
        <v>0</v>
      </c>
      <c r="ATN12" s="1" t="s">
        <v>0</v>
      </c>
      <c r="ATO12" s="1" t="s">
        <v>0</v>
      </c>
      <c r="ATP12" s="1" t="s">
        <v>0</v>
      </c>
      <c r="ATQ12" s="1" t="s">
        <v>0</v>
      </c>
      <c r="ATR12" s="1" t="s">
        <v>0</v>
      </c>
      <c r="ATS12" s="1" t="s">
        <v>0</v>
      </c>
      <c r="ATT12" s="1" t="s">
        <v>0</v>
      </c>
      <c r="ATU12" s="1" t="s">
        <v>0</v>
      </c>
      <c r="ATV12" s="1" t="s">
        <v>0</v>
      </c>
      <c r="ATW12" s="1" t="s">
        <v>0</v>
      </c>
      <c r="ATX12" s="1" t="s">
        <v>0</v>
      </c>
      <c r="ATY12" s="1" t="s">
        <v>0</v>
      </c>
      <c r="ATZ12" s="1" t="s">
        <v>0</v>
      </c>
      <c r="AUA12" s="1" t="s">
        <v>0</v>
      </c>
      <c r="AUB12" s="1" t="s">
        <v>0</v>
      </c>
      <c r="AUC12" s="1" t="s">
        <v>0</v>
      </c>
      <c r="AUD12" s="1" t="s">
        <v>0</v>
      </c>
      <c r="AUE12" s="1" t="s">
        <v>0</v>
      </c>
      <c r="AUF12" s="1" t="s">
        <v>0</v>
      </c>
      <c r="AUG12" s="1" t="s">
        <v>0</v>
      </c>
      <c r="AUH12" s="1" t="s">
        <v>0</v>
      </c>
      <c r="AUI12" s="1" t="s">
        <v>0</v>
      </c>
      <c r="AUJ12" s="1" t="s">
        <v>0</v>
      </c>
      <c r="AUK12" s="1" t="s">
        <v>0</v>
      </c>
      <c r="AUL12" s="1" t="s">
        <v>0</v>
      </c>
      <c r="AUM12" s="1" t="s">
        <v>0</v>
      </c>
      <c r="AUN12" s="1" t="s">
        <v>0</v>
      </c>
      <c r="AUO12" s="1" t="s">
        <v>0</v>
      </c>
      <c r="AUP12" s="1" t="s">
        <v>0</v>
      </c>
      <c r="AUQ12" s="1" t="s">
        <v>0</v>
      </c>
      <c r="AUR12" s="1" t="s">
        <v>0</v>
      </c>
      <c r="AUS12" s="1" t="s">
        <v>0</v>
      </c>
      <c r="AUT12" s="1" t="s">
        <v>0</v>
      </c>
      <c r="AUU12" s="1" t="s">
        <v>0</v>
      </c>
      <c r="AUV12" s="1" t="s">
        <v>0</v>
      </c>
      <c r="AUW12" s="1" t="s">
        <v>0</v>
      </c>
      <c r="AUX12" s="1" t="s">
        <v>0</v>
      </c>
      <c r="AUY12" s="1" t="s">
        <v>0</v>
      </c>
      <c r="AUZ12" s="1" t="s">
        <v>0</v>
      </c>
      <c r="AVA12" s="1" t="s">
        <v>0</v>
      </c>
      <c r="AVB12" s="1" t="s">
        <v>0</v>
      </c>
      <c r="AVC12" s="1" t="s">
        <v>0</v>
      </c>
      <c r="AVD12" s="1" t="s">
        <v>0</v>
      </c>
      <c r="AVE12" s="1" t="s">
        <v>0</v>
      </c>
      <c r="AVF12" s="1" t="s">
        <v>0</v>
      </c>
      <c r="AVG12" s="1" t="s">
        <v>0</v>
      </c>
      <c r="AVH12" s="1" t="s">
        <v>0</v>
      </c>
      <c r="AVI12" s="1" t="s">
        <v>0</v>
      </c>
      <c r="AVJ12" s="1" t="s">
        <v>0</v>
      </c>
      <c r="AVK12" s="1" t="s">
        <v>0</v>
      </c>
      <c r="AVL12" s="1" t="s">
        <v>0</v>
      </c>
      <c r="AVM12" s="1" t="s">
        <v>0</v>
      </c>
      <c r="AVN12" s="1" t="s">
        <v>0</v>
      </c>
      <c r="AVO12" s="1" t="s">
        <v>0</v>
      </c>
      <c r="AVP12" s="1" t="s">
        <v>0</v>
      </c>
      <c r="AVQ12" s="1" t="s">
        <v>0</v>
      </c>
      <c r="AVR12" s="1" t="s">
        <v>0</v>
      </c>
      <c r="AVS12" s="1" t="s">
        <v>0</v>
      </c>
      <c r="AVT12" s="1" t="s">
        <v>0</v>
      </c>
      <c r="AVU12" s="1" t="s">
        <v>0</v>
      </c>
      <c r="AVV12" s="1" t="s">
        <v>0</v>
      </c>
      <c r="AVW12" s="1" t="s">
        <v>0</v>
      </c>
      <c r="AVX12" s="1" t="s">
        <v>0</v>
      </c>
      <c r="AVY12" s="1" t="s">
        <v>0</v>
      </c>
      <c r="AVZ12" s="1" t="s">
        <v>0</v>
      </c>
      <c r="AWA12" s="1" t="s">
        <v>0</v>
      </c>
      <c r="AWB12" s="1" t="s">
        <v>0</v>
      </c>
      <c r="AWC12" s="1" t="s">
        <v>0</v>
      </c>
      <c r="AWD12" s="1" t="s">
        <v>0</v>
      </c>
      <c r="AWE12" s="1" t="s">
        <v>0</v>
      </c>
      <c r="AWF12" s="1" t="s">
        <v>0</v>
      </c>
      <c r="AWG12" s="1" t="s">
        <v>0</v>
      </c>
      <c r="AWH12" s="1" t="s">
        <v>0</v>
      </c>
      <c r="AWI12" s="1" t="s">
        <v>0</v>
      </c>
      <c r="AWJ12" s="1" t="s">
        <v>0</v>
      </c>
      <c r="AWK12" s="1" t="s">
        <v>0</v>
      </c>
      <c r="AWL12" s="1" t="s">
        <v>0</v>
      </c>
      <c r="AWM12" s="1" t="s">
        <v>0</v>
      </c>
      <c r="AWN12" s="1" t="s">
        <v>0</v>
      </c>
      <c r="AWO12" s="1" t="s">
        <v>0</v>
      </c>
      <c r="AWP12" s="1" t="s">
        <v>0</v>
      </c>
      <c r="AWQ12" s="1" t="s">
        <v>0</v>
      </c>
      <c r="AWR12" s="1" t="s">
        <v>0</v>
      </c>
      <c r="AWS12" s="1" t="s">
        <v>0</v>
      </c>
      <c r="AWT12" s="1" t="s">
        <v>0</v>
      </c>
      <c r="AWU12" s="1" t="s">
        <v>0</v>
      </c>
      <c r="AWV12" s="1" t="s">
        <v>0</v>
      </c>
      <c r="AWW12" s="1" t="s">
        <v>0</v>
      </c>
      <c r="AWX12" s="1" t="s">
        <v>0</v>
      </c>
      <c r="AWY12" s="1" t="s">
        <v>0</v>
      </c>
      <c r="AWZ12" s="1" t="s">
        <v>0</v>
      </c>
      <c r="AXA12" s="1" t="s">
        <v>0</v>
      </c>
      <c r="AXB12" s="1" t="s">
        <v>0</v>
      </c>
      <c r="AXC12" s="1" t="s">
        <v>0</v>
      </c>
      <c r="AXD12" s="1" t="s">
        <v>0</v>
      </c>
      <c r="AXE12" s="1" t="s">
        <v>0</v>
      </c>
      <c r="AXF12" s="1" t="s">
        <v>0</v>
      </c>
      <c r="AXG12" s="1" t="s">
        <v>0</v>
      </c>
      <c r="AXH12" s="1" t="s">
        <v>0</v>
      </c>
      <c r="AXI12" s="1" t="s">
        <v>0</v>
      </c>
      <c r="AXJ12" s="1" t="s">
        <v>0</v>
      </c>
      <c r="AXK12" s="1" t="s">
        <v>0</v>
      </c>
      <c r="AXL12" s="1" t="s">
        <v>0</v>
      </c>
      <c r="AXM12" s="1" t="s">
        <v>0</v>
      </c>
      <c r="AXN12" s="1" t="s">
        <v>0</v>
      </c>
      <c r="AXO12" s="1" t="s">
        <v>0</v>
      </c>
      <c r="AXP12" s="1" t="s">
        <v>0</v>
      </c>
      <c r="AXQ12" s="1" t="s">
        <v>0</v>
      </c>
      <c r="AXR12" s="1" t="s">
        <v>0</v>
      </c>
      <c r="AXS12" s="1" t="s">
        <v>0</v>
      </c>
      <c r="AXT12" s="1" t="s">
        <v>0</v>
      </c>
      <c r="AXU12" s="1" t="s">
        <v>0</v>
      </c>
      <c r="AXV12" s="1" t="s">
        <v>0</v>
      </c>
      <c r="AXW12" s="1" t="s">
        <v>0</v>
      </c>
      <c r="AXX12" s="1" t="s">
        <v>0</v>
      </c>
      <c r="AXY12" s="1" t="s">
        <v>0</v>
      </c>
      <c r="AXZ12" s="1" t="s">
        <v>0</v>
      </c>
      <c r="AYA12" s="1" t="s">
        <v>0</v>
      </c>
      <c r="AYB12" s="1" t="s">
        <v>0</v>
      </c>
      <c r="AYC12" s="1" t="s">
        <v>0</v>
      </c>
      <c r="AYD12" s="1" t="s">
        <v>0</v>
      </c>
      <c r="AYE12" s="1" t="s">
        <v>0</v>
      </c>
      <c r="AYF12" s="1" t="s">
        <v>0</v>
      </c>
      <c r="AYG12" s="1" t="s">
        <v>0</v>
      </c>
      <c r="AYH12" s="1" t="s">
        <v>0</v>
      </c>
      <c r="AYI12" s="1" t="s">
        <v>0</v>
      </c>
      <c r="AYJ12" s="1" t="s">
        <v>0</v>
      </c>
      <c r="AYK12" s="1" t="s">
        <v>0</v>
      </c>
      <c r="AYL12" s="1" t="s">
        <v>0</v>
      </c>
      <c r="AYM12" s="1" t="s">
        <v>0</v>
      </c>
      <c r="AYN12" s="1" t="s">
        <v>0</v>
      </c>
      <c r="AYO12" s="1" t="s">
        <v>0</v>
      </c>
      <c r="AYP12" s="1" t="s">
        <v>0</v>
      </c>
      <c r="AYQ12" s="1" t="s">
        <v>0</v>
      </c>
      <c r="AYR12" s="1" t="s">
        <v>0</v>
      </c>
      <c r="AYS12" s="1" t="s">
        <v>0</v>
      </c>
      <c r="AYT12" s="1" t="s">
        <v>0</v>
      </c>
      <c r="AYU12" s="1" t="s">
        <v>0</v>
      </c>
      <c r="AYV12" s="1" t="s">
        <v>0</v>
      </c>
      <c r="AYW12" s="1" t="s">
        <v>0</v>
      </c>
      <c r="AYX12" s="1" t="s">
        <v>0</v>
      </c>
      <c r="AYY12" s="1" t="s">
        <v>0</v>
      </c>
      <c r="AYZ12" s="1" t="s">
        <v>0</v>
      </c>
      <c r="AZA12" s="1" t="s">
        <v>0</v>
      </c>
      <c r="AZB12" s="1" t="s">
        <v>0</v>
      </c>
      <c r="AZC12" s="1" t="s">
        <v>0</v>
      </c>
      <c r="AZD12" s="1" t="s">
        <v>0</v>
      </c>
      <c r="AZE12" s="1" t="s">
        <v>0</v>
      </c>
      <c r="AZF12" s="1" t="s">
        <v>0</v>
      </c>
      <c r="AZG12" s="1" t="s">
        <v>0</v>
      </c>
      <c r="AZH12" s="1" t="s">
        <v>0</v>
      </c>
      <c r="AZI12" s="1" t="s">
        <v>0</v>
      </c>
      <c r="AZJ12" s="1" t="s">
        <v>0</v>
      </c>
      <c r="AZK12" s="1" t="s">
        <v>0</v>
      </c>
      <c r="AZL12" s="1" t="s">
        <v>0</v>
      </c>
      <c r="AZM12" s="1" t="s">
        <v>0</v>
      </c>
      <c r="AZN12" s="1" t="s">
        <v>0</v>
      </c>
      <c r="AZO12" s="1" t="s">
        <v>0</v>
      </c>
      <c r="AZP12" s="1" t="s">
        <v>0</v>
      </c>
      <c r="AZQ12" s="1" t="s">
        <v>0</v>
      </c>
      <c r="AZR12" s="1" t="s">
        <v>0</v>
      </c>
      <c r="AZS12" s="1" t="s">
        <v>0</v>
      </c>
      <c r="AZT12" s="1" t="s">
        <v>0</v>
      </c>
      <c r="AZU12" s="1" t="s">
        <v>0</v>
      </c>
      <c r="AZV12" s="1" t="s">
        <v>0</v>
      </c>
      <c r="AZW12" s="1" t="s">
        <v>0</v>
      </c>
      <c r="AZX12" s="1" t="s">
        <v>0</v>
      </c>
      <c r="AZY12" s="1" t="s">
        <v>0</v>
      </c>
      <c r="AZZ12" s="1" t="s">
        <v>0</v>
      </c>
      <c r="BAA12" s="1" t="s">
        <v>0</v>
      </c>
      <c r="BAB12" s="1" t="s">
        <v>0</v>
      </c>
      <c r="BAC12" s="1" t="s">
        <v>0</v>
      </c>
      <c r="BAD12" s="1" t="s">
        <v>0</v>
      </c>
      <c r="BAE12" s="1" t="s">
        <v>0</v>
      </c>
      <c r="BAF12" s="1" t="s">
        <v>0</v>
      </c>
      <c r="BAG12" s="1" t="s">
        <v>0</v>
      </c>
      <c r="BAH12" s="1" t="s">
        <v>0</v>
      </c>
      <c r="BAI12" s="1" t="s">
        <v>0</v>
      </c>
      <c r="BAJ12" s="1" t="s">
        <v>0</v>
      </c>
      <c r="BAK12" s="1" t="s">
        <v>0</v>
      </c>
      <c r="BAL12" s="1" t="s">
        <v>0</v>
      </c>
      <c r="BAM12" s="1" t="s">
        <v>0</v>
      </c>
      <c r="BAN12" s="1" t="s">
        <v>0</v>
      </c>
      <c r="BAO12" s="1" t="s">
        <v>0</v>
      </c>
      <c r="BAP12" s="1" t="s">
        <v>0</v>
      </c>
      <c r="BAQ12" s="1" t="s">
        <v>0</v>
      </c>
      <c r="BAR12" s="1" t="s">
        <v>0</v>
      </c>
      <c r="BAS12" s="1" t="s">
        <v>0</v>
      </c>
      <c r="BAT12" s="1" t="s">
        <v>0</v>
      </c>
      <c r="BAU12" s="1" t="s">
        <v>0</v>
      </c>
      <c r="BAV12" s="1" t="s">
        <v>0</v>
      </c>
      <c r="BAW12" s="1" t="s">
        <v>0</v>
      </c>
      <c r="BAX12" s="1" t="s">
        <v>0</v>
      </c>
      <c r="BAY12" s="1" t="s">
        <v>0</v>
      </c>
      <c r="BAZ12" s="1" t="s">
        <v>0</v>
      </c>
      <c r="BBA12" s="1" t="s">
        <v>0</v>
      </c>
      <c r="BBB12" s="1" t="s">
        <v>0</v>
      </c>
      <c r="BBC12" s="1" t="s">
        <v>0</v>
      </c>
      <c r="BBD12" s="1" t="s">
        <v>0</v>
      </c>
      <c r="BBE12" s="1" t="s">
        <v>0</v>
      </c>
      <c r="BBF12" s="1" t="s">
        <v>0</v>
      </c>
      <c r="BBG12" s="1" t="s">
        <v>0</v>
      </c>
      <c r="BBH12" s="1" t="s">
        <v>0</v>
      </c>
      <c r="BBI12" s="1" t="s">
        <v>0</v>
      </c>
      <c r="BBJ12" s="1" t="s">
        <v>0</v>
      </c>
      <c r="BBK12" s="1" t="s">
        <v>0</v>
      </c>
      <c r="BBL12" s="1" t="s">
        <v>0</v>
      </c>
      <c r="BBM12" s="1" t="s">
        <v>0</v>
      </c>
      <c r="BBN12" s="1" t="s">
        <v>0</v>
      </c>
      <c r="BBO12" s="1" t="s">
        <v>0</v>
      </c>
      <c r="BBP12" s="1" t="s">
        <v>0</v>
      </c>
      <c r="BBQ12" s="1" t="s">
        <v>0</v>
      </c>
      <c r="BBR12" s="1" t="s">
        <v>0</v>
      </c>
      <c r="BBS12" s="1" t="s">
        <v>0</v>
      </c>
      <c r="BBT12" s="1" t="s">
        <v>0</v>
      </c>
      <c r="BBU12" s="1" t="s">
        <v>0</v>
      </c>
      <c r="BBV12" s="1" t="s">
        <v>0</v>
      </c>
      <c r="BBW12" s="1" t="s">
        <v>0</v>
      </c>
      <c r="BBX12" s="1" t="s">
        <v>0</v>
      </c>
      <c r="BBY12" s="1" t="s">
        <v>0</v>
      </c>
      <c r="BBZ12" s="1" t="s">
        <v>0</v>
      </c>
      <c r="BCA12" s="1" t="s">
        <v>0</v>
      </c>
      <c r="BCB12" s="1" t="s">
        <v>0</v>
      </c>
      <c r="BCC12" s="1" t="s">
        <v>0</v>
      </c>
      <c r="BCD12" s="1" t="s">
        <v>0</v>
      </c>
      <c r="BCE12" s="1" t="s">
        <v>0</v>
      </c>
      <c r="BCF12" s="1" t="s">
        <v>0</v>
      </c>
      <c r="BCG12" s="1" t="s">
        <v>0</v>
      </c>
      <c r="BCH12" s="1" t="s">
        <v>0</v>
      </c>
      <c r="BCI12" s="1" t="s">
        <v>0</v>
      </c>
      <c r="BCJ12" s="1" t="s">
        <v>0</v>
      </c>
      <c r="BCK12" s="1" t="s">
        <v>0</v>
      </c>
      <c r="BCL12" s="1" t="s">
        <v>0</v>
      </c>
      <c r="BCM12" s="1" t="s">
        <v>0</v>
      </c>
      <c r="BCN12" s="1" t="s">
        <v>0</v>
      </c>
      <c r="BCO12" s="1" t="s">
        <v>0</v>
      </c>
      <c r="BCP12" s="1" t="s">
        <v>0</v>
      </c>
      <c r="BCQ12" s="1" t="s">
        <v>0</v>
      </c>
      <c r="BCR12" s="1" t="s">
        <v>0</v>
      </c>
      <c r="BCS12" s="1" t="s">
        <v>0</v>
      </c>
      <c r="BCT12" s="1" t="s">
        <v>0</v>
      </c>
      <c r="BCU12" s="1" t="s">
        <v>0</v>
      </c>
      <c r="BCV12" s="1" t="s">
        <v>0</v>
      </c>
      <c r="BCW12" s="1" t="s">
        <v>0</v>
      </c>
      <c r="BCX12" s="1" t="s">
        <v>0</v>
      </c>
      <c r="BCY12" s="1" t="s">
        <v>0</v>
      </c>
      <c r="BCZ12" s="1" t="s">
        <v>0</v>
      </c>
      <c r="BDA12" s="1" t="s">
        <v>0</v>
      </c>
      <c r="BDB12" s="1" t="s">
        <v>0</v>
      </c>
      <c r="BDC12" s="1" t="s">
        <v>0</v>
      </c>
      <c r="BDD12" s="1" t="s">
        <v>0</v>
      </c>
      <c r="BDE12" s="1" t="s">
        <v>0</v>
      </c>
      <c r="BDF12" s="1" t="s">
        <v>0</v>
      </c>
      <c r="BDG12" s="1" t="s">
        <v>0</v>
      </c>
      <c r="BDH12" s="1" t="s">
        <v>0</v>
      </c>
      <c r="BDI12" s="1" t="s">
        <v>0</v>
      </c>
      <c r="BDJ12" s="1" t="s">
        <v>0</v>
      </c>
      <c r="BDK12" s="1" t="s">
        <v>0</v>
      </c>
      <c r="BDL12" s="1" t="s">
        <v>0</v>
      </c>
      <c r="BDM12" s="1" t="s">
        <v>0</v>
      </c>
      <c r="BDN12" s="1" t="s">
        <v>0</v>
      </c>
      <c r="BDO12" s="1" t="s">
        <v>0</v>
      </c>
      <c r="BDP12" s="1" t="s">
        <v>0</v>
      </c>
      <c r="BDQ12" s="1" t="s">
        <v>0</v>
      </c>
      <c r="BDR12" s="1" t="s">
        <v>0</v>
      </c>
      <c r="BDS12" s="1" t="s">
        <v>0</v>
      </c>
      <c r="BDT12" s="1" t="s">
        <v>0</v>
      </c>
      <c r="BDU12" s="1" t="s">
        <v>0</v>
      </c>
      <c r="BDV12" s="1" t="s">
        <v>0</v>
      </c>
      <c r="BDW12" s="1" t="s">
        <v>0</v>
      </c>
      <c r="BDX12" s="1" t="s">
        <v>0</v>
      </c>
      <c r="BDY12" s="1" t="s">
        <v>0</v>
      </c>
      <c r="BDZ12" s="1" t="s">
        <v>0</v>
      </c>
      <c r="BEA12" s="1" t="s">
        <v>0</v>
      </c>
      <c r="BEB12" s="1" t="s">
        <v>0</v>
      </c>
      <c r="BEC12" s="1" t="s">
        <v>0</v>
      </c>
      <c r="BED12" s="1" t="s">
        <v>0</v>
      </c>
      <c r="BEE12" s="1" t="s">
        <v>0</v>
      </c>
      <c r="BEF12" s="1" t="s">
        <v>0</v>
      </c>
      <c r="BEG12" s="1" t="s">
        <v>0</v>
      </c>
      <c r="BEH12" s="1" t="s">
        <v>0</v>
      </c>
      <c r="BEI12" s="1" t="s">
        <v>0</v>
      </c>
      <c r="BEJ12" s="1" t="s">
        <v>0</v>
      </c>
      <c r="BEK12" s="1" t="s">
        <v>0</v>
      </c>
      <c r="BEL12" s="1" t="s">
        <v>0</v>
      </c>
      <c r="BEM12" s="1" t="s">
        <v>0</v>
      </c>
      <c r="BEN12" s="1" t="s">
        <v>0</v>
      </c>
      <c r="BEO12" s="1" t="s">
        <v>0</v>
      </c>
      <c r="BEP12" s="1" t="s">
        <v>0</v>
      </c>
      <c r="BEQ12" s="1" t="s">
        <v>0</v>
      </c>
      <c r="BER12" s="1" t="s">
        <v>0</v>
      </c>
      <c r="BES12" s="1" t="s">
        <v>0</v>
      </c>
      <c r="BET12" s="1" t="s">
        <v>0</v>
      </c>
      <c r="BEU12" s="1" t="s">
        <v>0</v>
      </c>
      <c r="BEV12" s="1" t="s">
        <v>0</v>
      </c>
      <c r="BEW12" s="1" t="s">
        <v>0</v>
      </c>
      <c r="BEX12" s="1" t="s">
        <v>0</v>
      </c>
      <c r="BEY12" s="1" t="s">
        <v>0</v>
      </c>
      <c r="BEZ12" s="1" t="s">
        <v>0</v>
      </c>
      <c r="BFA12" s="1" t="s">
        <v>0</v>
      </c>
      <c r="BFB12" s="1" t="s">
        <v>0</v>
      </c>
      <c r="BFC12" s="1" t="s">
        <v>0</v>
      </c>
      <c r="BFD12" s="1" t="s">
        <v>0</v>
      </c>
      <c r="BFE12" s="1" t="s">
        <v>0</v>
      </c>
      <c r="BFF12" s="1" t="s">
        <v>0</v>
      </c>
      <c r="BFG12" s="1" t="s">
        <v>0</v>
      </c>
      <c r="BFH12" s="1" t="s">
        <v>0</v>
      </c>
      <c r="BFI12" s="1" t="s">
        <v>0</v>
      </c>
      <c r="BFJ12" s="1" t="s">
        <v>0</v>
      </c>
      <c r="BFK12" s="1" t="s">
        <v>0</v>
      </c>
      <c r="BFL12" s="1" t="s">
        <v>0</v>
      </c>
      <c r="BFM12" s="1" t="s">
        <v>0</v>
      </c>
      <c r="BFN12" s="1" t="s">
        <v>0</v>
      </c>
      <c r="BFO12" s="1" t="s">
        <v>0</v>
      </c>
      <c r="BFP12" s="1" t="s">
        <v>0</v>
      </c>
      <c r="BFQ12" s="1" t="s">
        <v>0</v>
      </c>
      <c r="BFR12" s="1" t="s">
        <v>0</v>
      </c>
      <c r="BFS12" s="1" t="s">
        <v>0</v>
      </c>
      <c r="BFT12" s="1" t="s">
        <v>0</v>
      </c>
      <c r="BFU12" s="1" t="s">
        <v>0</v>
      </c>
      <c r="BFV12" s="1" t="s">
        <v>0</v>
      </c>
      <c r="BFW12" s="1" t="s">
        <v>0</v>
      </c>
      <c r="BFX12" s="1" t="s">
        <v>0</v>
      </c>
      <c r="BFY12" s="1" t="s">
        <v>0</v>
      </c>
      <c r="BFZ12" s="1" t="s">
        <v>0</v>
      </c>
      <c r="BGA12" s="1" t="s">
        <v>0</v>
      </c>
      <c r="BGB12" s="1" t="s">
        <v>0</v>
      </c>
      <c r="BGC12" s="1" t="s">
        <v>0</v>
      </c>
      <c r="BGD12" s="1" t="s">
        <v>0</v>
      </c>
      <c r="BGE12" s="1" t="s">
        <v>0</v>
      </c>
      <c r="BGF12" s="1" t="s">
        <v>0</v>
      </c>
      <c r="BGG12" s="1" t="s">
        <v>0</v>
      </c>
      <c r="BGH12" s="1" t="s">
        <v>0</v>
      </c>
      <c r="BGI12" s="1" t="s">
        <v>0</v>
      </c>
      <c r="BGJ12" s="1" t="s">
        <v>0</v>
      </c>
      <c r="BGK12" s="1" t="s">
        <v>0</v>
      </c>
      <c r="BGL12" s="1" t="s">
        <v>0</v>
      </c>
      <c r="BGM12" s="1" t="s">
        <v>0</v>
      </c>
      <c r="BGN12" s="1" t="s">
        <v>0</v>
      </c>
      <c r="BGO12" s="1" t="s">
        <v>0</v>
      </c>
      <c r="BGP12" s="1" t="s">
        <v>0</v>
      </c>
      <c r="BGQ12" s="1" t="s">
        <v>0</v>
      </c>
      <c r="BGR12" s="1" t="s">
        <v>0</v>
      </c>
      <c r="BGS12" s="1" t="s">
        <v>0</v>
      </c>
      <c r="BGT12" s="1" t="s">
        <v>0</v>
      </c>
      <c r="BGU12" s="1" t="s">
        <v>0</v>
      </c>
      <c r="BGV12" s="1" t="s">
        <v>0</v>
      </c>
      <c r="BGW12" s="1" t="s">
        <v>0</v>
      </c>
      <c r="BGX12" s="1" t="s">
        <v>0</v>
      </c>
      <c r="BGY12" s="1" t="s">
        <v>0</v>
      </c>
      <c r="BGZ12" s="1" t="s">
        <v>0</v>
      </c>
      <c r="BHA12" s="1" t="s">
        <v>0</v>
      </c>
      <c r="BHB12" s="1" t="s">
        <v>0</v>
      </c>
      <c r="BHC12" s="1" t="s">
        <v>0</v>
      </c>
      <c r="BHD12" s="1" t="s">
        <v>0</v>
      </c>
      <c r="BHE12" s="1" t="s">
        <v>0</v>
      </c>
      <c r="BHF12" s="1" t="s">
        <v>0</v>
      </c>
      <c r="BHG12" s="1" t="s">
        <v>0</v>
      </c>
      <c r="BHH12" s="1" t="s">
        <v>0</v>
      </c>
      <c r="BHI12" s="1" t="s">
        <v>0</v>
      </c>
      <c r="BHJ12" s="1" t="s">
        <v>0</v>
      </c>
      <c r="BHK12" s="1" t="s">
        <v>0</v>
      </c>
      <c r="BHL12" s="1" t="s">
        <v>0</v>
      </c>
      <c r="BHM12" s="1" t="s">
        <v>0</v>
      </c>
      <c r="BHN12" s="1" t="s">
        <v>0</v>
      </c>
      <c r="BHO12" s="1" t="s">
        <v>0</v>
      </c>
      <c r="BHP12" s="1" t="s">
        <v>0</v>
      </c>
      <c r="BHQ12" s="1" t="s">
        <v>0</v>
      </c>
      <c r="BHR12" s="1" t="s">
        <v>0</v>
      </c>
      <c r="BHS12" s="1" t="s">
        <v>0</v>
      </c>
      <c r="BHT12" s="1" t="s">
        <v>0</v>
      </c>
      <c r="BHU12" s="1" t="s">
        <v>0</v>
      </c>
      <c r="BHV12" s="1" t="s">
        <v>0</v>
      </c>
      <c r="BHW12" s="1" t="s">
        <v>0</v>
      </c>
      <c r="BHX12" s="1" t="s">
        <v>0</v>
      </c>
      <c r="BHY12" s="1" t="s">
        <v>0</v>
      </c>
      <c r="BHZ12" s="1" t="s">
        <v>0</v>
      </c>
      <c r="BIA12" s="1" t="s">
        <v>0</v>
      </c>
      <c r="BIB12" s="1" t="s">
        <v>0</v>
      </c>
      <c r="BIC12" s="1" t="s">
        <v>0</v>
      </c>
      <c r="BID12" s="1" t="s">
        <v>0</v>
      </c>
      <c r="BIE12" s="1" t="s">
        <v>0</v>
      </c>
      <c r="BIF12" s="1" t="s">
        <v>0</v>
      </c>
      <c r="BIG12" s="1" t="s">
        <v>0</v>
      </c>
      <c r="BIH12" s="1" t="s">
        <v>0</v>
      </c>
      <c r="BII12" s="1" t="s">
        <v>0</v>
      </c>
      <c r="BIJ12" s="1" t="s">
        <v>0</v>
      </c>
      <c r="BIK12" s="1" t="s">
        <v>0</v>
      </c>
      <c r="BIL12" s="1" t="s">
        <v>0</v>
      </c>
      <c r="BIM12" s="1" t="s">
        <v>0</v>
      </c>
      <c r="BIN12" s="1" t="s">
        <v>0</v>
      </c>
      <c r="BIO12" s="1" t="s">
        <v>0</v>
      </c>
      <c r="BIP12" s="1" t="s">
        <v>0</v>
      </c>
      <c r="BIQ12" s="1" t="s">
        <v>0</v>
      </c>
      <c r="BIR12" s="1" t="s">
        <v>0</v>
      </c>
      <c r="BIS12" s="1" t="s">
        <v>0</v>
      </c>
      <c r="BIT12" s="1" t="s">
        <v>0</v>
      </c>
      <c r="BIU12" s="1" t="s">
        <v>0</v>
      </c>
      <c r="BIV12" s="1" t="s">
        <v>0</v>
      </c>
      <c r="BIW12" s="1" t="s">
        <v>0</v>
      </c>
      <c r="BIX12" s="1" t="s">
        <v>0</v>
      </c>
      <c r="BIY12" s="1" t="s">
        <v>0</v>
      </c>
      <c r="BIZ12" s="1" t="s">
        <v>0</v>
      </c>
      <c r="BJA12" s="1" t="s">
        <v>0</v>
      </c>
      <c r="BJB12" s="1" t="s">
        <v>0</v>
      </c>
      <c r="BJC12" s="1" t="s">
        <v>0</v>
      </c>
      <c r="BJD12" s="1" t="s">
        <v>0</v>
      </c>
      <c r="BJE12" s="1" t="s">
        <v>0</v>
      </c>
      <c r="BJF12" s="1" t="s">
        <v>0</v>
      </c>
      <c r="BJG12" s="1" t="s">
        <v>0</v>
      </c>
      <c r="BJH12" s="1" t="s">
        <v>0</v>
      </c>
      <c r="BJI12" s="1" t="s">
        <v>0</v>
      </c>
      <c r="BJJ12" s="1" t="s">
        <v>0</v>
      </c>
      <c r="BJK12" s="1" t="s">
        <v>0</v>
      </c>
      <c r="BJL12" s="1" t="s">
        <v>0</v>
      </c>
      <c r="BJM12" s="1" t="s">
        <v>0</v>
      </c>
      <c r="BJN12" s="1" t="s">
        <v>0</v>
      </c>
      <c r="BJO12" s="1" t="s">
        <v>0</v>
      </c>
      <c r="BJP12" s="1" t="s">
        <v>0</v>
      </c>
      <c r="BJQ12" s="1" t="s">
        <v>0</v>
      </c>
      <c r="BJR12" s="1" t="s">
        <v>0</v>
      </c>
      <c r="BJS12" s="1" t="s">
        <v>0</v>
      </c>
      <c r="BJT12" s="1" t="s">
        <v>0</v>
      </c>
      <c r="BJU12" s="1" t="s">
        <v>0</v>
      </c>
      <c r="BJV12" s="1" t="s">
        <v>0</v>
      </c>
      <c r="BJW12" s="1" t="s">
        <v>0</v>
      </c>
      <c r="BJX12" s="1" t="s">
        <v>0</v>
      </c>
      <c r="BJY12" s="1" t="s">
        <v>0</v>
      </c>
      <c r="BJZ12" s="1" t="s">
        <v>0</v>
      </c>
      <c r="BKA12" s="1" t="s">
        <v>0</v>
      </c>
      <c r="BKB12" s="1" t="s">
        <v>0</v>
      </c>
      <c r="BKC12" s="1" t="s">
        <v>0</v>
      </c>
      <c r="BKD12" s="1" t="s">
        <v>0</v>
      </c>
      <c r="BKE12" s="1" t="s">
        <v>0</v>
      </c>
      <c r="BKF12" s="1" t="s">
        <v>0</v>
      </c>
      <c r="BKG12" s="1" t="s">
        <v>0</v>
      </c>
      <c r="BKH12" s="1" t="s">
        <v>0</v>
      </c>
      <c r="BKI12" s="1" t="s">
        <v>0</v>
      </c>
      <c r="BKJ12" s="1" t="s">
        <v>0</v>
      </c>
      <c r="BKK12" s="1" t="s">
        <v>0</v>
      </c>
      <c r="BKL12" s="1" t="s">
        <v>0</v>
      </c>
      <c r="BKM12" s="1" t="s">
        <v>0</v>
      </c>
      <c r="BKN12" s="1" t="s">
        <v>0</v>
      </c>
      <c r="BKO12" s="1" t="s">
        <v>0</v>
      </c>
      <c r="BKP12" s="1" t="s">
        <v>0</v>
      </c>
      <c r="BKQ12" s="1" t="s">
        <v>0</v>
      </c>
      <c r="BKR12" s="1" t="s">
        <v>0</v>
      </c>
      <c r="BKS12" s="1" t="s">
        <v>0</v>
      </c>
      <c r="BKT12" s="1" t="s">
        <v>0</v>
      </c>
      <c r="BKU12" s="1" t="s">
        <v>0</v>
      </c>
      <c r="BKV12" s="1" t="s">
        <v>0</v>
      </c>
      <c r="BKW12" s="1" t="s">
        <v>0</v>
      </c>
      <c r="BKX12" s="1" t="s">
        <v>0</v>
      </c>
      <c r="BKY12" s="1" t="s">
        <v>0</v>
      </c>
      <c r="BKZ12" s="1" t="s">
        <v>0</v>
      </c>
      <c r="BLA12" s="1" t="s">
        <v>0</v>
      </c>
      <c r="BLB12" s="1" t="s">
        <v>0</v>
      </c>
      <c r="BLC12" s="1" t="s">
        <v>0</v>
      </c>
      <c r="BLD12" s="1" t="s">
        <v>0</v>
      </c>
      <c r="BLE12" s="1" t="s">
        <v>0</v>
      </c>
      <c r="BLF12" s="1" t="s">
        <v>0</v>
      </c>
      <c r="BLG12" s="1" t="s">
        <v>0</v>
      </c>
      <c r="BLH12" s="1" t="s">
        <v>0</v>
      </c>
      <c r="BLI12" s="1" t="s">
        <v>0</v>
      </c>
      <c r="BLJ12" s="1" t="s">
        <v>0</v>
      </c>
      <c r="BLK12" s="1" t="s">
        <v>0</v>
      </c>
      <c r="BLL12" s="1" t="s">
        <v>0</v>
      </c>
      <c r="BLM12" s="1" t="s">
        <v>0</v>
      </c>
      <c r="BLN12" s="1" t="s">
        <v>0</v>
      </c>
      <c r="BLO12" s="1" t="s">
        <v>0</v>
      </c>
      <c r="BLP12" s="1" t="s">
        <v>0</v>
      </c>
      <c r="BLQ12" s="1" t="s">
        <v>0</v>
      </c>
      <c r="BLR12" s="1" t="s">
        <v>0</v>
      </c>
      <c r="BLS12" s="1" t="s">
        <v>0</v>
      </c>
      <c r="BLT12" s="1" t="s">
        <v>0</v>
      </c>
      <c r="BLU12" s="1" t="s">
        <v>0</v>
      </c>
      <c r="BLV12" s="1" t="s">
        <v>0</v>
      </c>
      <c r="BLW12" s="1" t="s">
        <v>0</v>
      </c>
      <c r="BLX12" s="1" t="s">
        <v>0</v>
      </c>
      <c r="BLY12" s="1" t="s">
        <v>0</v>
      </c>
      <c r="BLZ12" s="1" t="s">
        <v>0</v>
      </c>
      <c r="BMA12" s="1" t="s">
        <v>0</v>
      </c>
      <c r="BMB12" s="1" t="s">
        <v>0</v>
      </c>
      <c r="BMC12" s="1" t="s">
        <v>0</v>
      </c>
      <c r="BMD12" s="1" t="s">
        <v>0</v>
      </c>
      <c r="BME12" s="1" t="s">
        <v>0</v>
      </c>
      <c r="BMF12" s="1" t="s">
        <v>0</v>
      </c>
      <c r="BMG12" s="1" t="s">
        <v>0</v>
      </c>
      <c r="BMH12" s="1" t="s">
        <v>0</v>
      </c>
      <c r="BMI12" s="1" t="s">
        <v>0</v>
      </c>
      <c r="BMJ12" s="1" t="s">
        <v>0</v>
      </c>
      <c r="BMK12" s="1" t="s">
        <v>0</v>
      </c>
      <c r="BML12" s="1" t="s">
        <v>0</v>
      </c>
      <c r="BMM12" s="1" t="s">
        <v>0</v>
      </c>
      <c r="BMN12" s="1" t="s">
        <v>0</v>
      </c>
      <c r="BMO12" s="1" t="s">
        <v>0</v>
      </c>
      <c r="BMP12" s="1" t="s">
        <v>0</v>
      </c>
      <c r="BMQ12" s="1" t="s">
        <v>0</v>
      </c>
      <c r="BMR12" s="1" t="s">
        <v>0</v>
      </c>
      <c r="BMS12" s="1" t="s">
        <v>0</v>
      </c>
      <c r="BMT12" s="1" t="s">
        <v>0</v>
      </c>
      <c r="BMU12" s="1" t="s">
        <v>0</v>
      </c>
      <c r="BMV12" s="1" t="s">
        <v>0</v>
      </c>
      <c r="BMW12" s="1" t="s">
        <v>0</v>
      </c>
      <c r="BMX12" s="1" t="s">
        <v>0</v>
      </c>
      <c r="BMY12" s="1" t="s">
        <v>0</v>
      </c>
      <c r="BMZ12" s="1" t="s">
        <v>0</v>
      </c>
      <c r="BNA12" s="1" t="s">
        <v>0</v>
      </c>
      <c r="BNB12" s="1" t="s">
        <v>0</v>
      </c>
      <c r="BNC12" s="1" t="s">
        <v>0</v>
      </c>
      <c r="BND12" s="1" t="s">
        <v>0</v>
      </c>
      <c r="BNE12" s="1" t="s">
        <v>0</v>
      </c>
      <c r="BNF12" s="1" t="s">
        <v>0</v>
      </c>
      <c r="BNG12" s="1" t="s">
        <v>0</v>
      </c>
      <c r="BNH12" s="1" t="s">
        <v>0</v>
      </c>
      <c r="BNI12" s="1" t="s">
        <v>0</v>
      </c>
      <c r="BNJ12" s="1" t="s">
        <v>0</v>
      </c>
      <c r="BNK12" s="1" t="s">
        <v>0</v>
      </c>
      <c r="BNL12" s="1" t="s">
        <v>0</v>
      </c>
      <c r="BNM12" s="1" t="s">
        <v>0</v>
      </c>
      <c r="BNN12" s="1" t="s">
        <v>0</v>
      </c>
      <c r="BNO12" s="1" t="s">
        <v>0</v>
      </c>
      <c r="BNP12" s="1" t="s">
        <v>0</v>
      </c>
      <c r="BNQ12" s="1" t="s">
        <v>0</v>
      </c>
      <c r="BNR12" s="1" t="s">
        <v>0</v>
      </c>
      <c r="BNS12" s="1" t="s">
        <v>0</v>
      </c>
      <c r="BNT12" s="1" t="s">
        <v>0</v>
      </c>
      <c r="BNU12" s="1" t="s">
        <v>0</v>
      </c>
      <c r="BNV12" s="1" t="s">
        <v>0</v>
      </c>
      <c r="BNW12" s="1" t="s">
        <v>0</v>
      </c>
      <c r="BNX12" s="1" t="s">
        <v>0</v>
      </c>
      <c r="BNY12" s="1" t="s">
        <v>0</v>
      </c>
      <c r="BNZ12" s="1" t="s">
        <v>0</v>
      </c>
      <c r="BOA12" s="1" t="s">
        <v>0</v>
      </c>
      <c r="BOB12" s="1" t="s">
        <v>0</v>
      </c>
      <c r="BOC12" s="1" t="s">
        <v>0</v>
      </c>
      <c r="BOD12" s="1" t="s">
        <v>0</v>
      </c>
      <c r="BOE12" s="1" t="s">
        <v>0</v>
      </c>
      <c r="BOF12" s="1" t="s">
        <v>0</v>
      </c>
      <c r="BOG12" s="1" t="s">
        <v>0</v>
      </c>
      <c r="BOH12" s="1" t="s">
        <v>0</v>
      </c>
      <c r="BOI12" s="1" t="s">
        <v>0</v>
      </c>
      <c r="BOJ12" s="1" t="s">
        <v>0</v>
      </c>
      <c r="BOK12" s="1" t="s">
        <v>0</v>
      </c>
      <c r="BOL12" s="1" t="s">
        <v>0</v>
      </c>
      <c r="BOM12" s="1" t="s">
        <v>0</v>
      </c>
      <c r="BON12" s="1" t="s">
        <v>0</v>
      </c>
      <c r="BOO12" s="1" t="s">
        <v>0</v>
      </c>
      <c r="BOP12" s="1" t="s">
        <v>0</v>
      </c>
      <c r="BOQ12" s="1" t="s">
        <v>0</v>
      </c>
      <c r="BOR12" s="1" t="s">
        <v>0</v>
      </c>
      <c r="BOS12" s="1" t="s">
        <v>0</v>
      </c>
      <c r="BOT12" s="1" t="s">
        <v>0</v>
      </c>
      <c r="BOU12" s="1" t="s">
        <v>0</v>
      </c>
      <c r="BOV12" s="1" t="s">
        <v>0</v>
      </c>
      <c r="BOW12" s="1" t="s">
        <v>0</v>
      </c>
      <c r="BOX12" s="1" t="s">
        <v>0</v>
      </c>
      <c r="BOY12" s="1" t="s">
        <v>0</v>
      </c>
      <c r="BOZ12" s="1" t="s">
        <v>0</v>
      </c>
      <c r="BPA12" s="1" t="s">
        <v>0</v>
      </c>
      <c r="BPB12" s="1" t="s">
        <v>0</v>
      </c>
      <c r="BPC12" s="1" t="s">
        <v>0</v>
      </c>
      <c r="BPD12" s="1" t="s">
        <v>0</v>
      </c>
      <c r="BPE12" s="1" t="s">
        <v>0</v>
      </c>
      <c r="BPF12" s="1" t="s">
        <v>0</v>
      </c>
      <c r="BPG12" s="1" t="s">
        <v>0</v>
      </c>
      <c r="BPH12" s="1" t="s">
        <v>0</v>
      </c>
      <c r="BPI12" s="1" t="s">
        <v>0</v>
      </c>
      <c r="BPJ12" s="1" t="s">
        <v>0</v>
      </c>
      <c r="BPK12" s="1" t="s">
        <v>0</v>
      </c>
      <c r="BPL12" s="1" t="s">
        <v>0</v>
      </c>
      <c r="BPM12" s="1" t="s">
        <v>0</v>
      </c>
      <c r="BPN12" s="1" t="s">
        <v>0</v>
      </c>
      <c r="BPO12" s="1" t="s">
        <v>0</v>
      </c>
      <c r="BPP12" s="1" t="s">
        <v>0</v>
      </c>
      <c r="BPQ12" s="1" t="s">
        <v>0</v>
      </c>
      <c r="BPR12" s="1" t="s">
        <v>0</v>
      </c>
      <c r="BPS12" s="1" t="s">
        <v>0</v>
      </c>
      <c r="BPT12" s="1" t="s">
        <v>0</v>
      </c>
      <c r="BPU12" s="1" t="s">
        <v>0</v>
      </c>
      <c r="BPV12" s="1" t="s">
        <v>0</v>
      </c>
      <c r="BPW12" s="1" t="s">
        <v>0</v>
      </c>
      <c r="BPX12" s="1" t="s">
        <v>0</v>
      </c>
      <c r="BPY12" s="1" t="s">
        <v>0</v>
      </c>
      <c r="BPZ12" s="1" t="s">
        <v>0</v>
      </c>
      <c r="BQA12" s="1" t="s">
        <v>0</v>
      </c>
      <c r="BQB12" s="1" t="s">
        <v>0</v>
      </c>
      <c r="BQC12" s="1" t="s">
        <v>0</v>
      </c>
      <c r="BQD12" s="1" t="s">
        <v>0</v>
      </c>
      <c r="BQE12" s="1" t="s">
        <v>0</v>
      </c>
      <c r="BQF12" s="1" t="s">
        <v>0</v>
      </c>
      <c r="BQG12" s="1" t="s">
        <v>0</v>
      </c>
      <c r="BQH12" s="1" t="s">
        <v>0</v>
      </c>
      <c r="BQI12" s="1" t="s">
        <v>0</v>
      </c>
      <c r="BQJ12" s="1" t="s">
        <v>0</v>
      </c>
      <c r="BQK12" s="1" t="s">
        <v>0</v>
      </c>
      <c r="BQL12" s="1" t="s">
        <v>0</v>
      </c>
      <c r="BQM12" s="1" t="s">
        <v>0</v>
      </c>
      <c r="BQN12" s="1" t="s">
        <v>0</v>
      </c>
      <c r="BQO12" s="1" t="s">
        <v>0</v>
      </c>
      <c r="BQP12" s="1" t="s">
        <v>0</v>
      </c>
      <c r="BQQ12" s="1" t="s">
        <v>0</v>
      </c>
      <c r="BQR12" s="1" t="s">
        <v>0</v>
      </c>
      <c r="BQS12" s="1" t="s">
        <v>0</v>
      </c>
      <c r="BQT12" s="1" t="s">
        <v>0</v>
      </c>
      <c r="BQU12" s="1" t="s">
        <v>0</v>
      </c>
      <c r="BQV12" s="1" t="s">
        <v>0</v>
      </c>
      <c r="BQW12" s="1" t="s">
        <v>0</v>
      </c>
      <c r="BQX12" s="1" t="s">
        <v>0</v>
      </c>
      <c r="BQY12" s="1" t="s">
        <v>0</v>
      </c>
      <c r="BQZ12" s="1" t="s">
        <v>0</v>
      </c>
      <c r="BRA12" s="1" t="s">
        <v>0</v>
      </c>
      <c r="BRB12" s="1" t="s">
        <v>0</v>
      </c>
      <c r="BRC12" s="1" t="s">
        <v>0</v>
      </c>
      <c r="BRD12" s="1" t="s">
        <v>0</v>
      </c>
      <c r="BRE12" s="1" t="s">
        <v>0</v>
      </c>
      <c r="BRF12" s="1" t="s">
        <v>0</v>
      </c>
      <c r="BRG12" s="1" t="s">
        <v>0</v>
      </c>
      <c r="BRH12" s="1" t="s">
        <v>0</v>
      </c>
      <c r="BRI12" s="1" t="s">
        <v>0</v>
      </c>
      <c r="BRJ12" s="1" t="s">
        <v>0</v>
      </c>
      <c r="BRK12" s="1" t="s">
        <v>0</v>
      </c>
      <c r="BRL12" s="1" t="s">
        <v>0</v>
      </c>
      <c r="BRM12" s="1" t="s">
        <v>0</v>
      </c>
      <c r="BRN12" s="1" t="s">
        <v>0</v>
      </c>
      <c r="BRO12" s="1" t="s">
        <v>0</v>
      </c>
      <c r="BRP12" s="1" t="s">
        <v>0</v>
      </c>
      <c r="BRQ12" s="1" t="s">
        <v>0</v>
      </c>
      <c r="BRR12" s="1" t="s">
        <v>0</v>
      </c>
      <c r="BRS12" s="1" t="s">
        <v>0</v>
      </c>
      <c r="BRT12" s="1" t="s">
        <v>0</v>
      </c>
      <c r="BRU12" s="1" t="s">
        <v>0</v>
      </c>
      <c r="BRV12" s="1" t="s">
        <v>0</v>
      </c>
      <c r="BRW12" s="1" t="s">
        <v>0</v>
      </c>
      <c r="BRX12" s="1" t="s">
        <v>0</v>
      </c>
      <c r="BRY12" s="1" t="s">
        <v>0</v>
      </c>
      <c r="BRZ12" s="1" t="s">
        <v>0</v>
      </c>
      <c r="BSA12" s="1" t="s">
        <v>0</v>
      </c>
      <c r="BSB12" s="1" t="s">
        <v>0</v>
      </c>
      <c r="BSC12" s="1" t="s">
        <v>0</v>
      </c>
      <c r="BSD12" s="1" t="s">
        <v>0</v>
      </c>
      <c r="BSE12" s="1" t="s">
        <v>0</v>
      </c>
      <c r="BSF12" s="1" t="s">
        <v>0</v>
      </c>
      <c r="BSG12" s="1" t="s">
        <v>0</v>
      </c>
      <c r="BSH12" s="1" t="s">
        <v>0</v>
      </c>
      <c r="BSI12" s="1" t="s">
        <v>0</v>
      </c>
      <c r="BSJ12" s="1" t="s">
        <v>0</v>
      </c>
      <c r="BSK12" s="1" t="s">
        <v>0</v>
      </c>
      <c r="BSL12" s="1" t="s">
        <v>0</v>
      </c>
      <c r="BSM12" s="1" t="s">
        <v>0</v>
      </c>
      <c r="BSN12" s="1" t="s">
        <v>0</v>
      </c>
      <c r="BSO12" s="1" t="s">
        <v>0</v>
      </c>
      <c r="BSP12" s="1" t="s">
        <v>0</v>
      </c>
      <c r="BSQ12" s="1" t="s">
        <v>0</v>
      </c>
      <c r="BSR12" s="1" t="s">
        <v>0</v>
      </c>
      <c r="BSS12" s="1" t="s">
        <v>0</v>
      </c>
      <c r="BST12" s="1" t="s">
        <v>0</v>
      </c>
      <c r="BSU12" s="1" t="s">
        <v>0</v>
      </c>
      <c r="BSV12" s="1" t="s">
        <v>0</v>
      </c>
      <c r="BSW12" s="1" t="s">
        <v>0</v>
      </c>
      <c r="BSX12" s="1" t="s">
        <v>0</v>
      </c>
      <c r="BSY12" s="1" t="s">
        <v>0</v>
      </c>
      <c r="BSZ12" s="1" t="s">
        <v>0</v>
      </c>
      <c r="BTA12" s="1" t="s">
        <v>0</v>
      </c>
      <c r="BTB12" s="1" t="s">
        <v>0</v>
      </c>
      <c r="BTC12" s="1" t="s">
        <v>0</v>
      </c>
      <c r="BTD12" s="1" t="s">
        <v>0</v>
      </c>
      <c r="BTE12" s="1" t="s">
        <v>0</v>
      </c>
      <c r="BTF12" s="1" t="s">
        <v>0</v>
      </c>
      <c r="BTG12" s="1" t="s">
        <v>0</v>
      </c>
      <c r="BTH12" s="1" t="s">
        <v>0</v>
      </c>
      <c r="BTI12" s="1" t="s">
        <v>0</v>
      </c>
      <c r="BTJ12" s="1" t="s">
        <v>0</v>
      </c>
      <c r="BTK12" s="1" t="s">
        <v>0</v>
      </c>
      <c r="BTL12" s="1" t="s">
        <v>0</v>
      </c>
      <c r="BTM12" s="1" t="s">
        <v>0</v>
      </c>
      <c r="BTN12" s="1" t="s">
        <v>0</v>
      </c>
      <c r="BTO12" s="1" t="s">
        <v>0</v>
      </c>
      <c r="BTP12" s="1" t="s">
        <v>0</v>
      </c>
      <c r="BTQ12" s="1" t="s">
        <v>0</v>
      </c>
      <c r="BTR12" s="1" t="s">
        <v>0</v>
      </c>
      <c r="BTS12" s="1" t="s">
        <v>0</v>
      </c>
      <c r="BTT12" s="1" t="s">
        <v>0</v>
      </c>
      <c r="BTU12" s="1" t="s">
        <v>0</v>
      </c>
      <c r="BTV12" s="1" t="s">
        <v>0</v>
      </c>
      <c r="BTW12" s="1" t="s">
        <v>0</v>
      </c>
      <c r="BTX12" s="1" t="s">
        <v>0</v>
      </c>
      <c r="BTY12" s="1" t="s">
        <v>0</v>
      </c>
      <c r="BTZ12" s="1" t="s">
        <v>0</v>
      </c>
      <c r="BUA12" s="1" t="s">
        <v>0</v>
      </c>
      <c r="BUB12" s="1" t="s">
        <v>0</v>
      </c>
      <c r="BUC12" s="1" t="s">
        <v>0</v>
      </c>
      <c r="BUD12" s="1" t="s">
        <v>0</v>
      </c>
      <c r="BUE12" s="1" t="s">
        <v>0</v>
      </c>
      <c r="BUF12" s="1" t="s">
        <v>0</v>
      </c>
      <c r="BUG12" s="1" t="s">
        <v>0</v>
      </c>
      <c r="BUH12" s="1" t="s">
        <v>0</v>
      </c>
      <c r="BUI12" s="1" t="s">
        <v>0</v>
      </c>
      <c r="BUJ12" s="1" t="s">
        <v>0</v>
      </c>
      <c r="BUK12" s="1" t="s">
        <v>0</v>
      </c>
      <c r="BUL12" s="1" t="s">
        <v>0</v>
      </c>
      <c r="BUM12" s="1" t="s">
        <v>0</v>
      </c>
      <c r="BUN12" s="1" t="s">
        <v>0</v>
      </c>
      <c r="BUO12" s="1" t="s">
        <v>0</v>
      </c>
      <c r="BUP12" s="1" t="s">
        <v>0</v>
      </c>
      <c r="BUQ12" s="1" t="s">
        <v>0</v>
      </c>
      <c r="BUR12" s="1" t="s">
        <v>0</v>
      </c>
      <c r="BUS12" s="1" t="s">
        <v>0</v>
      </c>
      <c r="BUT12" s="1" t="s">
        <v>0</v>
      </c>
      <c r="BUU12" s="1" t="s">
        <v>0</v>
      </c>
      <c r="BUV12" s="1" t="s">
        <v>0</v>
      </c>
      <c r="BUW12" s="1" t="s">
        <v>0</v>
      </c>
      <c r="BUX12" s="1" t="s">
        <v>0</v>
      </c>
      <c r="BUY12" s="1" t="s">
        <v>0</v>
      </c>
      <c r="BUZ12" s="1" t="s">
        <v>0</v>
      </c>
      <c r="BVA12" s="1" t="s">
        <v>0</v>
      </c>
      <c r="BVB12" s="1" t="s">
        <v>0</v>
      </c>
      <c r="BVC12" s="1" t="s">
        <v>0</v>
      </c>
      <c r="BVD12" s="1" t="s">
        <v>0</v>
      </c>
      <c r="BVE12" s="1" t="s">
        <v>0</v>
      </c>
      <c r="BVF12" s="1" t="s">
        <v>0</v>
      </c>
      <c r="BVG12" s="1" t="s">
        <v>0</v>
      </c>
      <c r="BVH12" s="1" t="s">
        <v>0</v>
      </c>
      <c r="BVI12" s="1" t="s">
        <v>0</v>
      </c>
      <c r="BVJ12" s="1" t="s">
        <v>0</v>
      </c>
      <c r="BVK12" s="1" t="s">
        <v>0</v>
      </c>
      <c r="BVL12" s="1" t="s">
        <v>0</v>
      </c>
      <c r="BVM12" s="1" t="s">
        <v>0</v>
      </c>
      <c r="BVN12" s="1" t="s">
        <v>0</v>
      </c>
      <c r="BVO12" s="1" t="s">
        <v>0</v>
      </c>
      <c r="BVP12" s="1" t="s">
        <v>0</v>
      </c>
      <c r="BVQ12" s="1" t="s">
        <v>0</v>
      </c>
      <c r="BVR12" s="1" t="s">
        <v>0</v>
      </c>
      <c r="BVS12" s="1" t="s">
        <v>0</v>
      </c>
      <c r="BVT12" s="1" t="s">
        <v>0</v>
      </c>
      <c r="BVU12" s="1" t="s">
        <v>0</v>
      </c>
      <c r="BVV12" s="1" t="s">
        <v>0</v>
      </c>
      <c r="BVW12" s="1" t="s">
        <v>0</v>
      </c>
      <c r="BVX12" s="1" t="s">
        <v>0</v>
      </c>
      <c r="BVY12" s="1" t="s">
        <v>0</v>
      </c>
      <c r="BVZ12" s="1" t="s">
        <v>0</v>
      </c>
      <c r="BWA12" s="1" t="s">
        <v>0</v>
      </c>
      <c r="BWB12" s="1" t="s">
        <v>0</v>
      </c>
      <c r="BWC12" s="1" t="s">
        <v>0</v>
      </c>
      <c r="BWD12" s="1" t="s">
        <v>0</v>
      </c>
      <c r="BWE12" s="1" t="s">
        <v>0</v>
      </c>
      <c r="BWF12" s="1" t="s">
        <v>0</v>
      </c>
      <c r="BWG12" s="1" t="s">
        <v>0</v>
      </c>
      <c r="BWH12" s="1" t="s">
        <v>0</v>
      </c>
      <c r="BWI12" s="1" t="s">
        <v>0</v>
      </c>
      <c r="BWJ12" s="1" t="s">
        <v>0</v>
      </c>
      <c r="BWK12" s="1" t="s">
        <v>0</v>
      </c>
      <c r="BWL12" s="1" t="s">
        <v>0</v>
      </c>
      <c r="BWM12" s="1" t="s">
        <v>0</v>
      </c>
      <c r="BWN12" s="1" t="s">
        <v>0</v>
      </c>
      <c r="BWO12" s="1" t="s">
        <v>0</v>
      </c>
      <c r="BWP12" s="1" t="s">
        <v>0</v>
      </c>
      <c r="BWQ12" s="1" t="s">
        <v>0</v>
      </c>
      <c r="BWR12" s="1" t="s">
        <v>0</v>
      </c>
      <c r="BWS12" s="1" t="s">
        <v>0</v>
      </c>
      <c r="BWT12" s="1" t="s">
        <v>0</v>
      </c>
      <c r="BWU12" s="1" t="s">
        <v>0</v>
      </c>
      <c r="BWV12" s="1" t="s">
        <v>0</v>
      </c>
      <c r="BWW12" s="1" t="s">
        <v>0</v>
      </c>
      <c r="BWX12" s="1" t="s">
        <v>0</v>
      </c>
      <c r="BWY12" s="1" t="s">
        <v>0</v>
      </c>
      <c r="BWZ12" s="1" t="s">
        <v>0</v>
      </c>
      <c r="BXA12" s="1" t="s">
        <v>0</v>
      </c>
      <c r="BXB12" s="1" t="s">
        <v>0</v>
      </c>
      <c r="BXC12" s="1" t="s">
        <v>0</v>
      </c>
      <c r="BXD12" s="1" t="s">
        <v>0</v>
      </c>
      <c r="BXE12" s="1" t="s">
        <v>0</v>
      </c>
      <c r="BXF12" s="1" t="s">
        <v>0</v>
      </c>
      <c r="BXG12" s="1" t="s">
        <v>0</v>
      </c>
      <c r="BXH12" s="1" t="s">
        <v>0</v>
      </c>
      <c r="BXI12" s="1" t="s">
        <v>0</v>
      </c>
      <c r="BXJ12" s="1" t="s">
        <v>0</v>
      </c>
      <c r="BXK12" s="1" t="s">
        <v>0</v>
      </c>
      <c r="BXL12" s="1" t="s">
        <v>0</v>
      </c>
      <c r="BXM12" s="1" t="s">
        <v>0</v>
      </c>
      <c r="BXN12" s="1" t="s">
        <v>0</v>
      </c>
      <c r="BXO12" s="1" t="s">
        <v>0</v>
      </c>
      <c r="BXP12" s="1" t="s">
        <v>0</v>
      </c>
      <c r="BXQ12" s="1" t="s">
        <v>0</v>
      </c>
      <c r="BXR12" s="1" t="s">
        <v>0</v>
      </c>
      <c r="BXS12" s="1" t="s">
        <v>0</v>
      </c>
      <c r="BXT12" s="1" t="s">
        <v>0</v>
      </c>
      <c r="BXU12" s="1" t="s">
        <v>0</v>
      </c>
      <c r="BXV12" s="1" t="s">
        <v>0</v>
      </c>
      <c r="BXW12" s="1" t="s">
        <v>0</v>
      </c>
      <c r="BXX12" s="1" t="s">
        <v>0</v>
      </c>
      <c r="BXY12" s="1" t="s">
        <v>0</v>
      </c>
      <c r="BXZ12" s="1" t="s">
        <v>0</v>
      </c>
      <c r="BYA12" s="1" t="s">
        <v>0</v>
      </c>
      <c r="BYB12" s="1" t="s">
        <v>0</v>
      </c>
      <c r="BYC12" s="1" t="s">
        <v>0</v>
      </c>
      <c r="BYD12" s="1" t="s">
        <v>0</v>
      </c>
      <c r="BYE12" s="1" t="s">
        <v>0</v>
      </c>
      <c r="BYF12" s="1" t="s">
        <v>0</v>
      </c>
      <c r="BYG12" s="1" t="s">
        <v>0</v>
      </c>
      <c r="BYH12" s="1" t="s">
        <v>0</v>
      </c>
      <c r="BYI12" s="1" t="s">
        <v>0</v>
      </c>
      <c r="BYJ12" s="1" t="s">
        <v>0</v>
      </c>
      <c r="BYK12" s="1" t="s">
        <v>0</v>
      </c>
      <c r="BYL12" s="1" t="s">
        <v>0</v>
      </c>
      <c r="BYM12" s="1" t="s">
        <v>0</v>
      </c>
      <c r="BYN12" s="1" t="s">
        <v>0</v>
      </c>
      <c r="BYO12" s="1" t="s">
        <v>0</v>
      </c>
      <c r="BYP12" s="1" t="s">
        <v>0</v>
      </c>
      <c r="BYQ12" s="1" t="s">
        <v>0</v>
      </c>
      <c r="BYR12" s="1" t="s">
        <v>0</v>
      </c>
      <c r="BYS12" s="1" t="s">
        <v>0</v>
      </c>
      <c r="BYT12" s="1" t="s">
        <v>0</v>
      </c>
      <c r="BYU12" s="1" t="s">
        <v>0</v>
      </c>
      <c r="BYV12" s="1" t="s">
        <v>0</v>
      </c>
      <c r="BYW12" s="1" t="s">
        <v>0</v>
      </c>
      <c r="BYX12" s="1" t="s">
        <v>0</v>
      </c>
      <c r="BYY12" s="1" t="s">
        <v>0</v>
      </c>
      <c r="BYZ12" s="1" t="s">
        <v>0</v>
      </c>
      <c r="BZA12" s="1" t="s">
        <v>0</v>
      </c>
      <c r="BZB12" s="1" t="s">
        <v>0</v>
      </c>
      <c r="BZC12" s="1" t="s">
        <v>0</v>
      </c>
      <c r="BZD12" s="1" t="s">
        <v>0</v>
      </c>
      <c r="BZE12" s="1" t="s">
        <v>0</v>
      </c>
      <c r="BZF12" s="1" t="s">
        <v>0</v>
      </c>
      <c r="BZG12" s="1" t="s">
        <v>0</v>
      </c>
      <c r="BZH12" s="1" t="s">
        <v>0</v>
      </c>
      <c r="BZI12" s="1" t="s">
        <v>0</v>
      </c>
      <c r="BZJ12" s="1" t="s">
        <v>0</v>
      </c>
      <c r="BZK12" s="1" t="s">
        <v>0</v>
      </c>
      <c r="BZL12" s="1" t="s">
        <v>0</v>
      </c>
      <c r="BZM12" s="1" t="s">
        <v>0</v>
      </c>
      <c r="BZN12" s="1" t="s">
        <v>0</v>
      </c>
      <c r="BZO12" s="1" t="s">
        <v>0</v>
      </c>
      <c r="BZP12" s="1" t="s">
        <v>0</v>
      </c>
      <c r="BZQ12" s="1" t="s">
        <v>0</v>
      </c>
      <c r="BZR12" s="1" t="s">
        <v>0</v>
      </c>
      <c r="BZS12" s="1" t="s">
        <v>0</v>
      </c>
      <c r="BZT12" s="1" t="s">
        <v>0</v>
      </c>
      <c r="BZU12" s="1" t="s">
        <v>0</v>
      </c>
      <c r="BZV12" s="1" t="s">
        <v>0</v>
      </c>
      <c r="BZW12" s="1" t="s">
        <v>0</v>
      </c>
      <c r="BZX12" s="1" t="s">
        <v>0</v>
      </c>
      <c r="BZY12" s="1" t="s">
        <v>0</v>
      </c>
      <c r="BZZ12" s="1" t="s">
        <v>0</v>
      </c>
      <c r="CAA12" s="1" t="s">
        <v>0</v>
      </c>
      <c r="CAB12" s="1" t="s">
        <v>0</v>
      </c>
      <c r="CAC12" s="1" t="s">
        <v>0</v>
      </c>
      <c r="CAD12" s="1" t="s">
        <v>0</v>
      </c>
      <c r="CAE12" s="1" t="s">
        <v>0</v>
      </c>
      <c r="CAF12" s="1" t="s">
        <v>0</v>
      </c>
      <c r="CAG12" s="1" t="s">
        <v>0</v>
      </c>
      <c r="CAH12" s="1" t="s">
        <v>0</v>
      </c>
      <c r="CAI12" s="1" t="s">
        <v>0</v>
      </c>
      <c r="CAJ12" s="1" t="s">
        <v>0</v>
      </c>
      <c r="CAK12" s="1" t="s">
        <v>0</v>
      </c>
      <c r="CAL12" s="1" t="s">
        <v>0</v>
      </c>
      <c r="CAM12" s="1" t="s">
        <v>0</v>
      </c>
      <c r="CAN12" s="1" t="s">
        <v>0</v>
      </c>
      <c r="CAO12" s="1" t="s">
        <v>0</v>
      </c>
      <c r="CAP12" s="1" t="s">
        <v>0</v>
      </c>
      <c r="CAQ12" s="1" t="s">
        <v>0</v>
      </c>
      <c r="CAR12" s="1" t="s">
        <v>0</v>
      </c>
      <c r="CAS12" s="1" t="s">
        <v>0</v>
      </c>
      <c r="CAT12" s="1" t="s">
        <v>0</v>
      </c>
      <c r="CAU12" s="1" t="s">
        <v>0</v>
      </c>
      <c r="CAV12" s="1" t="s">
        <v>0</v>
      </c>
      <c r="CAW12" s="1" t="s">
        <v>0</v>
      </c>
      <c r="CAX12" s="1" t="s">
        <v>0</v>
      </c>
      <c r="CAY12" s="1" t="s">
        <v>0</v>
      </c>
      <c r="CAZ12" s="1" t="s">
        <v>0</v>
      </c>
      <c r="CBA12" s="1" t="s">
        <v>0</v>
      </c>
      <c r="CBB12" s="1" t="s">
        <v>0</v>
      </c>
      <c r="CBC12" s="1" t="s">
        <v>0</v>
      </c>
      <c r="CBD12" s="1" t="s">
        <v>0</v>
      </c>
      <c r="CBE12" s="1" t="s">
        <v>0</v>
      </c>
      <c r="CBF12" s="1" t="s">
        <v>0</v>
      </c>
      <c r="CBG12" s="1" t="s">
        <v>0</v>
      </c>
      <c r="CBH12" s="1" t="s">
        <v>0</v>
      </c>
      <c r="CBI12" s="1" t="s">
        <v>0</v>
      </c>
      <c r="CBJ12" s="1" t="s">
        <v>0</v>
      </c>
      <c r="CBK12" s="1" t="s">
        <v>0</v>
      </c>
      <c r="CBL12" s="1" t="s">
        <v>0</v>
      </c>
      <c r="CBM12" s="1" t="s">
        <v>0</v>
      </c>
      <c r="CBN12" s="1" t="s">
        <v>0</v>
      </c>
      <c r="CBO12" s="1" t="s">
        <v>0</v>
      </c>
      <c r="CBP12" s="1" t="s">
        <v>0</v>
      </c>
      <c r="CBQ12" s="1" t="s">
        <v>0</v>
      </c>
      <c r="CBR12" s="1" t="s">
        <v>0</v>
      </c>
      <c r="CBS12" s="1" t="s">
        <v>0</v>
      </c>
      <c r="CBT12" s="1" t="s">
        <v>0</v>
      </c>
      <c r="CBU12" s="1" t="s">
        <v>0</v>
      </c>
      <c r="CBV12" s="1" t="s">
        <v>0</v>
      </c>
      <c r="CBW12" s="1" t="s">
        <v>0</v>
      </c>
      <c r="CBX12" s="1" t="s">
        <v>0</v>
      </c>
      <c r="CBY12" s="1" t="s">
        <v>0</v>
      </c>
      <c r="CBZ12" s="1" t="s">
        <v>0</v>
      </c>
      <c r="CCA12" s="1" t="s">
        <v>0</v>
      </c>
      <c r="CCB12" s="1" t="s">
        <v>0</v>
      </c>
      <c r="CCC12" s="1" t="s">
        <v>0</v>
      </c>
      <c r="CCD12" s="1" t="s">
        <v>0</v>
      </c>
      <c r="CCE12" s="1" t="s">
        <v>0</v>
      </c>
      <c r="CCF12" s="1" t="s">
        <v>0</v>
      </c>
      <c r="CCG12" s="1" t="s">
        <v>0</v>
      </c>
      <c r="CCH12" s="1" t="s">
        <v>0</v>
      </c>
      <c r="CCI12" s="1" t="s">
        <v>0</v>
      </c>
      <c r="CCJ12" s="1" t="s">
        <v>0</v>
      </c>
      <c r="CCK12" s="1" t="s">
        <v>0</v>
      </c>
      <c r="CCL12" s="1" t="s">
        <v>0</v>
      </c>
      <c r="CCM12" s="1" t="s">
        <v>0</v>
      </c>
      <c r="CCN12" s="1" t="s">
        <v>0</v>
      </c>
      <c r="CCO12" s="1" t="s">
        <v>0</v>
      </c>
      <c r="CCP12" s="1" t="s">
        <v>0</v>
      </c>
      <c r="CCQ12" s="1" t="s">
        <v>0</v>
      </c>
      <c r="CCR12" s="1" t="s">
        <v>0</v>
      </c>
      <c r="CCS12" s="1" t="s">
        <v>0</v>
      </c>
      <c r="CCT12" s="1" t="s">
        <v>0</v>
      </c>
      <c r="CCU12" s="1" t="s">
        <v>0</v>
      </c>
      <c r="CCV12" s="1" t="s">
        <v>0</v>
      </c>
      <c r="CCW12" s="1" t="s">
        <v>0</v>
      </c>
      <c r="CCX12" s="1" t="s">
        <v>0</v>
      </c>
      <c r="CCY12" s="1" t="s">
        <v>0</v>
      </c>
      <c r="CCZ12" s="1" t="s">
        <v>0</v>
      </c>
      <c r="CDA12" s="1" t="s">
        <v>0</v>
      </c>
      <c r="CDB12" s="1" t="s">
        <v>0</v>
      </c>
      <c r="CDC12" s="1" t="s">
        <v>0</v>
      </c>
      <c r="CDD12" s="1" t="s">
        <v>0</v>
      </c>
      <c r="CDE12" s="1" t="s">
        <v>0</v>
      </c>
      <c r="CDF12" s="1" t="s">
        <v>0</v>
      </c>
      <c r="CDG12" s="1" t="s">
        <v>0</v>
      </c>
      <c r="CDH12" s="1" t="s">
        <v>0</v>
      </c>
      <c r="CDI12" s="1" t="s">
        <v>0</v>
      </c>
      <c r="CDJ12" s="1" t="s">
        <v>0</v>
      </c>
      <c r="CDK12" s="1" t="s">
        <v>0</v>
      </c>
      <c r="CDL12" s="1" t="s">
        <v>0</v>
      </c>
      <c r="CDM12" s="1" t="s">
        <v>0</v>
      </c>
      <c r="CDN12" s="1" t="s">
        <v>0</v>
      </c>
      <c r="CDO12" s="1" t="s">
        <v>0</v>
      </c>
      <c r="CDP12" s="1" t="s">
        <v>0</v>
      </c>
      <c r="CDQ12" s="1" t="s">
        <v>0</v>
      </c>
      <c r="CDR12" s="1" t="s">
        <v>0</v>
      </c>
      <c r="CDS12" s="1" t="s">
        <v>0</v>
      </c>
      <c r="CDT12" s="1" t="s">
        <v>0</v>
      </c>
      <c r="CDU12" s="1" t="s">
        <v>0</v>
      </c>
      <c r="CDV12" s="1" t="s">
        <v>0</v>
      </c>
      <c r="CDW12" s="1" t="s">
        <v>0</v>
      </c>
      <c r="CDX12" s="1" t="s">
        <v>0</v>
      </c>
      <c r="CDY12" s="1" t="s">
        <v>0</v>
      </c>
      <c r="CDZ12" s="1" t="s">
        <v>0</v>
      </c>
      <c r="CEA12" s="1" t="s">
        <v>0</v>
      </c>
      <c r="CEB12" s="1" t="s">
        <v>0</v>
      </c>
      <c r="CEC12" s="1" t="s">
        <v>0</v>
      </c>
      <c r="CED12" s="1" t="s">
        <v>0</v>
      </c>
      <c r="CEE12" s="1" t="s">
        <v>0</v>
      </c>
      <c r="CEF12" s="1" t="s">
        <v>0</v>
      </c>
      <c r="CEG12" s="1" t="s">
        <v>0</v>
      </c>
      <c r="CEH12" s="1" t="s">
        <v>0</v>
      </c>
      <c r="CEI12" s="1" t="s">
        <v>0</v>
      </c>
      <c r="CEJ12" s="1" t="s">
        <v>0</v>
      </c>
      <c r="CEK12" s="1" t="s">
        <v>0</v>
      </c>
      <c r="CEL12" s="1" t="s">
        <v>0</v>
      </c>
      <c r="CEM12" s="1" t="s">
        <v>0</v>
      </c>
      <c r="CEN12" s="1" t="s">
        <v>0</v>
      </c>
      <c r="CEO12" s="1" t="s">
        <v>0</v>
      </c>
      <c r="CEP12" s="1" t="s">
        <v>0</v>
      </c>
      <c r="CEQ12" s="1" t="s">
        <v>0</v>
      </c>
      <c r="CER12" s="1" t="s">
        <v>0</v>
      </c>
      <c r="CES12" s="1" t="s">
        <v>0</v>
      </c>
      <c r="CET12" s="1" t="s">
        <v>0</v>
      </c>
      <c r="CEU12" s="1" t="s">
        <v>0</v>
      </c>
      <c r="CEV12" s="1" t="s">
        <v>0</v>
      </c>
      <c r="CEW12" s="1" t="s">
        <v>0</v>
      </c>
      <c r="CEX12" s="1" t="s">
        <v>0</v>
      </c>
      <c r="CEY12" s="1" t="s">
        <v>0</v>
      </c>
      <c r="CEZ12" s="1" t="s">
        <v>0</v>
      </c>
      <c r="CFA12" s="1" t="s">
        <v>0</v>
      </c>
      <c r="CFB12" s="1" t="s">
        <v>0</v>
      </c>
    </row>
    <row r="13" spans="1:2186" ht="31.5" x14ac:dyDescent="0.25">
      <c r="A13" s="1">
        <v>11</v>
      </c>
      <c r="B13" s="1">
        <v>29.567115000000001</v>
      </c>
      <c r="C13" s="1">
        <v>-89.891172999999995</v>
      </c>
      <c r="D13" s="1" t="s">
        <v>14</v>
      </c>
      <c r="E13" s="6" t="s">
        <v>41</v>
      </c>
      <c r="F13" s="3">
        <v>284.60597014925372</v>
      </c>
      <c r="G13" s="3">
        <v>573.85263157894735</v>
      </c>
      <c r="H13" s="3">
        <f t="shared" si="0"/>
        <v>858.45860172820107</v>
      </c>
      <c r="I13" s="3">
        <v>210.82000000000002</v>
      </c>
      <c r="J13" s="3">
        <v>1.9775</v>
      </c>
      <c r="K13" s="1">
        <v>1.2725E-2</v>
      </c>
      <c r="L13" s="1">
        <v>1.265E-2</v>
      </c>
      <c r="M13" s="1">
        <v>1.2200000000000001E-2</v>
      </c>
      <c r="N13" s="1">
        <v>1.4425E-2</v>
      </c>
      <c r="O13" s="1">
        <v>1.5474999999999999E-2</v>
      </c>
      <c r="P13" s="1">
        <v>1.3575E-2</v>
      </c>
      <c r="Q13" s="1">
        <v>1.3424999999999999E-2</v>
      </c>
      <c r="R13" s="1">
        <v>1.3525000000000001E-2</v>
      </c>
      <c r="S13" s="1">
        <v>1.0800000000000001E-2</v>
      </c>
      <c r="T13" s="1">
        <v>9.5750000000000002E-3</v>
      </c>
      <c r="U13" s="1">
        <v>9.4500000000000001E-3</v>
      </c>
      <c r="V13" s="1">
        <v>1.11E-2</v>
      </c>
      <c r="W13" s="1">
        <v>1.095E-2</v>
      </c>
      <c r="X13" s="1">
        <v>8.6499999999999997E-3</v>
      </c>
      <c r="Y13" s="1">
        <v>1.0375000000000001E-2</v>
      </c>
      <c r="Z13" s="1">
        <v>1.23E-2</v>
      </c>
      <c r="AA13" s="1">
        <v>8.4250000000000002E-3</v>
      </c>
      <c r="AB13" s="1">
        <v>9.1249999999999994E-3</v>
      </c>
      <c r="AC13" s="1">
        <v>1.255E-2</v>
      </c>
      <c r="AD13" s="1">
        <v>1.085E-2</v>
      </c>
      <c r="AE13" s="1">
        <v>9.7750000000000007E-3</v>
      </c>
      <c r="AF13" s="1">
        <v>1.125E-2</v>
      </c>
      <c r="AG13" s="1">
        <v>9.1249999999999994E-3</v>
      </c>
      <c r="AH13" s="1">
        <v>7.7250000000000001E-3</v>
      </c>
      <c r="AI13" s="1">
        <v>1.085E-2</v>
      </c>
      <c r="AJ13" s="1">
        <v>1.2699999999999999E-2</v>
      </c>
      <c r="AK13" s="1">
        <v>1.265E-2</v>
      </c>
      <c r="AL13" s="1">
        <v>1.145E-2</v>
      </c>
      <c r="AM13" s="1">
        <v>1.155E-2</v>
      </c>
      <c r="AN13" s="1">
        <v>1.265E-2</v>
      </c>
      <c r="AO13" s="1">
        <v>1.2225E-2</v>
      </c>
      <c r="AP13" s="1">
        <v>1.1050000000000001E-2</v>
      </c>
      <c r="AQ13" s="1">
        <v>1.0075000000000001E-2</v>
      </c>
      <c r="AR13" s="1">
        <v>9.7249999999999993E-3</v>
      </c>
      <c r="AS13" s="1">
        <v>9.8250000000000004E-3</v>
      </c>
      <c r="AT13" s="1">
        <v>1.1275E-2</v>
      </c>
      <c r="AU13" s="1">
        <v>1.1325E-2</v>
      </c>
      <c r="AV13" s="1">
        <v>0.01</v>
      </c>
      <c r="AW13" s="1">
        <v>1.0675E-2</v>
      </c>
      <c r="AX13" s="1">
        <v>1.1650000000000001E-2</v>
      </c>
      <c r="AY13" s="1">
        <v>1.1825E-2</v>
      </c>
      <c r="AZ13" s="1">
        <v>1.04E-2</v>
      </c>
      <c r="BA13" s="1">
        <v>9.1249999999999994E-3</v>
      </c>
      <c r="BB13" s="1">
        <v>1.1350000000000001E-2</v>
      </c>
      <c r="BC13" s="1">
        <v>1.18E-2</v>
      </c>
      <c r="BD13" s="1">
        <v>1.03E-2</v>
      </c>
      <c r="BE13" s="1">
        <v>1.1424999999999999E-2</v>
      </c>
      <c r="BF13" s="1">
        <v>1.15E-2</v>
      </c>
      <c r="BG13" s="1">
        <v>8.9999999999999993E-3</v>
      </c>
      <c r="BH13" s="1">
        <v>9.6749999999999996E-3</v>
      </c>
      <c r="BI13" s="1">
        <v>1.1174999999999999E-2</v>
      </c>
      <c r="BJ13" s="1">
        <v>1.055E-2</v>
      </c>
      <c r="BK13" s="1">
        <v>1.0449999999999999E-2</v>
      </c>
      <c r="BL13" s="1">
        <v>1.09E-2</v>
      </c>
      <c r="BM13" s="1">
        <v>1.005E-2</v>
      </c>
      <c r="BN13" s="1">
        <v>1.0200000000000001E-2</v>
      </c>
      <c r="BO13" s="1">
        <v>1.2200000000000001E-2</v>
      </c>
      <c r="BP13" s="1">
        <v>1.1650000000000001E-2</v>
      </c>
      <c r="BQ13" s="1">
        <v>1.0800000000000001E-2</v>
      </c>
      <c r="BR13" s="1">
        <v>1.1825E-2</v>
      </c>
      <c r="BS13" s="1">
        <v>1.1599999999999999E-2</v>
      </c>
      <c r="BT13" s="1">
        <v>1.06E-2</v>
      </c>
      <c r="BU13" s="1">
        <v>1.0625000000000001E-2</v>
      </c>
      <c r="BV13" s="1">
        <v>1.1124999999999999E-2</v>
      </c>
      <c r="BW13" s="1">
        <v>1.1675E-2</v>
      </c>
      <c r="BX13" s="1">
        <v>1.2625000000000001E-2</v>
      </c>
      <c r="BY13" s="1">
        <v>1.2800000000000001E-2</v>
      </c>
      <c r="BZ13" s="1">
        <v>1.1424999999999999E-2</v>
      </c>
      <c r="CA13" s="1">
        <v>1.1350000000000001E-2</v>
      </c>
      <c r="CB13" s="1">
        <v>1.23E-2</v>
      </c>
      <c r="CC13" s="1">
        <v>1.26E-2</v>
      </c>
      <c r="CD13" s="1">
        <v>1.255E-2</v>
      </c>
      <c r="CE13" s="1">
        <v>1.265E-2</v>
      </c>
      <c r="CF13" s="1">
        <v>1.2825E-2</v>
      </c>
      <c r="CG13" s="1">
        <v>1.295E-2</v>
      </c>
      <c r="CH13" s="1">
        <v>1.2925000000000001E-2</v>
      </c>
      <c r="CI13" s="1">
        <v>1.2874999999999999E-2</v>
      </c>
      <c r="CJ13" s="1">
        <v>1.2975E-2</v>
      </c>
      <c r="CK13" s="1">
        <v>1.3299999999999999E-2</v>
      </c>
      <c r="CL13" s="1">
        <v>1.345E-2</v>
      </c>
      <c r="CM13" s="1">
        <v>1.3575E-2</v>
      </c>
      <c r="CN13" s="1">
        <v>1.4425E-2</v>
      </c>
      <c r="CO13" s="1">
        <v>1.4749999999999999E-2</v>
      </c>
      <c r="CP13" s="1">
        <v>1.4200000000000001E-2</v>
      </c>
      <c r="CQ13" s="1">
        <v>1.4525E-2</v>
      </c>
      <c r="CR13" s="1">
        <v>1.5225000000000001E-2</v>
      </c>
      <c r="CS13" s="1">
        <v>1.5350000000000001E-2</v>
      </c>
      <c r="CT13" s="1">
        <v>1.5650000000000001E-2</v>
      </c>
      <c r="CU13" s="1">
        <v>1.5900000000000001E-2</v>
      </c>
      <c r="CV13" s="1">
        <v>1.5775000000000001E-2</v>
      </c>
      <c r="CW13" s="1">
        <v>1.555E-2</v>
      </c>
      <c r="CX13" s="1">
        <v>1.5724999999999999E-2</v>
      </c>
      <c r="CY13" s="1">
        <v>1.6250000000000001E-2</v>
      </c>
      <c r="CZ13" s="1">
        <v>1.6549999999999999E-2</v>
      </c>
      <c r="DA13" s="1">
        <v>1.6424999999999999E-2</v>
      </c>
      <c r="DB13" s="1">
        <v>1.6750000000000001E-2</v>
      </c>
      <c r="DC13" s="1">
        <v>1.7350000000000001E-2</v>
      </c>
      <c r="DD13" s="1">
        <v>1.7350000000000001E-2</v>
      </c>
      <c r="DE13" s="1">
        <v>1.7225000000000001E-2</v>
      </c>
      <c r="DF13" s="1">
        <v>1.7350000000000001E-2</v>
      </c>
      <c r="DG13" s="1">
        <v>1.755E-2</v>
      </c>
      <c r="DH13" s="1">
        <v>1.7624999999999998E-2</v>
      </c>
      <c r="DI13" s="1">
        <v>1.7975000000000001E-2</v>
      </c>
      <c r="DJ13" s="1">
        <v>1.8225000000000002E-2</v>
      </c>
      <c r="DK13" s="1">
        <v>1.83E-2</v>
      </c>
      <c r="DL13" s="1">
        <v>1.83E-2</v>
      </c>
      <c r="DM13" s="1">
        <v>1.8450000000000001E-2</v>
      </c>
      <c r="DN13" s="1">
        <v>1.8624999999999999E-2</v>
      </c>
      <c r="DO13" s="1">
        <v>1.8775E-2</v>
      </c>
      <c r="DP13" s="1">
        <v>1.8700000000000001E-2</v>
      </c>
      <c r="DQ13" s="1">
        <v>1.89E-2</v>
      </c>
      <c r="DR13" s="1">
        <v>1.9E-2</v>
      </c>
      <c r="DS13" s="1">
        <v>1.925E-2</v>
      </c>
      <c r="DT13" s="1">
        <v>1.9824999999999999E-2</v>
      </c>
      <c r="DU13" s="1">
        <v>2.0150000000000001E-2</v>
      </c>
      <c r="DV13" s="1">
        <v>2.0074999999999999E-2</v>
      </c>
      <c r="DW13" s="1">
        <v>0.02</v>
      </c>
      <c r="DX13" s="1">
        <v>2.0199999999999999E-2</v>
      </c>
      <c r="DY13" s="1">
        <v>2.0924999999999999E-2</v>
      </c>
      <c r="DZ13" s="1">
        <v>2.1225000000000001E-2</v>
      </c>
      <c r="EA13" s="1">
        <v>2.1174999999999999E-2</v>
      </c>
      <c r="EB13" s="1">
        <v>2.1325E-2</v>
      </c>
      <c r="EC13" s="1">
        <v>2.1149999999999999E-2</v>
      </c>
      <c r="ED13" s="1">
        <v>2.0875000000000001E-2</v>
      </c>
      <c r="EE13" s="1">
        <v>2.1024999999999999E-2</v>
      </c>
      <c r="EF13" s="1">
        <v>2.145E-2</v>
      </c>
      <c r="EG13" s="1">
        <v>2.1975000000000001E-2</v>
      </c>
      <c r="EH13" s="1">
        <v>2.205E-2</v>
      </c>
      <c r="EI13" s="1">
        <v>2.205E-2</v>
      </c>
      <c r="EJ13" s="1">
        <v>2.2450000000000001E-2</v>
      </c>
      <c r="EK13" s="1">
        <v>2.2775E-2</v>
      </c>
      <c r="EL13" s="1">
        <v>2.2974999999999999E-2</v>
      </c>
      <c r="EM13" s="1">
        <v>2.3050000000000001E-2</v>
      </c>
      <c r="EN13" s="1">
        <v>2.2950000000000002E-2</v>
      </c>
      <c r="EO13" s="1">
        <v>2.3224999999999999E-2</v>
      </c>
      <c r="EP13" s="1">
        <v>2.3074999999999998E-2</v>
      </c>
      <c r="EQ13" s="1">
        <v>2.3099999999999999E-2</v>
      </c>
      <c r="ER13" s="1">
        <v>2.3425000000000001E-2</v>
      </c>
      <c r="ES13" s="1">
        <v>2.325E-2</v>
      </c>
      <c r="ET13" s="1">
        <v>2.29E-2</v>
      </c>
      <c r="EU13" s="1">
        <v>2.3074999999999998E-2</v>
      </c>
      <c r="EV13" s="1">
        <v>2.3275000000000001E-2</v>
      </c>
      <c r="EW13" s="1">
        <v>2.3375E-2</v>
      </c>
      <c r="EX13" s="1">
        <v>2.3425000000000001E-2</v>
      </c>
      <c r="EY13" s="1">
        <v>2.3775000000000001E-2</v>
      </c>
      <c r="EZ13" s="1">
        <v>2.435E-2</v>
      </c>
      <c r="FA13" s="1">
        <v>2.4299999999999999E-2</v>
      </c>
      <c r="FB13" s="1">
        <v>2.3924999999999998E-2</v>
      </c>
      <c r="FC13" s="1">
        <v>2.4275000000000001E-2</v>
      </c>
      <c r="FD13" s="1">
        <v>2.4549999999999999E-2</v>
      </c>
      <c r="FE13" s="1">
        <v>2.4475E-2</v>
      </c>
      <c r="FF13" s="1">
        <v>2.445E-2</v>
      </c>
      <c r="FG13" s="1">
        <v>2.47E-2</v>
      </c>
      <c r="FH13" s="1">
        <v>2.5149999999999999E-2</v>
      </c>
      <c r="FI13" s="1">
        <v>2.5325E-2</v>
      </c>
      <c r="FJ13" s="1">
        <v>2.53E-2</v>
      </c>
      <c r="FK13" s="1">
        <v>2.5399999999999999E-2</v>
      </c>
      <c r="FL13" s="1">
        <v>2.5499999999999998E-2</v>
      </c>
      <c r="FM13" s="1">
        <v>2.5375000000000002E-2</v>
      </c>
      <c r="FN13" s="1">
        <v>2.5524999999999999E-2</v>
      </c>
      <c r="FO13" s="1">
        <v>2.5899999999999999E-2</v>
      </c>
      <c r="FP13" s="1">
        <v>2.6825000000000002E-2</v>
      </c>
      <c r="FQ13" s="1">
        <v>2.6749999999999999E-2</v>
      </c>
      <c r="FR13" s="1">
        <v>2.6624999999999999E-2</v>
      </c>
      <c r="FS13" s="1">
        <v>2.7074999999999998E-2</v>
      </c>
      <c r="FT13" s="1">
        <v>2.7449999999999999E-2</v>
      </c>
      <c r="FU13" s="1">
        <v>2.76E-2</v>
      </c>
      <c r="FV13" s="1">
        <v>2.7675000000000002E-2</v>
      </c>
      <c r="FW13" s="1">
        <v>2.7949999999999999E-2</v>
      </c>
      <c r="FX13" s="1">
        <v>2.8199999999999999E-2</v>
      </c>
      <c r="FY13" s="1">
        <v>2.8774999999999998E-2</v>
      </c>
      <c r="FZ13" s="1">
        <v>2.955E-2</v>
      </c>
      <c r="GA13" s="1">
        <v>3.0075000000000001E-2</v>
      </c>
      <c r="GB13" s="1">
        <v>3.0849999999999999E-2</v>
      </c>
      <c r="GC13" s="1">
        <v>3.1574999999999999E-2</v>
      </c>
      <c r="GD13" s="1">
        <v>3.15E-2</v>
      </c>
      <c r="GE13" s="1">
        <v>3.1649999999999998E-2</v>
      </c>
      <c r="GF13" s="1">
        <v>3.245E-2</v>
      </c>
      <c r="GG13" s="1">
        <v>3.3575000000000001E-2</v>
      </c>
      <c r="GH13" s="1">
        <v>3.4099999999999998E-2</v>
      </c>
      <c r="GI13" s="1">
        <v>3.415E-2</v>
      </c>
      <c r="GJ13" s="1">
        <v>3.4674999999999997E-2</v>
      </c>
      <c r="GK13" s="1">
        <v>3.5749999999999997E-2</v>
      </c>
      <c r="GL13" s="1">
        <v>3.6999999999999998E-2</v>
      </c>
      <c r="GM13" s="1">
        <v>3.8074999999999998E-2</v>
      </c>
      <c r="GN13" s="1">
        <v>3.8899999999999997E-2</v>
      </c>
      <c r="GO13" s="1">
        <v>3.9750000000000001E-2</v>
      </c>
      <c r="GP13" s="1">
        <v>4.0474999999999997E-2</v>
      </c>
      <c r="GQ13" s="1">
        <v>4.1450000000000001E-2</v>
      </c>
      <c r="GR13" s="1">
        <v>4.19E-2</v>
      </c>
      <c r="GS13" s="1">
        <v>4.2375000000000003E-2</v>
      </c>
      <c r="GT13" s="1">
        <v>4.36E-2</v>
      </c>
      <c r="GU13" s="1">
        <v>4.4749999999999998E-2</v>
      </c>
      <c r="GV13" s="1">
        <v>4.5699999999999998E-2</v>
      </c>
      <c r="GW13" s="1">
        <v>4.6800000000000001E-2</v>
      </c>
      <c r="GX13" s="1">
        <v>4.8000000000000001E-2</v>
      </c>
      <c r="GY13" s="1">
        <v>4.8875000000000002E-2</v>
      </c>
      <c r="GZ13" s="1">
        <v>4.9200000000000001E-2</v>
      </c>
      <c r="HA13" s="1">
        <v>4.9625000000000002E-2</v>
      </c>
      <c r="HB13" s="1">
        <v>5.0775000000000001E-2</v>
      </c>
      <c r="HC13" s="1">
        <v>5.16E-2</v>
      </c>
      <c r="HD13" s="1">
        <v>5.185E-2</v>
      </c>
      <c r="HE13" s="1">
        <v>5.2150000000000002E-2</v>
      </c>
      <c r="HF13" s="1">
        <v>5.2424999999999999E-2</v>
      </c>
      <c r="HG13" s="1">
        <v>5.3225000000000001E-2</v>
      </c>
      <c r="HH13" s="1">
        <v>5.4475000000000003E-2</v>
      </c>
      <c r="HI13" s="1">
        <v>5.5500000000000001E-2</v>
      </c>
      <c r="HJ13" s="1">
        <v>5.5875000000000001E-2</v>
      </c>
      <c r="HK13" s="1">
        <v>5.6075E-2</v>
      </c>
      <c r="HL13" s="1">
        <v>5.6274999999999999E-2</v>
      </c>
      <c r="HM13" s="1">
        <v>5.6625000000000002E-2</v>
      </c>
      <c r="HN13" s="1">
        <v>5.7049999999999997E-2</v>
      </c>
      <c r="HO13" s="1">
        <v>5.7775E-2</v>
      </c>
      <c r="HP13" s="1">
        <v>5.8049999999999997E-2</v>
      </c>
      <c r="HQ13" s="1">
        <v>5.8099999999999999E-2</v>
      </c>
      <c r="HR13" s="1">
        <v>5.8275E-2</v>
      </c>
      <c r="HS13" s="1">
        <v>5.8575000000000002E-2</v>
      </c>
      <c r="HT13" s="1">
        <v>5.91E-2</v>
      </c>
      <c r="HU13" s="1">
        <v>5.9549999999999999E-2</v>
      </c>
      <c r="HV13" s="1">
        <v>5.9725E-2</v>
      </c>
      <c r="HW13" s="1">
        <v>5.9825000000000003E-2</v>
      </c>
      <c r="HX13" s="1">
        <v>6.0124999999999998E-2</v>
      </c>
      <c r="HY13" s="1">
        <v>6.0275000000000002E-2</v>
      </c>
      <c r="HZ13" s="1">
        <v>6.0174999999999999E-2</v>
      </c>
      <c r="IA13" s="1">
        <v>6.0249999999999998E-2</v>
      </c>
      <c r="IB13" s="1">
        <v>6.0475000000000001E-2</v>
      </c>
      <c r="IC13" s="1">
        <v>6.0449999999999997E-2</v>
      </c>
      <c r="ID13" s="1">
        <v>6.0199999999999997E-2</v>
      </c>
      <c r="IE13" s="1">
        <v>6.0075000000000003E-2</v>
      </c>
      <c r="IF13" s="1">
        <v>5.9950000000000003E-2</v>
      </c>
      <c r="IG13" s="1">
        <v>5.9924999999999999E-2</v>
      </c>
      <c r="IH13" s="1">
        <v>6.0049999999999999E-2</v>
      </c>
      <c r="II13" s="1">
        <v>5.9700000000000003E-2</v>
      </c>
      <c r="IJ13" s="1">
        <v>5.9275000000000001E-2</v>
      </c>
      <c r="IK13" s="1">
        <v>5.8674999999999998E-2</v>
      </c>
      <c r="IL13" s="1">
        <v>5.8349999999999999E-2</v>
      </c>
      <c r="IM13" s="1">
        <v>5.8224999999999999E-2</v>
      </c>
      <c r="IN13" s="1">
        <v>5.7625000000000003E-2</v>
      </c>
      <c r="IO13" s="1">
        <v>5.7424999999999997E-2</v>
      </c>
      <c r="IP13" s="1">
        <v>5.7775E-2</v>
      </c>
      <c r="IQ13" s="1">
        <v>5.7325000000000001E-2</v>
      </c>
      <c r="IR13" s="1">
        <v>5.645E-2</v>
      </c>
      <c r="IS13" s="1">
        <v>5.5774999999999998E-2</v>
      </c>
      <c r="IT13" s="1">
        <v>5.5399999999999998E-2</v>
      </c>
      <c r="IU13" s="1">
        <v>5.5274999999999998E-2</v>
      </c>
      <c r="IV13" s="1">
        <v>5.5125E-2</v>
      </c>
      <c r="IW13" s="1">
        <v>5.4824999999999999E-2</v>
      </c>
      <c r="IX13" s="1">
        <v>5.4399999999999997E-2</v>
      </c>
      <c r="IY13" s="1">
        <v>5.4024999999999997E-2</v>
      </c>
      <c r="IZ13" s="1">
        <v>5.3874999999999999E-2</v>
      </c>
      <c r="JA13" s="1">
        <v>5.3324999999999997E-2</v>
      </c>
      <c r="JB13" s="1">
        <v>5.3124999999999999E-2</v>
      </c>
      <c r="JC13" s="1">
        <v>5.3249999999999999E-2</v>
      </c>
      <c r="JD13" s="1">
        <v>5.2449999999999997E-2</v>
      </c>
      <c r="JE13" s="1">
        <v>5.1874999999999998E-2</v>
      </c>
      <c r="JF13" s="1">
        <v>5.1725E-2</v>
      </c>
      <c r="JG13" s="1">
        <v>5.1975E-2</v>
      </c>
      <c r="JH13" s="1">
        <v>5.1975E-2</v>
      </c>
      <c r="JI13" s="1">
        <v>5.1575000000000003E-2</v>
      </c>
      <c r="JJ13" s="1">
        <v>5.1624999999999997E-2</v>
      </c>
      <c r="JK13" s="1">
        <v>5.1900000000000002E-2</v>
      </c>
      <c r="JL13" s="1">
        <v>5.1725E-2</v>
      </c>
      <c r="JM13" s="1">
        <v>5.135E-2</v>
      </c>
      <c r="JN13" s="1">
        <v>5.1299999999999998E-2</v>
      </c>
      <c r="JO13" s="1">
        <v>5.1525000000000001E-2</v>
      </c>
      <c r="JP13" s="1">
        <v>5.1874999999999998E-2</v>
      </c>
      <c r="JQ13" s="1">
        <v>5.1950000000000003E-2</v>
      </c>
      <c r="JR13" s="1">
        <v>5.1450000000000003E-2</v>
      </c>
      <c r="JS13" s="1">
        <v>5.0825000000000002E-2</v>
      </c>
      <c r="JT13" s="1">
        <v>5.1225E-2</v>
      </c>
      <c r="JU13" s="1">
        <v>5.1374999999999997E-2</v>
      </c>
      <c r="JV13" s="1">
        <v>5.1225E-2</v>
      </c>
      <c r="JW13" s="1">
        <v>5.0575000000000002E-2</v>
      </c>
      <c r="JX13" s="1">
        <v>5.015E-2</v>
      </c>
      <c r="JY13" s="1">
        <v>5.0250000000000003E-2</v>
      </c>
      <c r="JZ13" s="1">
        <v>5.1249999999999997E-2</v>
      </c>
      <c r="KA13" s="1">
        <v>5.1650000000000001E-2</v>
      </c>
      <c r="KB13" s="1">
        <v>5.0224999999999999E-2</v>
      </c>
      <c r="KC13" s="1">
        <v>4.9825000000000001E-2</v>
      </c>
      <c r="KD13" s="1">
        <v>5.0450000000000002E-2</v>
      </c>
      <c r="KE13" s="1">
        <v>5.1174999999999998E-2</v>
      </c>
      <c r="KF13" s="1">
        <v>5.1374999999999997E-2</v>
      </c>
      <c r="KG13" s="1">
        <v>5.1124999999999997E-2</v>
      </c>
      <c r="KH13" s="1">
        <v>5.0549999999999998E-2</v>
      </c>
      <c r="KI13" s="1">
        <v>5.0250000000000003E-2</v>
      </c>
      <c r="KJ13" s="1">
        <v>5.1025000000000001E-2</v>
      </c>
      <c r="KK13" s="1">
        <v>5.1049999999999998E-2</v>
      </c>
      <c r="KL13" s="1">
        <v>5.0325000000000002E-2</v>
      </c>
      <c r="KM13" s="1">
        <v>5.0049999999999997E-2</v>
      </c>
      <c r="KN13" s="1">
        <v>4.9299999999999997E-2</v>
      </c>
      <c r="KO13" s="1">
        <v>4.7974999999999997E-2</v>
      </c>
      <c r="KP13" s="1">
        <v>4.8349999999999997E-2</v>
      </c>
      <c r="KQ13" s="1">
        <v>4.9200000000000001E-2</v>
      </c>
      <c r="KR13" s="1">
        <v>4.9399999999999999E-2</v>
      </c>
      <c r="KS13" s="1">
        <v>4.8750000000000002E-2</v>
      </c>
      <c r="KT13" s="1">
        <v>4.7899999999999998E-2</v>
      </c>
      <c r="KU13" s="1">
        <v>4.795E-2</v>
      </c>
      <c r="KV13" s="1">
        <v>4.8500000000000001E-2</v>
      </c>
      <c r="KW13" s="1">
        <v>4.9024999999999999E-2</v>
      </c>
      <c r="KX13" s="1">
        <v>4.7475000000000003E-2</v>
      </c>
      <c r="KY13" s="1">
        <v>4.6600000000000003E-2</v>
      </c>
      <c r="KZ13" s="1">
        <v>4.7849999999999997E-2</v>
      </c>
      <c r="LA13" s="1">
        <v>4.8750000000000002E-2</v>
      </c>
      <c r="LB13" s="1">
        <v>4.8800000000000003E-2</v>
      </c>
      <c r="LC13" s="1">
        <v>4.87E-2</v>
      </c>
      <c r="LD13" s="1">
        <v>4.8675000000000003E-2</v>
      </c>
      <c r="LE13" s="1">
        <v>4.8724999999999997E-2</v>
      </c>
      <c r="LF13" s="1">
        <v>4.8175000000000003E-2</v>
      </c>
      <c r="LG13" s="1">
        <v>4.8050000000000002E-2</v>
      </c>
      <c r="LH13" s="1">
        <v>4.8625000000000002E-2</v>
      </c>
      <c r="LI13" s="1">
        <v>4.8399999999999999E-2</v>
      </c>
      <c r="LJ13" s="1">
        <v>4.7724999999999997E-2</v>
      </c>
      <c r="LK13" s="1">
        <v>4.7500000000000001E-2</v>
      </c>
      <c r="LL13" s="1">
        <v>4.7E-2</v>
      </c>
      <c r="LM13" s="1">
        <v>4.6574999999999998E-2</v>
      </c>
      <c r="LN13" s="1">
        <v>4.6550000000000001E-2</v>
      </c>
      <c r="LO13" s="1">
        <v>4.6475000000000002E-2</v>
      </c>
      <c r="LP13" s="1">
        <v>4.5975000000000002E-2</v>
      </c>
      <c r="LQ13" s="1">
        <v>4.6574999999999998E-2</v>
      </c>
      <c r="LR13" s="1">
        <v>4.6925000000000001E-2</v>
      </c>
      <c r="LS13" s="1">
        <v>4.555E-2</v>
      </c>
      <c r="LT13" s="1">
        <v>4.5374999999999999E-2</v>
      </c>
      <c r="LU13" s="1">
        <v>4.5749999999999999E-2</v>
      </c>
      <c r="LV13" s="1">
        <v>4.5025000000000003E-2</v>
      </c>
      <c r="LW13" s="1">
        <v>4.4450000000000003E-2</v>
      </c>
      <c r="LX13" s="1">
        <v>4.4600000000000001E-2</v>
      </c>
      <c r="LY13" s="1">
        <v>4.5124999999999998E-2</v>
      </c>
      <c r="LZ13" s="1">
        <v>4.5199999999999997E-2</v>
      </c>
      <c r="MA13" s="1">
        <v>4.3950000000000003E-2</v>
      </c>
      <c r="MB13" s="1">
        <v>4.3575000000000003E-2</v>
      </c>
      <c r="MC13" s="1">
        <v>4.3999999999999997E-2</v>
      </c>
      <c r="MD13" s="1">
        <v>4.4775000000000002E-2</v>
      </c>
      <c r="ME13" s="1">
        <v>4.4475000000000001E-2</v>
      </c>
      <c r="MF13" s="1">
        <v>4.3400000000000001E-2</v>
      </c>
      <c r="MG13" s="1">
        <v>4.2950000000000002E-2</v>
      </c>
      <c r="MH13" s="1">
        <v>4.265E-2</v>
      </c>
      <c r="MI13" s="1">
        <v>4.2500000000000003E-2</v>
      </c>
      <c r="MJ13" s="1">
        <v>4.1924999999999997E-2</v>
      </c>
      <c r="MK13" s="1">
        <v>4.1825000000000001E-2</v>
      </c>
      <c r="ML13" s="1">
        <v>4.3075000000000002E-2</v>
      </c>
      <c r="MM13" s="1">
        <v>4.3124999999999997E-2</v>
      </c>
      <c r="MN13" s="1">
        <v>4.1924999999999997E-2</v>
      </c>
      <c r="MO13" s="1">
        <v>4.1849999999999998E-2</v>
      </c>
      <c r="MP13" s="1">
        <v>4.2174999999999997E-2</v>
      </c>
      <c r="MQ13" s="1">
        <v>4.2799999999999998E-2</v>
      </c>
      <c r="MR13" s="1">
        <v>4.3475E-2</v>
      </c>
      <c r="MS13" s="1">
        <v>4.3525000000000001E-2</v>
      </c>
      <c r="MT13" s="1">
        <v>4.2525E-2</v>
      </c>
      <c r="MU13" s="1">
        <v>4.2174999999999997E-2</v>
      </c>
      <c r="MV13" s="1">
        <v>4.3049999999999998E-2</v>
      </c>
      <c r="MW13" s="1">
        <v>4.5124999999999998E-2</v>
      </c>
      <c r="MX13" s="1">
        <v>4.6025000000000003E-2</v>
      </c>
      <c r="MY13" s="1">
        <v>4.5324999999999997E-2</v>
      </c>
      <c r="MZ13" s="1">
        <v>4.5275000000000003E-2</v>
      </c>
      <c r="NA13" s="1">
        <v>4.5925000000000001E-2</v>
      </c>
      <c r="NB13" s="1">
        <v>4.7625000000000001E-2</v>
      </c>
      <c r="NC13" s="1">
        <v>4.8825E-2</v>
      </c>
      <c r="ND13" s="1">
        <v>4.9825000000000001E-2</v>
      </c>
      <c r="NE13" s="1">
        <v>5.1775000000000002E-2</v>
      </c>
      <c r="NF13" s="1">
        <v>5.3574999999999998E-2</v>
      </c>
      <c r="NG13" s="1">
        <v>5.4800000000000001E-2</v>
      </c>
      <c r="NH13" s="1">
        <v>5.6224999999999997E-2</v>
      </c>
      <c r="NI13" s="1">
        <v>5.8025E-2</v>
      </c>
      <c r="NJ13" s="1">
        <v>6.0574999999999997E-2</v>
      </c>
      <c r="NK13" s="1">
        <v>6.2324999999999998E-2</v>
      </c>
      <c r="NL13" s="1">
        <v>6.3799999999999996E-2</v>
      </c>
      <c r="NM13" s="1">
        <v>6.5949999999999995E-2</v>
      </c>
      <c r="NN13" s="1">
        <v>6.8474999999999994E-2</v>
      </c>
      <c r="NO13" s="1">
        <v>7.1374999999999994E-2</v>
      </c>
      <c r="NP13" s="1">
        <v>7.4075000000000002E-2</v>
      </c>
      <c r="NQ13" s="1">
        <v>7.7200000000000005E-2</v>
      </c>
      <c r="NR13" s="1">
        <v>8.1350000000000006E-2</v>
      </c>
      <c r="NS13" s="1">
        <v>8.3699999999999997E-2</v>
      </c>
      <c r="NT13" s="1">
        <v>8.5449999999999998E-2</v>
      </c>
      <c r="NU13" s="1">
        <v>8.8825000000000001E-2</v>
      </c>
      <c r="NV13" s="1">
        <v>9.2549999999999993E-2</v>
      </c>
      <c r="NW13" s="1">
        <v>9.6375000000000002E-2</v>
      </c>
      <c r="NX13" s="1">
        <v>0.10034999999999999</v>
      </c>
      <c r="NY13" s="1">
        <v>0.10355</v>
      </c>
      <c r="NZ13" s="1">
        <v>0.105975</v>
      </c>
      <c r="OA13" s="1">
        <v>0.10825</v>
      </c>
      <c r="OB13" s="1">
        <v>0.1115</v>
      </c>
      <c r="OC13" s="1">
        <v>0.115775</v>
      </c>
      <c r="OD13" s="1">
        <v>0.11927500000000001</v>
      </c>
      <c r="OE13" s="1">
        <v>0.12202499999999999</v>
      </c>
      <c r="OF13" s="1">
        <v>0.12587499999999999</v>
      </c>
      <c r="OG13" s="1">
        <v>0.13039999999999999</v>
      </c>
      <c r="OH13" s="1">
        <v>0.13522500000000001</v>
      </c>
      <c r="OI13" s="1">
        <v>0.139075</v>
      </c>
      <c r="OJ13" s="1">
        <v>0.142675</v>
      </c>
      <c r="OK13" s="1">
        <v>0.1477</v>
      </c>
      <c r="OL13" s="1">
        <v>0.15277499999999999</v>
      </c>
      <c r="OM13" s="1">
        <v>0.15767500000000001</v>
      </c>
      <c r="ON13" s="1">
        <v>0.16267499999999999</v>
      </c>
      <c r="OO13" s="1">
        <v>0.16735</v>
      </c>
      <c r="OP13" s="1">
        <v>0.17185</v>
      </c>
      <c r="OQ13" s="1">
        <v>0.17695</v>
      </c>
      <c r="OR13" s="1">
        <v>0.18227499999999999</v>
      </c>
      <c r="OS13" s="1">
        <v>0.187225</v>
      </c>
      <c r="OT13" s="1">
        <v>0.191575</v>
      </c>
      <c r="OU13" s="1">
        <v>0.19545000000000001</v>
      </c>
      <c r="OV13" s="1">
        <v>0.19997500000000001</v>
      </c>
      <c r="OW13" s="1">
        <v>0.2039</v>
      </c>
      <c r="OX13" s="1">
        <v>0.20730000000000001</v>
      </c>
      <c r="OY13" s="1">
        <v>0.212175</v>
      </c>
      <c r="OZ13" s="1">
        <v>0.2167</v>
      </c>
      <c r="PA13" s="1">
        <v>0.21940000000000001</v>
      </c>
      <c r="PB13" s="1">
        <v>0.22272500000000001</v>
      </c>
      <c r="PC13" s="1">
        <v>0.22625000000000001</v>
      </c>
      <c r="PD13" s="1">
        <v>0.22950000000000001</v>
      </c>
      <c r="PE13" s="1">
        <v>0.23244999999999999</v>
      </c>
      <c r="PF13" s="1">
        <v>0.23507500000000001</v>
      </c>
      <c r="PG13" s="1">
        <v>0.23722499999999999</v>
      </c>
      <c r="PH13" s="1">
        <v>0.2394</v>
      </c>
      <c r="PI13" s="1">
        <v>0.24157500000000001</v>
      </c>
      <c r="PJ13" s="1">
        <v>0.244425</v>
      </c>
      <c r="PK13" s="1">
        <v>0.24732499999999999</v>
      </c>
      <c r="PL13" s="1">
        <v>0.24954999999999999</v>
      </c>
      <c r="PM13" s="1">
        <v>0.25162499999999999</v>
      </c>
      <c r="PN13" s="1">
        <v>0.25340000000000001</v>
      </c>
      <c r="PO13" s="1">
        <v>0.25340000000000001</v>
      </c>
      <c r="PP13" s="1">
        <v>0.254025</v>
      </c>
      <c r="PQ13" s="1">
        <v>0.25629999999999997</v>
      </c>
      <c r="PR13" s="1">
        <v>0.25779999999999997</v>
      </c>
      <c r="PS13" s="1">
        <v>0.258575</v>
      </c>
      <c r="PT13" s="1">
        <v>0.25922499999999998</v>
      </c>
      <c r="PU13" s="1">
        <v>0.25885000000000002</v>
      </c>
      <c r="PV13" s="1">
        <v>0.25840000000000002</v>
      </c>
      <c r="PW13" s="1">
        <v>0.2616</v>
      </c>
      <c r="PX13" s="1">
        <v>0.26384999999999997</v>
      </c>
      <c r="PY13" s="1">
        <v>0.26379999999999998</v>
      </c>
      <c r="PZ13" s="1">
        <v>0.26497500000000002</v>
      </c>
      <c r="QA13" s="1">
        <v>0.2666</v>
      </c>
      <c r="QB13" s="1">
        <v>0.26795000000000002</v>
      </c>
      <c r="QC13" s="1">
        <v>0.27045000000000002</v>
      </c>
      <c r="QD13" s="1">
        <v>0.27265</v>
      </c>
      <c r="QE13" s="1">
        <v>0.27174999999999999</v>
      </c>
      <c r="QF13" s="1">
        <v>0.27239999999999998</v>
      </c>
      <c r="QG13" s="1">
        <v>0.27512500000000001</v>
      </c>
      <c r="QH13" s="1">
        <v>0.276225</v>
      </c>
      <c r="QI13" s="1">
        <v>0.27610000000000001</v>
      </c>
      <c r="QJ13" s="1">
        <v>0.27524999999999999</v>
      </c>
      <c r="QK13" s="1">
        <v>0.27697500000000003</v>
      </c>
      <c r="QL13" s="1">
        <v>0.27929999999999999</v>
      </c>
      <c r="QM13" s="1">
        <v>0.27897499999999997</v>
      </c>
      <c r="QN13" s="1">
        <v>0.27902500000000002</v>
      </c>
      <c r="QO13" s="1">
        <v>0.27984999999999999</v>
      </c>
      <c r="QP13" s="1">
        <v>0.27939999999999998</v>
      </c>
      <c r="QQ13" s="1">
        <v>0.28012500000000001</v>
      </c>
      <c r="QR13" s="1">
        <v>0.28292499999999998</v>
      </c>
      <c r="QS13" s="1">
        <v>0.282775</v>
      </c>
      <c r="QT13" s="1">
        <v>0.28162500000000001</v>
      </c>
      <c r="QU13" s="1">
        <v>0.28289999999999998</v>
      </c>
      <c r="QV13" s="1">
        <v>0.28339999999999999</v>
      </c>
      <c r="QW13" s="1">
        <v>0.28299999999999997</v>
      </c>
      <c r="QX13" s="1">
        <v>0.28407500000000002</v>
      </c>
      <c r="QY13" s="1">
        <v>0.28502499999999997</v>
      </c>
      <c r="QZ13" s="1">
        <v>0.28552499999999997</v>
      </c>
      <c r="RA13" s="1">
        <v>0.28605000000000003</v>
      </c>
      <c r="RB13" s="1">
        <v>0.28615000000000002</v>
      </c>
      <c r="RC13" s="1">
        <v>0.28487499999999999</v>
      </c>
      <c r="RD13" s="1">
        <v>0.28602499999999997</v>
      </c>
      <c r="RE13" s="1">
        <v>0.28847499999999998</v>
      </c>
      <c r="RF13" s="1">
        <v>0.28760000000000002</v>
      </c>
      <c r="RG13" s="1">
        <v>0.287325</v>
      </c>
      <c r="RH13" s="1">
        <v>0.28899999999999998</v>
      </c>
      <c r="RI13" s="1">
        <v>0.29047499999999998</v>
      </c>
      <c r="RJ13" s="1">
        <v>0.291325</v>
      </c>
      <c r="RK13" s="1">
        <v>0.29175000000000001</v>
      </c>
      <c r="RL13" s="1">
        <v>0.29185</v>
      </c>
      <c r="RM13" s="1">
        <v>0.29197499999999998</v>
      </c>
      <c r="RN13" s="1">
        <v>0.29197499999999998</v>
      </c>
      <c r="RO13" s="1">
        <v>0.29207499999999997</v>
      </c>
      <c r="RP13" s="1">
        <v>0.29222500000000001</v>
      </c>
      <c r="RQ13" s="1">
        <v>0.29289999999999999</v>
      </c>
      <c r="RR13" s="1">
        <v>0.29357499999999997</v>
      </c>
      <c r="RS13" s="1">
        <v>0.29404999999999998</v>
      </c>
      <c r="RT13" s="1">
        <v>0.29360000000000003</v>
      </c>
      <c r="RU13" s="1">
        <v>0.29335</v>
      </c>
      <c r="RV13" s="1">
        <v>0.29522500000000002</v>
      </c>
      <c r="RW13" s="1">
        <v>0.29507499999999998</v>
      </c>
      <c r="RX13" s="1">
        <v>0.29347499999999999</v>
      </c>
      <c r="RY13" s="1">
        <v>0.29632500000000001</v>
      </c>
      <c r="RZ13" s="1">
        <v>0.29744999999999999</v>
      </c>
      <c r="SA13" s="1">
        <v>0.29397499999999999</v>
      </c>
      <c r="SB13" s="1">
        <v>0.29397499999999999</v>
      </c>
      <c r="SC13" s="1">
        <v>0.29657499999999998</v>
      </c>
      <c r="SD13" s="1">
        <v>0.29899999999999999</v>
      </c>
      <c r="SE13" s="1">
        <v>0.29859999999999998</v>
      </c>
      <c r="SF13" s="1">
        <v>0.29642499999999999</v>
      </c>
      <c r="SG13" s="1">
        <v>0.29780000000000001</v>
      </c>
      <c r="SH13" s="1">
        <v>0.29952499999999999</v>
      </c>
      <c r="SI13" s="1">
        <v>0.299925</v>
      </c>
      <c r="SJ13" s="1">
        <v>0.300425</v>
      </c>
      <c r="SK13" s="1">
        <v>0.30127500000000002</v>
      </c>
      <c r="SL13" s="1">
        <v>0.30287500000000001</v>
      </c>
      <c r="SM13" s="1">
        <v>0.30257499999999998</v>
      </c>
      <c r="SN13" s="1">
        <v>0.30125000000000002</v>
      </c>
      <c r="SO13" s="1">
        <v>0.30322500000000002</v>
      </c>
      <c r="SP13" s="1">
        <v>0.30499999999999999</v>
      </c>
      <c r="SQ13" s="1">
        <v>0.30570000000000003</v>
      </c>
      <c r="SR13" s="1">
        <v>0.30869999999999997</v>
      </c>
      <c r="SS13" s="1">
        <v>0.30982500000000002</v>
      </c>
      <c r="ST13" s="1">
        <v>0.30537500000000001</v>
      </c>
      <c r="SU13" s="1">
        <v>0.30337500000000001</v>
      </c>
      <c r="SV13" s="1">
        <v>0.30487500000000001</v>
      </c>
      <c r="SW13" s="1">
        <v>0.30790000000000001</v>
      </c>
      <c r="SX13" s="1">
        <v>0.30995</v>
      </c>
      <c r="SY13" s="1">
        <v>0.31077500000000002</v>
      </c>
      <c r="SZ13" s="1">
        <v>0.31172499999999997</v>
      </c>
      <c r="TA13" s="1">
        <v>0.31180000000000002</v>
      </c>
      <c r="TB13" s="1">
        <v>0.31054999999999999</v>
      </c>
      <c r="TC13" s="1">
        <v>0.30819999999999997</v>
      </c>
      <c r="TD13" s="1">
        <v>0.30745</v>
      </c>
      <c r="TE13" s="1">
        <v>0.31277500000000003</v>
      </c>
      <c r="TF13" s="1">
        <v>0.31405</v>
      </c>
      <c r="TG13" s="1">
        <v>0.31107499999999999</v>
      </c>
      <c r="TH13" s="1">
        <v>0.3155</v>
      </c>
      <c r="TI13" s="1">
        <v>0.318025</v>
      </c>
      <c r="TJ13" s="1">
        <v>0.31362499999999999</v>
      </c>
      <c r="TK13" s="1">
        <v>0.31324999999999997</v>
      </c>
      <c r="TL13" s="1">
        <v>0.31585000000000002</v>
      </c>
      <c r="TM13" s="1">
        <v>0.31864999999999999</v>
      </c>
      <c r="TN13" s="1">
        <v>0.32192500000000002</v>
      </c>
      <c r="TO13" s="1">
        <v>0.32364999999999999</v>
      </c>
      <c r="TP13" s="1">
        <v>0.318075</v>
      </c>
      <c r="TQ13" s="1">
        <v>0.31445000000000001</v>
      </c>
      <c r="TR13" s="1">
        <v>0.31774999999999998</v>
      </c>
      <c r="TS13" s="1">
        <v>0.32264999999999999</v>
      </c>
      <c r="TT13" s="1">
        <v>0.32474999999999998</v>
      </c>
      <c r="TU13" s="1">
        <v>0.31990000000000002</v>
      </c>
      <c r="TV13" s="1">
        <v>0.31997500000000001</v>
      </c>
      <c r="TW13" s="1">
        <v>0.324575</v>
      </c>
      <c r="TX13" s="1">
        <v>0.32347500000000001</v>
      </c>
      <c r="TY13" s="1">
        <v>0.32229999999999998</v>
      </c>
      <c r="TZ13" s="1">
        <v>0.32279999999999998</v>
      </c>
      <c r="UA13" s="1">
        <v>0.32252500000000001</v>
      </c>
      <c r="UB13" s="1">
        <v>0.32372499999999998</v>
      </c>
      <c r="UC13" s="1">
        <v>0.32822499999999999</v>
      </c>
      <c r="UD13" s="1">
        <v>0.32915</v>
      </c>
      <c r="UE13" s="1">
        <v>0.3266</v>
      </c>
      <c r="UF13" s="1">
        <v>0.32540000000000002</v>
      </c>
      <c r="UG13" s="1">
        <v>0.32332499999999997</v>
      </c>
      <c r="UH13" s="1">
        <v>0.32090000000000002</v>
      </c>
      <c r="UI13" s="1">
        <v>0.32390000000000002</v>
      </c>
      <c r="UJ13" s="1">
        <v>0.32845000000000002</v>
      </c>
      <c r="UK13" s="1">
        <v>0.33095000000000002</v>
      </c>
      <c r="UL13" s="1">
        <v>0.33040000000000003</v>
      </c>
      <c r="UM13" s="1">
        <v>0.3291</v>
      </c>
      <c r="UN13" s="1">
        <v>0.33155000000000001</v>
      </c>
      <c r="UO13" s="1">
        <v>0.330675</v>
      </c>
      <c r="UP13" s="1">
        <v>0.326625</v>
      </c>
      <c r="UQ13" s="1">
        <v>0.32942500000000002</v>
      </c>
      <c r="UR13" s="1">
        <v>0.33132499999999998</v>
      </c>
      <c r="US13" s="1">
        <v>0.32805000000000001</v>
      </c>
      <c r="UT13" s="1">
        <v>0.32502500000000001</v>
      </c>
      <c r="UU13" s="1">
        <v>0.32500000000000001</v>
      </c>
      <c r="UV13" s="1">
        <v>0.33052500000000001</v>
      </c>
      <c r="UW13" s="1">
        <v>0.331125</v>
      </c>
      <c r="UX13" s="1">
        <v>0.3261</v>
      </c>
      <c r="UY13" s="1">
        <v>0.326075</v>
      </c>
      <c r="UZ13" s="1">
        <v>0.32819999999999999</v>
      </c>
      <c r="VA13" s="1">
        <v>0.33029999999999998</v>
      </c>
      <c r="VB13" s="1">
        <v>0.32932499999999998</v>
      </c>
      <c r="VC13" s="1">
        <v>0.32769999999999999</v>
      </c>
      <c r="VD13" s="1">
        <v>0.32905000000000001</v>
      </c>
      <c r="VE13" s="1">
        <v>0.32929999999999998</v>
      </c>
      <c r="VF13" s="1">
        <v>0.3291</v>
      </c>
      <c r="VG13" s="1">
        <v>0.33752500000000002</v>
      </c>
      <c r="VH13" s="1">
        <v>0.34115000000000001</v>
      </c>
      <c r="VI13" s="1">
        <v>0.33447500000000002</v>
      </c>
      <c r="VJ13" s="1">
        <v>0.32719999999999999</v>
      </c>
      <c r="VK13" s="1">
        <v>0.32185000000000002</v>
      </c>
      <c r="VL13" s="1">
        <v>0.32105</v>
      </c>
      <c r="VM13" s="1">
        <v>0.32272499999999998</v>
      </c>
      <c r="VN13" s="1">
        <v>0.32647500000000002</v>
      </c>
      <c r="VO13" s="1">
        <v>0.334175</v>
      </c>
      <c r="VP13" s="1">
        <v>0.33510000000000001</v>
      </c>
      <c r="VQ13" s="1">
        <v>0.32665</v>
      </c>
      <c r="VR13" s="1">
        <v>0.32645000000000002</v>
      </c>
      <c r="VS13" s="1">
        <v>0.32474999999999998</v>
      </c>
      <c r="VT13" s="1">
        <v>0.31372499999999998</v>
      </c>
      <c r="VU13" s="1">
        <v>0.31762499999999999</v>
      </c>
      <c r="VV13" s="1">
        <v>0.33169999999999999</v>
      </c>
      <c r="VW13" s="1">
        <v>0.33939999999999998</v>
      </c>
      <c r="VX13" s="1">
        <v>0.33472499999999999</v>
      </c>
      <c r="VY13" s="1">
        <v>0.32232499999999997</v>
      </c>
      <c r="VZ13" s="1">
        <v>0.32919999999999999</v>
      </c>
      <c r="WA13" s="1">
        <v>0.33807500000000001</v>
      </c>
      <c r="WB13" s="1">
        <v>0.336725</v>
      </c>
      <c r="WC13" s="1">
        <v>0.34057500000000002</v>
      </c>
      <c r="WD13" s="1">
        <v>0.34405000000000002</v>
      </c>
      <c r="WE13" s="1">
        <v>0.33474999999999999</v>
      </c>
      <c r="WF13" s="1">
        <v>0.33905000000000002</v>
      </c>
      <c r="WG13" s="1">
        <v>0.35360000000000003</v>
      </c>
      <c r="WH13" s="1">
        <v>0.34232499999999999</v>
      </c>
      <c r="WI13" s="1">
        <v>0.33342500000000003</v>
      </c>
      <c r="WJ13" s="1">
        <v>0.34110000000000001</v>
      </c>
      <c r="WK13" s="1">
        <v>0.33829999999999999</v>
      </c>
      <c r="WL13" s="1">
        <v>0.33250000000000002</v>
      </c>
      <c r="WM13" s="1">
        <v>0.33905000000000002</v>
      </c>
      <c r="WN13" s="1">
        <v>0.34762500000000002</v>
      </c>
      <c r="WO13" s="1">
        <v>0.35502499999999998</v>
      </c>
      <c r="WP13" s="1">
        <v>0.36597499999999999</v>
      </c>
      <c r="WQ13" s="1">
        <v>0.364925</v>
      </c>
      <c r="WR13" s="1">
        <v>0.34187499999999998</v>
      </c>
      <c r="WS13" s="1">
        <v>0.32474999999999998</v>
      </c>
      <c r="WT13" s="1">
        <v>0.31212499999999999</v>
      </c>
      <c r="WU13" s="1">
        <v>0.293825</v>
      </c>
      <c r="WV13" s="1">
        <v>0.32182500000000003</v>
      </c>
      <c r="WW13" s="1">
        <v>0.36827500000000002</v>
      </c>
      <c r="WX13" s="1">
        <v>0.32940000000000003</v>
      </c>
      <c r="WY13" s="1">
        <v>0.31742500000000001</v>
      </c>
      <c r="WZ13" s="1">
        <v>0.35757499999999998</v>
      </c>
      <c r="XA13" s="1">
        <v>0.33379999999999999</v>
      </c>
      <c r="XB13" s="1">
        <v>0.31264999999999998</v>
      </c>
      <c r="XC13" s="1">
        <v>0.36785000000000001</v>
      </c>
      <c r="XD13" s="1">
        <v>0.35717500000000002</v>
      </c>
      <c r="XE13" s="1">
        <v>0.31812499999999999</v>
      </c>
      <c r="XF13" s="1">
        <v>0.32335000000000003</v>
      </c>
      <c r="XG13" s="1">
        <v>0.32767499999999999</v>
      </c>
      <c r="XH13" s="1">
        <v>0.30937500000000001</v>
      </c>
      <c r="XI13" s="1">
        <v>0.28842499999999999</v>
      </c>
      <c r="XJ13" s="1">
        <v>0.27997499999999997</v>
      </c>
      <c r="XK13" s="1">
        <v>0.26145000000000002</v>
      </c>
      <c r="XL13" s="1">
        <v>0.280225</v>
      </c>
      <c r="XM13" s="1">
        <v>0.33255000000000001</v>
      </c>
      <c r="XN13" s="1">
        <v>0.41944999999999999</v>
      </c>
      <c r="XO13" s="1">
        <v>0.40734999999999999</v>
      </c>
      <c r="XP13" s="1">
        <v>0.32140000000000002</v>
      </c>
      <c r="XQ13" s="1">
        <v>0.38109999999999999</v>
      </c>
      <c r="XR13" s="1">
        <v>0.43107499999999999</v>
      </c>
      <c r="XS13" s="1">
        <v>0.38432500000000003</v>
      </c>
      <c r="XT13" s="1">
        <v>0.33352500000000002</v>
      </c>
      <c r="XU13" s="1">
        <v>0.29817500000000002</v>
      </c>
      <c r="XV13" s="1">
        <v>0.3029</v>
      </c>
      <c r="XW13" s="1">
        <v>0.33682499999999999</v>
      </c>
      <c r="XX13" s="1">
        <v>0.368925</v>
      </c>
      <c r="XY13" s="1">
        <v>0.32840000000000003</v>
      </c>
      <c r="XZ13" s="1">
        <v>0.32017499999999999</v>
      </c>
      <c r="YA13" s="1">
        <v>0.37014999999999998</v>
      </c>
      <c r="YB13" s="1">
        <v>0.352825</v>
      </c>
      <c r="YC13" s="1">
        <v>0.31524999999999997</v>
      </c>
      <c r="YD13" s="1">
        <v>0.33015</v>
      </c>
      <c r="YE13" s="1">
        <v>0.34625</v>
      </c>
      <c r="YF13" s="1">
        <v>0.34912500000000002</v>
      </c>
      <c r="YG13" s="1">
        <v>0.33222499999999999</v>
      </c>
      <c r="YH13" s="1">
        <v>0.32355</v>
      </c>
      <c r="YI13" s="1">
        <v>0.32724999999999999</v>
      </c>
      <c r="YJ13" s="1">
        <v>0.327625</v>
      </c>
      <c r="YK13" s="1">
        <v>0.31835000000000002</v>
      </c>
      <c r="YL13" s="1">
        <v>0.29404999999999998</v>
      </c>
      <c r="YM13" s="1">
        <v>0.28549999999999998</v>
      </c>
      <c r="YN13" s="1">
        <v>0.29815000000000003</v>
      </c>
      <c r="YO13" s="1">
        <v>0.33082499999999998</v>
      </c>
      <c r="YP13" s="1">
        <v>0.34367500000000001</v>
      </c>
      <c r="YQ13" s="1">
        <v>0.33532499999999998</v>
      </c>
      <c r="YR13" s="1">
        <v>0.32217499999999999</v>
      </c>
      <c r="YS13" s="1">
        <v>0.31862499999999999</v>
      </c>
      <c r="YT13" s="1">
        <v>0.33432499999999998</v>
      </c>
      <c r="YU13" s="1">
        <v>0.34110000000000001</v>
      </c>
      <c r="YV13" s="1">
        <v>0.33484999999999998</v>
      </c>
      <c r="YW13" s="1">
        <v>0.312525</v>
      </c>
      <c r="YX13" s="1">
        <v>0.29954999999999998</v>
      </c>
      <c r="YY13" s="1">
        <v>0.30232500000000001</v>
      </c>
      <c r="YZ13" s="1">
        <v>0.29330000000000001</v>
      </c>
      <c r="ZA13" s="1">
        <v>0.29622500000000002</v>
      </c>
      <c r="ZB13" s="1">
        <v>0.32112499999999999</v>
      </c>
      <c r="ZC13" s="1">
        <v>0.31969999999999998</v>
      </c>
      <c r="ZD13" s="1">
        <v>0.30902499999999999</v>
      </c>
      <c r="ZE13" s="1">
        <v>0.32490000000000002</v>
      </c>
      <c r="ZF13" s="1">
        <v>0.34647499999999998</v>
      </c>
      <c r="ZG13" s="1">
        <v>0.355825</v>
      </c>
      <c r="ZH13" s="1">
        <v>0.33560000000000001</v>
      </c>
      <c r="ZI13" s="1">
        <v>0.33434999999999998</v>
      </c>
      <c r="ZJ13" s="1">
        <v>0.36919999999999997</v>
      </c>
      <c r="ZK13" s="1">
        <v>0.36967499999999998</v>
      </c>
      <c r="ZL13" s="1">
        <v>0.35399999999999998</v>
      </c>
      <c r="ZM13" s="1">
        <v>0.34762500000000002</v>
      </c>
      <c r="ZN13" s="1">
        <v>0.34692499999999998</v>
      </c>
      <c r="ZO13" s="1">
        <v>0.35207500000000003</v>
      </c>
      <c r="ZP13" s="1">
        <v>0.35875000000000001</v>
      </c>
      <c r="ZQ13" s="1">
        <v>0.36120000000000002</v>
      </c>
      <c r="ZR13" s="1">
        <v>0.35804999999999998</v>
      </c>
      <c r="ZS13" s="1">
        <v>0.35157500000000003</v>
      </c>
      <c r="ZT13" s="1">
        <v>0.35494999999999999</v>
      </c>
      <c r="ZU13" s="1">
        <v>0.37457499999999999</v>
      </c>
      <c r="ZV13" s="1">
        <v>0.37069999999999997</v>
      </c>
      <c r="ZW13" s="1">
        <v>0.35072500000000001</v>
      </c>
      <c r="ZX13" s="1">
        <v>0.34160000000000001</v>
      </c>
      <c r="ZY13" s="1">
        <v>0.35222500000000001</v>
      </c>
      <c r="ZZ13" s="1">
        <v>0.37512499999999999</v>
      </c>
      <c r="AAA13" s="1">
        <v>0.32282499999999997</v>
      </c>
      <c r="AAB13" s="1">
        <v>0.30202499999999999</v>
      </c>
      <c r="AAC13" s="1">
        <v>0.345725</v>
      </c>
      <c r="AAD13" s="1">
        <v>0.37542500000000001</v>
      </c>
      <c r="AAE13" s="1">
        <v>0.37619999999999998</v>
      </c>
      <c r="AAF13" s="1">
        <v>0.3765</v>
      </c>
      <c r="AAG13" s="1">
        <v>0.36264999999999997</v>
      </c>
      <c r="AAH13" s="1">
        <v>0.3458</v>
      </c>
      <c r="AAI13" s="1">
        <v>0.37919999999999998</v>
      </c>
      <c r="AAJ13" s="1">
        <v>0.41447499999999998</v>
      </c>
      <c r="AAK13" s="1">
        <v>0.41689999999999999</v>
      </c>
      <c r="AAL13" s="1">
        <v>0.40679999999999999</v>
      </c>
      <c r="AAM13" s="1">
        <v>0.39034999999999997</v>
      </c>
      <c r="AAN13" s="1">
        <v>0.37487500000000001</v>
      </c>
      <c r="AAO13" s="1">
        <v>0.34992499999999999</v>
      </c>
      <c r="AAP13" s="1">
        <v>0.33557500000000001</v>
      </c>
      <c r="AAQ13" s="1">
        <v>0.33127499999999999</v>
      </c>
      <c r="AAR13" s="1">
        <v>0.347275</v>
      </c>
      <c r="AAS13" s="1">
        <v>0.35897499999999999</v>
      </c>
      <c r="AAT13" s="1">
        <v>0.363425</v>
      </c>
      <c r="AAU13" s="1">
        <v>0.37955</v>
      </c>
      <c r="AAV13" s="1">
        <v>0.44802500000000001</v>
      </c>
      <c r="AAW13" s="1">
        <v>0.41102499999999997</v>
      </c>
      <c r="AAX13" s="1">
        <v>0.31307499999999999</v>
      </c>
      <c r="AAY13" s="1">
        <v>0.32390000000000002</v>
      </c>
      <c r="AAZ13" s="1">
        <v>0.359875</v>
      </c>
      <c r="ABA13" s="1">
        <v>0.364875</v>
      </c>
      <c r="ABB13" s="1">
        <v>0.35392499999999999</v>
      </c>
      <c r="ABC13" s="1">
        <v>0.348825</v>
      </c>
      <c r="ABD13" s="1">
        <v>0.35252499999999998</v>
      </c>
      <c r="ABE13" s="1">
        <v>0.35367500000000002</v>
      </c>
      <c r="ABF13" s="1">
        <v>0.34849999999999998</v>
      </c>
      <c r="ABG13" s="1">
        <v>0.37659999999999999</v>
      </c>
      <c r="ABH13" s="1">
        <v>0.38852500000000001</v>
      </c>
      <c r="ABI13" s="1">
        <v>0.38727499999999998</v>
      </c>
      <c r="ABJ13" s="1">
        <v>0.3987</v>
      </c>
      <c r="ABK13" s="1">
        <v>0.4345</v>
      </c>
      <c r="ABL13" s="1">
        <v>0.49657499999999999</v>
      </c>
      <c r="ABM13" s="1">
        <v>0.50475000000000003</v>
      </c>
      <c r="ABN13" s="1">
        <v>0.47310000000000002</v>
      </c>
      <c r="ABO13" s="1">
        <v>0.31574999999999998</v>
      </c>
      <c r="ABP13" s="1">
        <v>0.26737499999999997</v>
      </c>
      <c r="ABQ13" s="1">
        <v>0.27982499999999999</v>
      </c>
      <c r="ABR13" s="1">
        <v>0.33852500000000002</v>
      </c>
      <c r="ABS13" s="1">
        <v>0.39677499999999999</v>
      </c>
      <c r="ABT13" s="1">
        <v>0.40975</v>
      </c>
      <c r="ABU13" s="1">
        <v>0.412775</v>
      </c>
      <c r="ABV13" s="1">
        <v>0.43559999999999999</v>
      </c>
      <c r="ABW13" s="1">
        <v>0.40100000000000002</v>
      </c>
      <c r="ABX13" s="1">
        <v>0.37432500000000002</v>
      </c>
      <c r="ABY13" s="1">
        <v>0.34082499999999999</v>
      </c>
      <c r="ABZ13" s="1">
        <v>0.34957500000000002</v>
      </c>
      <c r="ACA13" s="1">
        <v>0.382025</v>
      </c>
      <c r="ACB13" s="1">
        <v>0.42459999999999998</v>
      </c>
      <c r="ACC13" s="1">
        <v>0.36620000000000003</v>
      </c>
      <c r="ACD13" s="1">
        <v>0.38572499999999998</v>
      </c>
      <c r="ACE13" s="1">
        <v>0.56699999999999995</v>
      </c>
      <c r="ACF13" s="1">
        <v>0.429425</v>
      </c>
      <c r="ACG13" s="1">
        <v>0.38537500000000002</v>
      </c>
      <c r="ACH13" s="1" t="s">
        <v>0</v>
      </c>
      <c r="ACI13" s="1" t="s">
        <v>0</v>
      </c>
      <c r="ACJ13" s="1" t="s">
        <v>0</v>
      </c>
      <c r="ACK13" s="1" t="s">
        <v>0</v>
      </c>
      <c r="ACL13" s="1" t="s">
        <v>0</v>
      </c>
      <c r="ACM13" s="1" t="s">
        <v>0</v>
      </c>
      <c r="ACN13" s="1" t="s">
        <v>0</v>
      </c>
      <c r="ACO13" s="1" t="s">
        <v>0</v>
      </c>
      <c r="ACP13" s="1" t="s">
        <v>0</v>
      </c>
      <c r="ACQ13" s="1" t="s">
        <v>0</v>
      </c>
      <c r="ACR13" s="1" t="s">
        <v>0</v>
      </c>
      <c r="ACS13" s="1" t="s">
        <v>0</v>
      </c>
      <c r="ACT13" s="1" t="s">
        <v>0</v>
      </c>
      <c r="ACU13" s="1" t="s">
        <v>0</v>
      </c>
      <c r="ACV13" s="1" t="s">
        <v>0</v>
      </c>
      <c r="ACW13" s="1" t="s">
        <v>0</v>
      </c>
      <c r="ACX13" s="1" t="s">
        <v>0</v>
      </c>
      <c r="ACY13" s="1" t="s">
        <v>0</v>
      </c>
      <c r="ACZ13" s="1" t="s">
        <v>0</v>
      </c>
      <c r="ADA13" s="1" t="s">
        <v>0</v>
      </c>
      <c r="ADB13" s="1" t="s">
        <v>0</v>
      </c>
      <c r="ADC13" s="1" t="s">
        <v>0</v>
      </c>
      <c r="ADD13" s="1" t="s">
        <v>0</v>
      </c>
      <c r="ADE13" s="1" t="s">
        <v>0</v>
      </c>
      <c r="ADF13" s="1" t="s">
        <v>0</v>
      </c>
      <c r="ADG13" s="1" t="s">
        <v>0</v>
      </c>
      <c r="ADH13" s="1" t="s">
        <v>0</v>
      </c>
      <c r="ADI13" s="1" t="s">
        <v>0</v>
      </c>
      <c r="ADJ13" s="1" t="s">
        <v>0</v>
      </c>
      <c r="ADK13" s="1" t="s">
        <v>0</v>
      </c>
      <c r="ADL13" s="1" t="s">
        <v>0</v>
      </c>
      <c r="ADM13" s="1" t="s">
        <v>0</v>
      </c>
      <c r="ADN13" s="1" t="s">
        <v>0</v>
      </c>
      <c r="ADO13" s="1" t="s">
        <v>0</v>
      </c>
      <c r="ADP13" s="1" t="s">
        <v>0</v>
      </c>
      <c r="ADQ13" s="1" t="s">
        <v>0</v>
      </c>
      <c r="ADR13" s="1" t="s">
        <v>0</v>
      </c>
      <c r="ADS13" s="1" t="s">
        <v>0</v>
      </c>
      <c r="ADT13" s="1" t="s">
        <v>0</v>
      </c>
      <c r="ADU13" s="1" t="s">
        <v>0</v>
      </c>
      <c r="ADV13" s="1" t="s">
        <v>0</v>
      </c>
      <c r="ADW13" s="1" t="s">
        <v>0</v>
      </c>
      <c r="ADX13" s="1" t="s">
        <v>0</v>
      </c>
      <c r="ADY13" s="1" t="s">
        <v>0</v>
      </c>
      <c r="ADZ13" s="1" t="s">
        <v>0</v>
      </c>
      <c r="AEA13" s="1" t="s">
        <v>0</v>
      </c>
      <c r="AEB13" s="1" t="s">
        <v>0</v>
      </c>
      <c r="AEC13" s="1" t="s">
        <v>0</v>
      </c>
      <c r="AED13" s="1" t="s">
        <v>0</v>
      </c>
      <c r="AEE13" s="1" t="s">
        <v>0</v>
      </c>
      <c r="AEF13" s="1" t="s">
        <v>0</v>
      </c>
      <c r="AEG13" s="1" t="s">
        <v>0</v>
      </c>
      <c r="AEH13" s="1" t="s">
        <v>0</v>
      </c>
      <c r="AEI13" s="1" t="s">
        <v>0</v>
      </c>
      <c r="AEJ13" s="1" t="s">
        <v>0</v>
      </c>
      <c r="AEK13" s="1" t="s">
        <v>0</v>
      </c>
      <c r="AEL13" s="1" t="s">
        <v>0</v>
      </c>
      <c r="AEM13" s="1" t="s">
        <v>0</v>
      </c>
      <c r="AEN13" s="1" t="s">
        <v>0</v>
      </c>
      <c r="AEO13" s="1" t="s">
        <v>0</v>
      </c>
      <c r="AEP13" s="1" t="s">
        <v>0</v>
      </c>
      <c r="AEQ13" s="1" t="s">
        <v>0</v>
      </c>
      <c r="AER13" s="1" t="s">
        <v>0</v>
      </c>
      <c r="AES13" s="1" t="s">
        <v>0</v>
      </c>
      <c r="AET13" s="1" t="s">
        <v>0</v>
      </c>
      <c r="AEU13" s="1" t="s">
        <v>0</v>
      </c>
      <c r="AEV13" s="1" t="s">
        <v>0</v>
      </c>
      <c r="AEW13" s="1" t="s">
        <v>0</v>
      </c>
      <c r="AEX13" s="1" t="s">
        <v>0</v>
      </c>
      <c r="AEY13" s="1" t="s">
        <v>0</v>
      </c>
      <c r="AEZ13" s="1" t="s">
        <v>0</v>
      </c>
      <c r="AFA13" s="1" t="s">
        <v>0</v>
      </c>
      <c r="AFB13" s="1" t="s">
        <v>0</v>
      </c>
      <c r="AFC13" s="1" t="s">
        <v>0</v>
      </c>
      <c r="AFD13" s="1" t="s">
        <v>0</v>
      </c>
      <c r="AFE13" s="1" t="s">
        <v>0</v>
      </c>
      <c r="AFF13" s="1" t="s">
        <v>0</v>
      </c>
      <c r="AFG13" s="1" t="s">
        <v>0</v>
      </c>
      <c r="AFH13" s="1" t="s">
        <v>0</v>
      </c>
      <c r="AFI13" s="1" t="s">
        <v>0</v>
      </c>
      <c r="AFJ13" s="1" t="s">
        <v>0</v>
      </c>
      <c r="AFK13" s="1" t="s">
        <v>0</v>
      </c>
      <c r="AFL13" s="1" t="s">
        <v>0</v>
      </c>
      <c r="AFM13" s="1" t="s">
        <v>0</v>
      </c>
      <c r="AFN13" s="1" t="s">
        <v>0</v>
      </c>
      <c r="AFO13" s="1" t="s">
        <v>0</v>
      </c>
      <c r="AFP13" s="1" t="s">
        <v>0</v>
      </c>
      <c r="AFQ13" s="1" t="s">
        <v>0</v>
      </c>
      <c r="AFR13" s="1" t="s">
        <v>0</v>
      </c>
      <c r="AFS13" s="1" t="s">
        <v>0</v>
      </c>
      <c r="AFT13" s="1" t="s">
        <v>0</v>
      </c>
      <c r="AFU13" s="1" t="s">
        <v>0</v>
      </c>
      <c r="AFV13" s="1" t="s">
        <v>0</v>
      </c>
      <c r="AFW13" s="1" t="s">
        <v>0</v>
      </c>
      <c r="AFX13" s="1" t="s">
        <v>0</v>
      </c>
      <c r="AFY13" s="1" t="s">
        <v>0</v>
      </c>
      <c r="AFZ13" s="1" t="s">
        <v>0</v>
      </c>
      <c r="AGA13" s="1" t="s">
        <v>0</v>
      </c>
      <c r="AGB13" s="1" t="s">
        <v>0</v>
      </c>
      <c r="AGC13" s="1" t="s">
        <v>0</v>
      </c>
      <c r="AGD13" s="1" t="s">
        <v>0</v>
      </c>
      <c r="AGE13" s="1" t="s">
        <v>0</v>
      </c>
      <c r="AGF13" s="1" t="s">
        <v>0</v>
      </c>
      <c r="AGG13" s="1" t="s">
        <v>0</v>
      </c>
      <c r="AGH13" s="1" t="s">
        <v>0</v>
      </c>
      <c r="AGI13" s="1" t="s">
        <v>0</v>
      </c>
      <c r="AGJ13" s="1" t="s">
        <v>0</v>
      </c>
      <c r="AGK13" s="1" t="s">
        <v>0</v>
      </c>
      <c r="AGL13" s="1" t="s">
        <v>0</v>
      </c>
      <c r="AGM13" s="1" t="s">
        <v>0</v>
      </c>
      <c r="AGN13" s="1" t="s">
        <v>0</v>
      </c>
      <c r="AGO13" s="1" t="s">
        <v>0</v>
      </c>
      <c r="AGP13" s="1" t="s">
        <v>0</v>
      </c>
      <c r="AGQ13" s="1" t="s">
        <v>0</v>
      </c>
      <c r="AGR13" s="1" t="s">
        <v>0</v>
      </c>
      <c r="AGS13" s="1" t="s">
        <v>0</v>
      </c>
      <c r="AGT13" s="1" t="s">
        <v>0</v>
      </c>
      <c r="AGU13" s="1" t="s">
        <v>0</v>
      </c>
      <c r="AGV13" s="1" t="s">
        <v>0</v>
      </c>
      <c r="AGW13" s="1" t="s">
        <v>0</v>
      </c>
      <c r="AGX13" s="1" t="s">
        <v>0</v>
      </c>
      <c r="AGY13" s="1" t="s">
        <v>0</v>
      </c>
      <c r="AGZ13" s="1" t="s">
        <v>0</v>
      </c>
      <c r="AHA13" s="1" t="s">
        <v>0</v>
      </c>
      <c r="AHB13" s="1" t="s">
        <v>0</v>
      </c>
      <c r="AHC13" s="1" t="s">
        <v>0</v>
      </c>
      <c r="AHD13" s="1" t="s">
        <v>0</v>
      </c>
      <c r="AHE13" s="1" t="s">
        <v>0</v>
      </c>
      <c r="AHF13" s="1" t="s">
        <v>0</v>
      </c>
      <c r="AHG13" s="1" t="s">
        <v>0</v>
      </c>
      <c r="AHH13" s="1" t="s">
        <v>0</v>
      </c>
      <c r="AHI13" s="1" t="s">
        <v>0</v>
      </c>
      <c r="AHJ13" s="1" t="s">
        <v>0</v>
      </c>
      <c r="AHK13" s="1" t="s">
        <v>0</v>
      </c>
      <c r="AHL13" s="1" t="s">
        <v>0</v>
      </c>
      <c r="AHM13" s="1" t="s">
        <v>0</v>
      </c>
      <c r="AHN13" s="1" t="s">
        <v>0</v>
      </c>
      <c r="AHO13" s="1" t="s">
        <v>0</v>
      </c>
      <c r="AHP13" s="1" t="s">
        <v>0</v>
      </c>
      <c r="AHQ13" s="1" t="s">
        <v>0</v>
      </c>
      <c r="AHR13" s="1" t="s">
        <v>0</v>
      </c>
      <c r="AHS13" s="1" t="s">
        <v>0</v>
      </c>
      <c r="AHT13" s="1" t="s">
        <v>0</v>
      </c>
      <c r="AHU13" s="1" t="s">
        <v>0</v>
      </c>
      <c r="AHV13" s="1" t="s">
        <v>0</v>
      </c>
      <c r="AHW13" s="1" t="s">
        <v>0</v>
      </c>
      <c r="AHX13" s="1" t="s">
        <v>0</v>
      </c>
      <c r="AHY13" s="1" t="s">
        <v>0</v>
      </c>
      <c r="AHZ13" s="1" t="s">
        <v>0</v>
      </c>
      <c r="AIA13" s="1" t="s">
        <v>0</v>
      </c>
      <c r="AIB13" s="1" t="s">
        <v>0</v>
      </c>
      <c r="AIC13" s="1" t="s">
        <v>0</v>
      </c>
      <c r="AID13" s="1" t="s">
        <v>0</v>
      </c>
      <c r="AIE13" s="1" t="s">
        <v>0</v>
      </c>
      <c r="AIF13" s="1" t="s">
        <v>0</v>
      </c>
      <c r="AIG13" s="1" t="s">
        <v>0</v>
      </c>
      <c r="AIH13" s="1" t="s">
        <v>0</v>
      </c>
      <c r="AII13" s="1" t="s">
        <v>0</v>
      </c>
      <c r="AIJ13" s="1" t="s">
        <v>0</v>
      </c>
      <c r="AIK13" s="1" t="s">
        <v>0</v>
      </c>
      <c r="AIL13" s="1" t="s">
        <v>0</v>
      </c>
      <c r="AIM13" s="1" t="s">
        <v>0</v>
      </c>
      <c r="AIN13" s="1" t="s">
        <v>0</v>
      </c>
      <c r="AIO13" s="1" t="s">
        <v>0</v>
      </c>
      <c r="AIP13" s="1" t="s">
        <v>0</v>
      </c>
      <c r="AIQ13" s="1" t="s">
        <v>0</v>
      </c>
      <c r="AIR13" s="1" t="s">
        <v>0</v>
      </c>
      <c r="AIS13" s="1" t="s">
        <v>0</v>
      </c>
      <c r="AIT13" s="1" t="s">
        <v>0</v>
      </c>
      <c r="AIU13" s="1" t="s">
        <v>0</v>
      </c>
      <c r="AIV13" s="1" t="s">
        <v>0</v>
      </c>
      <c r="AIW13" s="1" t="s">
        <v>0</v>
      </c>
      <c r="AIX13" s="1" t="s">
        <v>0</v>
      </c>
      <c r="AIY13" s="1" t="s">
        <v>0</v>
      </c>
      <c r="AIZ13" s="1" t="s">
        <v>0</v>
      </c>
      <c r="AJA13" s="1" t="s">
        <v>0</v>
      </c>
      <c r="AJB13" s="1" t="s">
        <v>0</v>
      </c>
      <c r="AJC13" s="1" t="s">
        <v>0</v>
      </c>
      <c r="AJD13" s="1" t="s">
        <v>0</v>
      </c>
      <c r="AJE13" s="1" t="s">
        <v>0</v>
      </c>
      <c r="AJF13" s="1" t="s">
        <v>0</v>
      </c>
      <c r="AJG13" s="1" t="s">
        <v>0</v>
      </c>
      <c r="AJH13" s="1" t="s">
        <v>0</v>
      </c>
      <c r="AJI13" s="1" t="s">
        <v>0</v>
      </c>
      <c r="AJJ13" s="1" t="s">
        <v>0</v>
      </c>
      <c r="AJK13" s="1" t="s">
        <v>0</v>
      </c>
      <c r="AJL13" s="1" t="s">
        <v>0</v>
      </c>
      <c r="AJM13" s="1" t="s">
        <v>0</v>
      </c>
      <c r="AJN13" s="1" t="s">
        <v>0</v>
      </c>
      <c r="AJO13" s="1" t="s">
        <v>0</v>
      </c>
      <c r="AJP13" s="1" t="s">
        <v>0</v>
      </c>
      <c r="AJQ13" s="1" t="s">
        <v>0</v>
      </c>
      <c r="AJR13" s="1" t="s">
        <v>0</v>
      </c>
      <c r="AJS13" s="1" t="s">
        <v>0</v>
      </c>
      <c r="AJT13" s="1" t="s">
        <v>0</v>
      </c>
      <c r="AJU13" s="1" t="s">
        <v>0</v>
      </c>
      <c r="AJV13" s="1" t="s">
        <v>0</v>
      </c>
      <c r="AJW13" s="1" t="s">
        <v>0</v>
      </c>
      <c r="AJX13" s="1" t="s">
        <v>0</v>
      </c>
      <c r="AJY13" s="1" t="s">
        <v>0</v>
      </c>
      <c r="AJZ13" s="1" t="s">
        <v>0</v>
      </c>
      <c r="AKA13" s="1" t="s">
        <v>0</v>
      </c>
      <c r="AKB13" s="1" t="s">
        <v>0</v>
      </c>
      <c r="AKC13" s="1" t="s">
        <v>0</v>
      </c>
      <c r="AKD13" s="1" t="s">
        <v>0</v>
      </c>
      <c r="AKE13" s="1" t="s">
        <v>0</v>
      </c>
      <c r="AKF13" s="1" t="s">
        <v>0</v>
      </c>
      <c r="AKG13" s="1" t="s">
        <v>0</v>
      </c>
      <c r="AKH13" s="1" t="s">
        <v>0</v>
      </c>
      <c r="AKI13" s="1" t="s">
        <v>0</v>
      </c>
      <c r="AKJ13" s="1" t="s">
        <v>0</v>
      </c>
      <c r="AKK13" s="1" t="s">
        <v>0</v>
      </c>
      <c r="AKL13" s="1" t="s">
        <v>0</v>
      </c>
      <c r="AKM13" s="1" t="s">
        <v>0</v>
      </c>
      <c r="AKN13" s="1" t="s">
        <v>0</v>
      </c>
      <c r="AKO13" s="1" t="s">
        <v>0</v>
      </c>
      <c r="AKP13" s="1" t="s">
        <v>0</v>
      </c>
      <c r="AKQ13" s="1" t="s">
        <v>0</v>
      </c>
      <c r="AKR13" s="1" t="s">
        <v>0</v>
      </c>
      <c r="AKS13" s="1" t="s">
        <v>0</v>
      </c>
      <c r="AKT13" s="1" t="s">
        <v>0</v>
      </c>
      <c r="AKU13" s="1" t="s">
        <v>0</v>
      </c>
      <c r="AKV13" s="1" t="s">
        <v>0</v>
      </c>
      <c r="AKW13" s="1" t="s">
        <v>0</v>
      </c>
      <c r="AKX13" s="1" t="s">
        <v>0</v>
      </c>
      <c r="AKY13" s="1" t="s">
        <v>0</v>
      </c>
      <c r="AKZ13" s="1" t="s">
        <v>0</v>
      </c>
      <c r="ALA13" s="1" t="s">
        <v>0</v>
      </c>
      <c r="ALB13" s="1" t="s">
        <v>0</v>
      </c>
      <c r="ALC13" s="1" t="s">
        <v>0</v>
      </c>
      <c r="ALD13" s="1" t="s">
        <v>0</v>
      </c>
      <c r="ALE13" s="1" t="s">
        <v>0</v>
      </c>
      <c r="ALF13" s="1" t="s">
        <v>0</v>
      </c>
      <c r="ALG13" s="1" t="s">
        <v>0</v>
      </c>
      <c r="ALH13" s="1" t="s">
        <v>0</v>
      </c>
      <c r="ALI13" s="1" t="s">
        <v>0</v>
      </c>
      <c r="ALJ13" s="1" t="s">
        <v>0</v>
      </c>
      <c r="ALK13" s="1" t="s">
        <v>0</v>
      </c>
      <c r="ALL13" s="1" t="s">
        <v>0</v>
      </c>
      <c r="ALM13" s="1" t="s">
        <v>0</v>
      </c>
      <c r="ALN13" s="1" t="s">
        <v>0</v>
      </c>
      <c r="ALO13" s="1" t="s">
        <v>0</v>
      </c>
      <c r="ALP13" s="1" t="s">
        <v>0</v>
      </c>
      <c r="ALQ13" s="1" t="s">
        <v>0</v>
      </c>
      <c r="ALR13" s="1" t="s">
        <v>0</v>
      </c>
      <c r="ALS13" s="1" t="s">
        <v>0</v>
      </c>
      <c r="ALT13" s="1" t="s">
        <v>0</v>
      </c>
      <c r="ALU13" s="1" t="s">
        <v>0</v>
      </c>
      <c r="ALV13" s="1" t="s">
        <v>0</v>
      </c>
      <c r="ALW13" s="1" t="s">
        <v>0</v>
      </c>
      <c r="ALX13" s="1" t="s">
        <v>0</v>
      </c>
      <c r="ALY13" s="1" t="s">
        <v>0</v>
      </c>
      <c r="ALZ13" s="1" t="s">
        <v>0</v>
      </c>
      <c r="AMA13" s="1" t="s">
        <v>0</v>
      </c>
      <c r="AMB13" s="1" t="s">
        <v>0</v>
      </c>
      <c r="AMC13" s="1" t="s">
        <v>0</v>
      </c>
      <c r="AMD13" s="1" t="s">
        <v>0</v>
      </c>
      <c r="AME13" s="1" t="s">
        <v>0</v>
      </c>
      <c r="AMF13" s="1" t="s">
        <v>0</v>
      </c>
      <c r="AMG13" s="1" t="s">
        <v>0</v>
      </c>
      <c r="AMH13" s="1" t="s">
        <v>0</v>
      </c>
      <c r="AMI13" s="1" t="s">
        <v>0</v>
      </c>
      <c r="AMJ13" s="1" t="s">
        <v>0</v>
      </c>
      <c r="AMK13" s="1" t="s">
        <v>0</v>
      </c>
      <c r="AML13" s="1" t="s">
        <v>0</v>
      </c>
      <c r="AMM13" s="1" t="s">
        <v>0</v>
      </c>
      <c r="AMN13" s="1" t="s">
        <v>0</v>
      </c>
      <c r="AMO13" s="1" t="s">
        <v>0</v>
      </c>
      <c r="AMP13" s="1" t="s">
        <v>0</v>
      </c>
      <c r="AMQ13" s="1" t="s">
        <v>0</v>
      </c>
      <c r="AMR13" s="1" t="s">
        <v>0</v>
      </c>
      <c r="AMS13" s="1" t="s">
        <v>0</v>
      </c>
      <c r="AMT13" s="1" t="s">
        <v>0</v>
      </c>
      <c r="AMU13" s="1" t="s">
        <v>0</v>
      </c>
      <c r="AMV13" s="1" t="s">
        <v>0</v>
      </c>
      <c r="AMW13" s="1" t="s">
        <v>0</v>
      </c>
      <c r="AMX13" s="1" t="s">
        <v>0</v>
      </c>
      <c r="AMY13" s="1" t="s">
        <v>0</v>
      </c>
      <c r="AMZ13" s="1" t="s">
        <v>0</v>
      </c>
      <c r="ANA13" s="1" t="s">
        <v>0</v>
      </c>
      <c r="ANB13" s="1" t="s">
        <v>0</v>
      </c>
      <c r="ANC13" s="1" t="s">
        <v>0</v>
      </c>
      <c r="AND13" s="1" t="s">
        <v>0</v>
      </c>
      <c r="ANE13" s="1" t="s">
        <v>0</v>
      </c>
      <c r="ANF13" s="1" t="s">
        <v>0</v>
      </c>
      <c r="ANG13" s="1" t="s">
        <v>0</v>
      </c>
      <c r="ANH13" s="1" t="s">
        <v>0</v>
      </c>
      <c r="ANI13" s="1" t="s">
        <v>0</v>
      </c>
      <c r="ANJ13" s="1" t="s">
        <v>0</v>
      </c>
      <c r="ANK13" s="1" t="s">
        <v>0</v>
      </c>
      <c r="ANL13" s="1" t="s">
        <v>0</v>
      </c>
      <c r="ANM13" s="1" t="s">
        <v>0</v>
      </c>
      <c r="ANN13" s="1" t="s">
        <v>0</v>
      </c>
      <c r="ANO13" s="1" t="s">
        <v>0</v>
      </c>
      <c r="ANP13" s="1" t="s">
        <v>0</v>
      </c>
      <c r="ANQ13" s="1" t="s">
        <v>0</v>
      </c>
      <c r="ANR13" s="1" t="s">
        <v>0</v>
      </c>
      <c r="ANS13" s="1" t="s">
        <v>0</v>
      </c>
      <c r="ANT13" s="1" t="s">
        <v>0</v>
      </c>
      <c r="ANU13" s="1" t="s">
        <v>0</v>
      </c>
      <c r="ANV13" s="1" t="s">
        <v>0</v>
      </c>
      <c r="ANW13" s="1" t="s">
        <v>0</v>
      </c>
      <c r="ANX13" s="1" t="s">
        <v>0</v>
      </c>
      <c r="ANY13" s="1" t="s">
        <v>0</v>
      </c>
      <c r="ANZ13" s="1" t="s">
        <v>0</v>
      </c>
      <c r="AOA13" s="1" t="s">
        <v>0</v>
      </c>
      <c r="AOB13" s="1" t="s">
        <v>0</v>
      </c>
      <c r="AOC13" s="1" t="s">
        <v>0</v>
      </c>
      <c r="AOD13" s="1" t="s">
        <v>0</v>
      </c>
      <c r="AOE13" s="1" t="s">
        <v>0</v>
      </c>
      <c r="AOF13" s="1" t="s">
        <v>0</v>
      </c>
      <c r="AOG13" s="1" t="s">
        <v>0</v>
      </c>
      <c r="AOH13" s="1" t="s">
        <v>0</v>
      </c>
      <c r="AOI13" s="1" t="s">
        <v>0</v>
      </c>
      <c r="AOJ13" s="1" t="s">
        <v>0</v>
      </c>
      <c r="AOK13" s="1" t="s">
        <v>0</v>
      </c>
      <c r="AOL13" s="1" t="s">
        <v>0</v>
      </c>
      <c r="AOM13" s="1" t="s">
        <v>0</v>
      </c>
      <c r="AON13" s="1" t="s">
        <v>0</v>
      </c>
      <c r="AOO13" s="1" t="s">
        <v>0</v>
      </c>
      <c r="AOP13" s="1" t="s">
        <v>0</v>
      </c>
      <c r="AOQ13" s="1" t="s">
        <v>0</v>
      </c>
      <c r="AOR13" s="1" t="s">
        <v>0</v>
      </c>
      <c r="AOS13" s="1" t="s">
        <v>0</v>
      </c>
      <c r="AOT13" s="1" t="s">
        <v>0</v>
      </c>
      <c r="AOU13" s="1" t="s">
        <v>0</v>
      </c>
      <c r="AOV13" s="1" t="s">
        <v>0</v>
      </c>
      <c r="AOW13" s="1" t="s">
        <v>0</v>
      </c>
      <c r="AOX13" s="1" t="s">
        <v>0</v>
      </c>
      <c r="AOY13" s="1" t="s">
        <v>0</v>
      </c>
      <c r="AOZ13" s="1" t="s">
        <v>0</v>
      </c>
      <c r="APA13" s="1" t="s">
        <v>0</v>
      </c>
      <c r="APB13" s="1" t="s">
        <v>0</v>
      </c>
      <c r="APC13" s="1" t="s">
        <v>0</v>
      </c>
      <c r="APD13" s="1" t="s">
        <v>0</v>
      </c>
      <c r="APE13" s="1" t="s">
        <v>0</v>
      </c>
      <c r="APF13" s="1" t="s">
        <v>0</v>
      </c>
      <c r="APG13" s="1" t="s">
        <v>0</v>
      </c>
      <c r="APH13" s="1" t="s">
        <v>0</v>
      </c>
      <c r="API13" s="1" t="s">
        <v>0</v>
      </c>
      <c r="APJ13" s="1" t="s">
        <v>0</v>
      </c>
      <c r="APK13" s="1" t="s">
        <v>0</v>
      </c>
      <c r="APL13" s="1" t="s">
        <v>0</v>
      </c>
      <c r="APM13" s="1" t="s">
        <v>0</v>
      </c>
      <c r="APN13" s="1" t="s">
        <v>0</v>
      </c>
      <c r="APO13" s="1" t="s">
        <v>0</v>
      </c>
      <c r="APP13" s="1" t="s">
        <v>0</v>
      </c>
      <c r="APQ13" s="1" t="s">
        <v>0</v>
      </c>
      <c r="APR13" s="1" t="s">
        <v>0</v>
      </c>
      <c r="APS13" s="1" t="s">
        <v>0</v>
      </c>
      <c r="APT13" s="1" t="s">
        <v>0</v>
      </c>
      <c r="APU13" s="1" t="s">
        <v>0</v>
      </c>
      <c r="APV13" s="1" t="s">
        <v>0</v>
      </c>
      <c r="APW13" s="1" t="s">
        <v>0</v>
      </c>
      <c r="APX13" s="1" t="s">
        <v>0</v>
      </c>
      <c r="APY13" s="1" t="s">
        <v>0</v>
      </c>
      <c r="APZ13" s="1" t="s">
        <v>0</v>
      </c>
      <c r="AQA13" s="1" t="s">
        <v>0</v>
      </c>
      <c r="AQB13" s="1" t="s">
        <v>0</v>
      </c>
      <c r="AQC13" s="1" t="s">
        <v>0</v>
      </c>
      <c r="AQD13" s="1" t="s">
        <v>0</v>
      </c>
      <c r="AQE13" s="1" t="s">
        <v>0</v>
      </c>
      <c r="AQF13" s="1" t="s">
        <v>0</v>
      </c>
      <c r="AQG13" s="1" t="s">
        <v>0</v>
      </c>
      <c r="AQH13" s="1" t="s">
        <v>0</v>
      </c>
      <c r="AQI13" s="1" t="s">
        <v>0</v>
      </c>
      <c r="AQJ13" s="1" t="s">
        <v>0</v>
      </c>
      <c r="AQK13" s="1" t="s">
        <v>0</v>
      </c>
      <c r="AQL13" s="1" t="s">
        <v>0</v>
      </c>
      <c r="AQM13" s="1" t="s">
        <v>0</v>
      </c>
      <c r="AQN13" s="1" t="s">
        <v>0</v>
      </c>
      <c r="AQO13" s="1" t="s">
        <v>0</v>
      </c>
      <c r="AQP13" s="1" t="s">
        <v>0</v>
      </c>
      <c r="AQQ13" s="1" t="s">
        <v>0</v>
      </c>
      <c r="AQR13" s="1" t="s">
        <v>0</v>
      </c>
      <c r="AQS13" s="1" t="s">
        <v>0</v>
      </c>
      <c r="AQT13" s="1" t="s">
        <v>0</v>
      </c>
      <c r="AQU13" s="1" t="s">
        <v>0</v>
      </c>
      <c r="AQV13" s="1" t="s">
        <v>0</v>
      </c>
      <c r="AQW13" s="1" t="s">
        <v>0</v>
      </c>
      <c r="AQX13" s="1" t="s">
        <v>0</v>
      </c>
      <c r="AQY13" s="1" t="s">
        <v>0</v>
      </c>
      <c r="AQZ13" s="1" t="s">
        <v>0</v>
      </c>
      <c r="ARA13" s="1" t="s">
        <v>0</v>
      </c>
      <c r="ARB13" s="1" t="s">
        <v>0</v>
      </c>
      <c r="ARC13" s="1" t="s">
        <v>0</v>
      </c>
      <c r="ARD13" s="1" t="s">
        <v>0</v>
      </c>
      <c r="ARE13" s="1" t="s">
        <v>0</v>
      </c>
      <c r="ARF13" s="1" t="s">
        <v>0</v>
      </c>
      <c r="ARG13" s="1" t="s">
        <v>0</v>
      </c>
      <c r="ARH13" s="1" t="s">
        <v>0</v>
      </c>
      <c r="ARI13" s="1" t="s">
        <v>0</v>
      </c>
      <c r="ARJ13" s="1" t="s">
        <v>0</v>
      </c>
      <c r="ARK13" s="1" t="s">
        <v>0</v>
      </c>
      <c r="ARL13" s="1" t="s">
        <v>0</v>
      </c>
      <c r="ARM13" s="1" t="s">
        <v>0</v>
      </c>
      <c r="ARN13" s="1" t="s">
        <v>0</v>
      </c>
      <c r="ARO13" s="1" t="s">
        <v>0</v>
      </c>
      <c r="ARP13" s="1" t="s">
        <v>0</v>
      </c>
      <c r="ARQ13" s="1" t="s">
        <v>0</v>
      </c>
      <c r="ARR13" s="1" t="s">
        <v>0</v>
      </c>
      <c r="ARS13" s="1" t="s">
        <v>0</v>
      </c>
      <c r="ART13" s="1" t="s">
        <v>0</v>
      </c>
      <c r="ARU13" s="1" t="s">
        <v>0</v>
      </c>
      <c r="ARV13" s="1" t="s">
        <v>0</v>
      </c>
      <c r="ARW13" s="1" t="s">
        <v>0</v>
      </c>
      <c r="ARX13" s="1" t="s">
        <v>0</v>
      </c>
      <c r="ARY13" s="1" t="s">
        <v>0</v>
      </c>
      <c r="ARZ13" s="1" t="s">
        <v>0</v>
      </c>
      <c r="ASA13" s="1" t="s">
        <v>0</v>
      </c>
      <c r="ASB13" s="1" t="s">
        <v>0</v>
      </c>
      <c r="ASC13" s="1" t="s">
        <v>0</v>
      </c>
      <c r="ASD13" s="1" t="s">
        <v>0</v>
      </c>
      <c r="ASE13" s="1" t="s">
        <v>0</v>
      </c>
      <c r="ASF13" s="1" t="s">
        <v>0</v>
      </c>
      <c r="ASG13" s="1" t="s">
        <v>0</v>
      </c>
      <c r="ASH13" s="1" t="s">
        <v>0</v>
      </c>
      <c r="ASI13" s="1" t="s">
        <v>0</v>
      </c>
      <c r="ASJ13" s="1" t="s">
        <v>0</v>
      </c>
      <c r="ASK13" s="1" t="s">
        <v>0</v>
      </c>
      <c r="ASL13" s="1" t="s">
        <v>0</v>
      </c>
      <c r="ASM13" s="1" t="s">
        <v>0</v>
      </c>
      <c r="ASN13" s="1" t="s">
        <v>0</v>
      </c>
      <c r="ASO13" s="1" t="s">
        <v>0</v>
      </c>
      <c r="ASP13" s="1" t="s">
        <v>0</v>
      </c>
      <c r="ASQ13" s="1" t="s">
        <v>0</v>
      </c>
      <c r="ASR13" s="1" t="s">
        <v>0</v>
      </c>
      <c r="ASS13" s="1" t="s">
        <v>0</v>
      </c>
      <c r="AST13" s="1" t="s">
        <v>0</v>
      </c>
      <c r="ASU13" s="1" t="s">
        <v>0</v>
      </c>
      <c r="ASV13" s="1" t="s">
        <v>0</v>
      </c>
      <c r="ASW13" s="1" t="s">
        <v>0</v>
      </c>
      <c r="ASX13" s="1" t="s">
        <v>0</v>
      </c>
      <c r="ASY13" s="1" t="s">
        <v>0</v>
      </c>
      <c r="ASZ13" s="1" t="s">
        <v>0</v>
      </c>
      <c r="ATA13" s="1" t="s">
        <v>0</v>
      </c>
      <c r="ATB13" s="1" t="s">
        <v>0</v>
      </c>
      <c r="ATC13" s="1" t="s">
        <v>0</v>
      </c>
      <c r="ATD13" s="1" t="s">
        <v>0</v>
      </c>
      <c r="ATE13" s="1" t="s">
        <v>0</v>
      </c>
      <c r="ATF13" s="1" t="s">
        <v>0</v>
      </c>
      <c r="ATG13" s="1" t="s">
        <v>0</v>
      </c>
      <c r="ATH13" s="1" t="s">
        <v>0</v>
      </c>
      <c r="ATI13" s="1" t="s">
        <v>0</v>
      </c>
      <c r="ATJ13" s="1" t="s">
        <v>0</v>
      </c>
      <c r="ATK13" s="1" t="s">
        <v>0</v>
      </c>
      <c r="ATL13" s="1" t="s">
        <v>0</v>
      </c>
      <c r="ATM13" s="1" t="s">
        <v>0</v>
      </c>
      <c r="ATN13" s="1" t="s">
        <v>0</v>
      </c>
      <c r="ATO13" s="1" t="s">
        <v>0</v>
      </c>
      <c r="ATP13" s="1" t="s">
        <v>0</v>
      </c>
      <c r="ATQ13" s="1" t="s">
        <v>0</v>
      </c>
      <c r="ATR13" s="1" t="s">
        <v>0</v>
      </c>
      <c r="ATS13" s="1" t="s">
        <v>0</v>
      </c>
      <c r="ATT13" s="1" t="s">
        <v>0</v>
      </c>
      <c r="ATU13" s="1" t="s">
        <v>0</v>
      </c>
      <c r="ATV13" s="1" t="s">
        <v>0</v>
      </c>
      <c r="ATW13" s="1" t="s">
        <v>0</v>
      </c>
      <c r="ATX13" s="1" t="s">
        <v>0</v>
      </c>
      <c r="ATY13" s="1" t="s">
        <v>0</v>
      </c>
      <c r="ATZ13" s="1" t="s">
        <v>0</v>
      </c>
      <c r="AUA13" s="1" t="s">
        <v>0</v>
      </c>
      <c r="AUB13" s="1" t="s">
        <v>0</v>
      </c>
      <c r="AUC13" s="1" t="s">
        <v>0</v>
      </c>
      <c r="AUD13" s="1" t="s">
        <v>0</v>
      </c>
      <c r="AUE13" s="1" t="s">
        <v>0</v>
      </c>
      <c r="AUF13" s="1" t="s">
        <v>0</v>
      </c>
      <c r="AUG13" s="1" t="s">
        <v>0</v>
      </c>
      <c r="AUH13" s="1" t="s">
        <v>0</v>
      </c>
      <c r="AUI13" s="1" t="s">
        <v>0</v>
      </c>
      <c r="AUJ13" s="1" t="s">
        <v>0</v>
      </c>
      <c r="AUK13" s="1" t="s">
        <v>0</v>
      </c>
      <c r="AUL13" s="1" t="s">
        <v>0</v>
      </c>
      <c r="AUM13" s="1" t="s">
        <v>0</v>
      </c>
      <c r="AUN13" s="1" t="s">
        <v>0</v>
      </c>
      <c r="AUO13" s="1" t="s">
        <v>0</v>
      </c>
      <c r="AUP13" s="1" t="s">
        <v>0</v>
      </c>
      <c r="AUQ13" s="1" t="s">
        <v>0</v>
      </c>
      <c r="AUR13" s="1" t="s">
        <v>0</v>
      </c>
      <c r="AUS13" s="1" t="s">
        <v>0</v>
      </c>
      <c r="AUT13" s="1" t="s">
        <v>0</v>
      </c>
      <c r="AUU13" s="1" t="s">
        <v>0</v>
      </c>
      <c r="AUV13" s="1" t="s">
        <v>0</v>
      </c>
      <c r="AUW13" s="1" t="s">
        <v>0</v>
      </c>
      <c r="AUX13" s="1" t="s">
        <v>0</v>
      </c>
      <c r="AUY13" s="1" t="s">
        <v>0</v>
      </c>
      <c r="AUZ13" s="1" t="s">
        <v>0</v>
      </c>
      <c r="AVA13" s="1" t="s">
        <v>0</v>
      </c>
      <c r="AVB13" s="1" t="s">
        <v>0</v>
      </c>
      <c r="AVC13" s="1" t="s">
        <v>0</v>
      </c>
      <c r="AVD13" s="1" t="s">
        <v>0</v>
      </c>
      <c r="AVE13" s="1" t="s">
        <v>0</v>
      </c>
      <c r="AVF13" s="1" t="s">
        <v>0</v>
      </c>
      <c r="AVG13" s="1" t="s">
        <v>0</v>
      </c>
      <c r="AVH13" s="1" t="s">
        <v>0</v>
      </c>
      <c r="AVI13" s="1" t="s">
        <v>0</v>
      </c>
      <c r="AVJ13" s="1" t="s">
        <v>0</v>
      </c>
      <c r="AVK13" s="1" t="s">
        <v>0</v>
      </c>
      <c r="AVL13" s="1" t="s">
        <v>0</v>
      </c>
      <c r="AVM13" s="1" t="s">
        <v>0</v>
      </c>
      <c r="AVN13" s="1" t="s">
        <v>0</v>
      </c>
      <c r="AVO13" s="1" t="s">
        <v>0</v>
      </c>
      <c r="AVP13" s="1" t="s">
        <v>0</v>
      </c>
      <c r="AVQ13" s="1" t="s">
        <v>0</v>
      </c>
      <c r="AVR13" s="1" t="s">
        <v>0</v>
      </c>
      <c r="AVS13" s="1" t="s">
        <v>0</v>
      </c>
      <c r="AVT13" s="1" t="s">
        <v>0</v>
      </c>
      <c r="AVU13" s="1" t="s">
        <v>0</v>
      </c>
      <c r="AVV13" s="1" t="s">
        <v>0</v>
      </c>
      <c r="AVW13" s="1" t="s">
        <v>0</v>
      </c>
      <c r="AVX13" s="1" t="s">
        <v>0</v>
      </c>
      <c r="AVY13" s="1" t="s">
        <v>0</v>
      </c>
      <c r="AVZ13" s="1" t="s">
        <v>0</v>
      </c>
      <c r="AWA13" s="1" t="s">
        <v>0</v>
      </c>
      <c r="AWB13" s="1" t="s">
        <v>0</v>
      </c>
      <c r="AWC13" s="1" t="s">
        <v>0</v>
      </c>
      <c r="AWD13" s="1" t="s">
        <v>0</v>
      </c>
      <c r="AWE13" s="1" t="s">
        <v>0</v>
      </c>
      <c r="AWF13" s="1" t="s">
        <v>0</v>
      </c>
      <c r="AWG13" s="1" t="s">
        <v>0</v>
      </c>
      <c r="AWH13" s="1" t="s">
        <v>0</v>
      </c>
      <c r="AWI13" s="1" t="s">
        <v>0</v>
      </c>
      <c r="AWJ13" s="1" t="s">
        <v>0</v>
      </c>
      <c r="AWK13" s="1" t="s">
        <v>0</v>
      </c>
      <c r="AWL13" s="1" t="s">
        <v>0</v>
      </c>
      <c r="AWM13" s="1" t="s">
        <v>0</v>
      </c>
      <c r="AWN13" s="1" t="s">
        <v>0</v>
      </c>
      <c r="AWO13" s="1" t="s">
        <v>0</v>
      </c>
      <c r="AWP13" s="1" t="s">
        <v>0</v>
      </c>
      <c r="AWQ13" s="1" t="s">
        <v>0</v>
      </c>
      <c r="AWR13" s="1" t="s">
        <v>0</v>
      </c>
      <c r="AWS13" s="1" t="s">
        <v>0</v>
      </c>
      <c r="AWT13" s="1" t="s">
        <v>0</v>
      </c>
      <c r="AWU13" s="1" t="s">
        <v>0</v>
      </c>
      <c r="AWV13" s="1" t="s">
        <v>0</v>
      </c>
      <c r="AWW13" s="1" t="s">
        <v>0</v>
      </c>
      <c r="AWX13" s="1" t="s">
        <v>0</v>
      </c>
      <c r="AWY13" s="1" t="s">
        <v>0</v>
      </c>
      <c r="AWZ13" s="1" t="s">
        <v>0</v>
      </c>
      <c r="AXA13" s="1" t="s">
        <v>0</v>
      </c>
      <c r="AXB13" s="1" t="s">
        <v>0</v>
      </c>
      <c r="AXC13" s="1" t="s">
        <v>0</v>
      </c>
      <c r="AXD13" s="1" t="s">
        <v>0</v>
      </c>
      <c r="AXE13" s="1" t="s">
        <v>0</v>
      </c>
      <c r="AXF13" s="1" t="s">
        <v>0</v>
      </c>
      <c r="AXG13" s="1" t="s">
        <v>0</v>
      </c>
      <c r="AXH13" s="1" t="s">
        <v>0</v>
      </c>
      <c r="AXI13" s="1" t="s">
        <v>0</v>
      </c>
      <c r="AXJ13" s="1" t="s">
        <v>0</v>
      </c>
      <c r="AXK13" s="1" t="s">
        <v>0</v>
      </c>
      <c r="AXL13" s="1" t="s">
        <v>0</v>
      </c>
      <c r="AXM13" s="1" t="s">
        <v>0</v>
      </c>
      <c r="AXN13" s="1" t="s">
        <v>0</v>
      </c>
      <c r="AXO13" s="1" t="s">
        <v>0</v>
      </c>
      <c r="AXP13" s="1" t="s">
        <v>0</v>
      </c>
      <c r="AXQ13" s="1" t="s">
        <v>0</v>
      </c>
      <c r="AXR13" s="1" t="s">
        <v>0</v>
      </c>
      <c r="AXS13" s="1" t="s">
        <v>0</v>
      </c>
      <c r="AXT13" s="1" t="s">
        <v>0</v>
      </c>
      <c r="AXU13" s="1" t="s">
        <v>0</v>
      </c>
      <c r="AXV13" s="1" t="s">
        <v>0</v>
      </c>
      <c r="AXW13" s="1" t="s">
        <v>0</v>
      </c>
      <c r="AXX13" s="1" t="s">
        <v>0</v>
      </c>
      <c r="AXY13" s="1" t="s">
        <v>0</v>
      </c>
      <c r="AXZ13" s="1" t="s">
        <v>0</v>
      </c>
      <c r="AYA13" s="1" t="s">
        <v>0</v>
      </c>
      <c r="AYB13" s="1" t="s">
        <v>0</v>
      </c>
      <c r="AYC13" s="1" t="s">
        <v>0</v>
      </c>
      <c r="AYD13" s="1" t="s">
        <v>0</v>
      </c>
      <c r="AYE13" s="1" t="s">
        <v>0</v>
      </c>
      <c r="AYF13" s="1" t="s">
        <v>0</v>
      </c>
      <c r="AYG13" s="1" t="s">
        <v>0</v>
      </c>
      <c r="AYH13" s="1" t="s">
        <v>0</v>
      </c>
      <c r="AYI13" s="1" t="s">
        <v>0</v>
      </c>
      <c r="AYJ13" s="1" t="s">
        <v>0</v>
      </c>
      <c r="AYK13" s="1" t="s">
        <v>0</v>
      </c>
      <c r="AYL13" s="1" t="s">
        <v>0</v>
      </c>
      <c r="AYM13" s="1" t="s">
        <v>0</v>
      </c>
      <c r="AYN13" s="1" t="s">
        <v>0</v>
      </c>
      <c r="AYO13" s="1" t="s">
        <v>0</v>
      </c>
      <c r="AYP13" s="1" t="s">
        <v>0</v>
      </c>
      <c r="AYQ13" s="1" t="s">
        <v>0</v>
      </c>
      <c r="AYR13" s="1" t="s">
        <v>0</v>
      </c>
      <c r="AYS13" s="1" t="s">
        <v>0</v>
      </c>
      <c r="AYT13" s="1" t="s">
        <v>0</v>
      </c>
      <c r="AYU13" s="1" t="s">
        <v>0</v>
      </c>
      <c r="AYV13" s="1" t="s">
        <v>0</v>
      </c>
      <c r="AYW13" s="1" t="s">
        <v>0</v>
      </c>
      <c r="AYX13" s="1" t="s">
        <v>0</v>
      </c>
      <c r="AYY13" s="1" t="s">
        <v>0</v>
      </c>
      <c r="AYZ13" s="1" t="s">
        <v>0</v>
      </c>
      <c r="AZA13" s="1" t="s">
        <v>0</v>
      </c>
      <c r="AZB13" s="1" t="s">
        <v>0</v>
      </c>
      <c r="AZC13" s="1" t="s">
        <v>0</v>
      </c>
      <c r="AZD13" s="1" t="s">
        <v>0</v>
      </c>
      <c r="AZE13" s="1" t="s">
        <v>0</v>
      </c>
      <c r="AZF13" s="1" t="s">
        <v>0</v>
      </c>
      <c r="AZG13" s="1" t="s">
        <v>0</v>
      </c>
      <c r="AZH13" s="1" t="s">
        <v>0</v>
      </c>
      <c r="AZI13" s="1" t="s">
        <v>0</v>
      </c>
      <c r="AZJ13" s="1" t="s">
        <v>0</v>
      </c>
      <c r="AZK13" s="1" t="s">
        <v>0</v>
      </c>
      <c r="AZL13" s="1" t="s">
        <v>0</v>
      </c>
      <c r="AZM13" s="1" t="s">
        <v>0</v>
      </c>
      <c r="AZN13" s="1" t="s">
        <v>0</v>
      </c>
      <c r="AZO13" s="1" t="s">
        <v>0</v>
      </c>
      <c r="AZP13" s="1" t="s">
        <v>0</v>
      </c>
      <c r="AZQ13" s="1" t="s">
        <v>0</v>
      </c>
      <c r="AZR13" s="1" t="s">
        <v>0</v>
      </c>
      <c r="AZS13" s="1" t="s">
        <v>0</v>
      </c>
      <c r="AZT13" s="1" t="s">
        <v>0</v>
      </c>
      <c r="AZU13" s="1" t="s">
        <v>0</v>
      </c>
      <c r="AZV13" s="1" t="s">
        <v>0</v>
      </c>
      <c r="AZW13" s="1" t="s">
        <v>0</v>
      </c>
      <c r="AZX13" s="1" t="s">
        <v>0</v>
      </c>
      <c r="AZY13" s="1" t="s">
        <v>0</v>
      </c>
      <c r="AZZ13" s="1" t="s">
        <v>0</v>
      </c>
      <c r="BAA13" s="1" t="s">
        <v>0</v>
      </c>
      <c r="BAB13" s="1" t="s">
        <v>0</v>
      </c>
      <c r="BAC13" s="1" t="s">
        <v>0</v>
      </c>
      <c r="BAD13" s="1" t="s">
        <v>0</v>
      </c>
      <c r="BAE13" s="1" t="s">
        <v>0</v>
      </c>
      <c r="BAF13" s="1" t="s">
        <v>0</v>
      </c>
      <c r="BAG13" s="1" t="s">
        <v>0</v>
      </c>
      <c r="BAH13" s="1" t="s">
        <v>0</v>
      </c>
      <c r="BAI13" s="1" t="s">
        <v>0</v>
      </c>
      <c r="BAJ13" s="1" t="s">
        <v>0</v>
      </c>
      <c r="BAK13" s="1" t="s">
        <v>0</v>
      </c>
      <c r="BAL13" s="1" t="s">
        <v>0</v>
      </c>
      <c r="BAM13" s="1" t="s">
        <v>0</v>
      </c>
      <c r="BAN13" s="1" t="s">
        <v>0</v>
      </c>
      <c r="BAO13" s="1" t="s">
        <v>0</v>
      </c>
      <c r="BAP13" s="1" t="s">
        <v>0</v>
      </c>
      <c r="BAQ13" s="1" t="s">
        <v>0</v>
      </c>
      <c r="BAR13" s="1" t="s">
        <v>0</v>
      </c>
      <c r="BAS13" s="1" t="s">
        <v>0</v>
      </c>
      <c r="BAT13" s="1" t="s">
        <v>0</v>
      </c>
      <c r="BAU13" s="1" t="s">
        <v>0</v>
      </c>
      <c r="BAV13" s="1" t="s">
        <v>0</v>
      </c>
      <c r="BAW13" s="1" t="s">
        <v>0</v>
      </c>
      <c r="BAX13" s="1" t="s">
        <v>0</v>
      </c>
      <c r="BAY13" s="1" t="s">
        <v>0</v>
      </c>
      <c r="BAZ13" s="1" t="s">
        <v>0</v>
      </c>
      <c r="BBA13" s="1" t="s">
        <v>0</v>
      </c>
      <c r="BBB13" s="1" t="s">
        <v>0</v>
      </c>
      <c r="BBC13" s="1" t="s">
        <v>0</v>
      </c>
      <c r="BBD13" s="1" t="s">
        <v>0</v>
      </c>
      <c r="BBE13" s="1" t="s">
        <v>0</v>
      </c>
      <c r="BBF13" s="1" t="s">
        <v>0</v>
      </c>
      <c r="BBG13" s="1" t="s">
        <v>0</v>
      </c>
      <c r="BBH13" s="1" t="s">
        <v>0</v>
      </c>
      <c r="BBI13" s="1" t="s">
        <v>0</v>
      </c>
      <c r="BBJ13" s="1" t="s">
        <v>0</v>
      </c>
      <c r="BBK13" s="1" t="s">
        <v>0</v>
      </c>
      <c r="BBL13" s="1" t="s">
        <v>0</v>
      </c>
      <c r="BBM13" s="1" t="s">
        <v>0</v>
      </c>
      <c r="BBN13" s="1" t="s">
        <v>0</v>
      </c>
      <c r="BBO13" s="1" t="s">
        <v>0</v>
      </c>
      <c r="BBP13" s="1" t="s">
        <v>0</v>
      </c>
      <c r="BBQ13" s="1" t="s">
        <v>0</v>
      </c>
      <c r="BBR13" s="1" t="s">
        <v>0</v>
      </c>
      <c r="BBS13" s="1" t="s">
        <v>0</v>
      </c>
      <c r="BBT13" s="1" t="s">
        <v>0</v>
      </c>
      <c r="BBU13" s="1" t="s">
        <v>0</v>
      </c>
      <c r="BBV13" s="1" t="s">
        <v>0</v>
      </c>
      <c r="BBW13" s="1" t="s">
        <v>0</v>
      </c>
      <c r="BBX13" s="1" t="s">
        <v>0</v>
      </c>
      <c r="BBY13" s="1" t="s">
        <v>0</v>
      </c>
      <c r="BBZ13" s="1" t="s">
        <v>0</v>
      </c>
      <c r="BCA13" s="1" t="s">
        <v>0</v>
      </c>
      <c r="BCB13" s="1" t="s">
        <v>0</v>
      </c>
      <c r="BCC13" s="1" t="s">
        <v>0</v>
      </c>
      <c r="BCD13" s="1" t="s">
        <v>0</v>
      </c>
      <c r="BCE13" s="1" t="s">
        <v>0</v>
      </c>
      <c r="BCF13" s="1" t="s">
        <v>0</v>
      </c>
      <c r="BCG13" s="1" t="s">
        <v>0</v>
      </c>
      <c r="BCH13" s="1" t="s">
        <v>0</v>
      </c>
      <c r="BCI13" s="1" t="s">
        <v>0</v>
      </c>
      <c r="BCJ13" s="1" t="s">
        <v>0</v>
      </c>
      <c r="BCK13" s="1" t="s">
        <v>0</v>
      </c>
      <c r="BCL13" s="1" t="s">
        <v>0</v>
      </c>
      <c r="BCM13" s="1" t="s">
        <v>0</v>
      </c>
      <c r="BCN13" s="1" t="s">
        <v>0</v>
      </c>
      <c r="BCO13" s="1" t="s">
        <v>0</v>
      </c>
      <c r="BCP13" s="1" t="s">
        <v>0</v>
      </c>
      <c r="BCQ13" s="1" t="s">
        <v>0</v>
      </c>
      <c r="BCR13" s="1" t="s">
        <v>0</v>
      </c>
      <c r="BCS13" s="1" t="s">
        <v>0</v>
      </c>
      <c r="BCT13" s="1" t="s">
        <v>0</v>
      </c>
      <c r="BCU13" s="1" t="s">
        <v>0</v>
      </c>
      <c r="BCV13" s="1" t="s">
        <v>0</v>
      </c>
      <c r="BCW13" s="1" t="s">
        <v>0</v>
      </c>
      <c r="BCX13" s="1" t="s">
        <v>0</v>
      </c>
      <c r="BCY13" s="1" t="s">
        <v>0</v>
      </c>
      <c r="BCZ13" s="1" t="s">
        <v>0</v>
      </c>
      <c r="BDA13" s="1" t="s">
        <v>0</v>
      </c>
      <c r="BDB13" s="1" t="s">
        <v>0</v>
      </c>
      <c r="BDC13" s="1" t="s">
        <v>0</v>
      </c>
      <c r="BDD13" s="1" t="s">
        <v>0</v>
      </c>
      <c r="BDE13" s="1" t="s">
        <v>0</v>
      </c>
      <c r="BDF13" s="1" t="s">
        <v>0</v>
      </c>
      <c r="BDG13" s="1" t="s">
        <v>0</v>
      </c>
      <c r="BDH13" s="1" t="s">
        <v>0</v>
      </c>
      <c r="BDI13" s="1" t="s">
        <v>0</v>
      </c>
      <c r="BDJ13" s="1" t="s">
        <v>0</v>
      </c>
      <c r="BDK13" s="1" t="s">
        <v>0</v>
      </c>
      <c r="BDL13" s="1" t="s">
        <v>0</v>
      </c>
      <c r="BDM13" s="1" t="s">
        <v>0</v>
      </c>
      <c r="BDN13" s="1" t="s">
        <v>0</v>
      </c>
      <c r="BDO13" s="1" t="s">
        <v>0</v>
      </c>
      <c r="BDP13" s="1" t="s">
        <v>0</v>
      </c>
      <c r="BDQ13" s="1" t="s">
        <v>0</v>
      </c>
      <c r="BDR13" s="1" t="s">
        <v>0</v>
      </c>
      <c r="BDS13" s="1" t="s">
        <v>0</v>
      </c>
      <c r="BDT13" s="1" t="s">
        <v>0</v>
      </c>
      <c r="BDU13" s="1" t="s">
        <v>0</v>
      </c>
      <c r="BDV13" s="1" t="s">
        <v>0</v>
      </c>
      <c r="BDW13" s="1" t="s">
        <v>0</v>
      </c>
      <c r="BDX13" s="1" t="s">
        <v>0</v>
      </c>
      <c r="BDY13" s="1" t="s">
        <v>0</v>
      </c>
      <c r="BDZ13" s="1" t="s">
        <v>0</v>
      </c>
      <c r="BEA13" s="1" t="s">
        <v>0</v>
      </c>
      <c r="BEB13" s="1" t="s">
        <v>0</v>
      </c>
      <c r="BEC13" s="1" t="s">
        <v>0</v>
      </c>
      <c r="BED13" s="1" t="s">
        <v>0</v>
      </c>
      <c r="BEE13" s="1" t="s">
        <v>0</v>
      </c>
      <c r="BEF13" s="1" t="s">
        <v>0</v>
      </c>
      <c r="BEG13" s="1" t="s">
        <v>0</v>
      </c>
      <c r="BEH13" s="1" t="s">
        <v>0</v>
      </c>
      <c r="BEI13" s="1" t="s">
        <v>0</v>
      </c>
      <c r="BEJ13" s="1" t="s">
        <v>0</v>
      </c>
      <c r="BEK13" s="1" t="s">
        <v>0</v>
      </c>
      <c r="BEL13" s="1" t="s">
        <v>0</v>
      </c>
      <c r="BEM13" s="1" t="s">
        <v>0</v>
      </c>
      <c r="BEN13" s="1" t="s">
        <v>0</v>
      </c>
      <c r="BEO13" s="1" t="s">
        <v>0</v>
      </c>
      <c r="BEP13" s="1" t="s">
        <v>0</v>
      </c>
      <c r="BEQ13" s="1" t="s">
        <v>0</v>
      </c>
      <c r="BER13" s="1" t="s">
        <v>0</v>
      </c>
      <c r="BES13" s="1" t="s">
        <v>0</v>
      </c>
      <c r="BET13" s="1" t="s">
        <v>0</v>
      </c>
      <c r="BEU13" s="1" t="s">
        <v>0</v>
      </c>
      <c r="BEV13" s="1" t="s">
        <v>0</v>
      </c>
      <c r="BEW13" s="1" t="s">
        <v>0</v>
      </c>
      <c r="BEX13" s="1" t="s">
        <v>0</v>
      </c>
      <c r="BEY13" s="1" t="s">
        <v>0</v>
      </c>
      <c r="BEZ13" s="1" t="s">
        <v>0</v>
      </c>
      <c r="BFA13" s="1" t="s">
        <v>0</v>
      </c>
      <c r="BFB13" s="1" t="s">
        <v>0</v>
      </c>
      <c r="BFC13" s="1" t="s">
        <v>0</v>
      </c>
      <c r="BFD13" s="1" t="s">
        <v>0</v>
      </c>
      <c r="BFE13" s="1" t="s">
        <v>0</v>
      </c>
      <c r="BFF13" s="1" t="s">
        <v>0</v>
      </c>
      <c r="BFG13" s="1" t="s">
        <v>0</v>
      </c>
      <c r="BFH13" s="1" t="s">
        <v>0</v>
      </c>
      <c r="BFI13" s="1" t="s">
        <v>0</v>
      </c>
      <c r="BFJ13" s="1" t="s">
        <v>0</v>
      </c>
      <c r="BFK13" s="1" t="s">
        <v>0</v>
      </c>
      <c r="BFL13" s="1" t="s">
        <v>0</v>
      </c>
      <c r="BFM13" s="1" t="s">
        <v>0</v>
      </c>
      <c r="BFN13" s="1" t="s">
        <v>0</v>
      </c>
      <c r="BFO13" s="1" t="s">
        <v>0</v>
      </c>
      <c r="BFP13" s="1" t="s">
        <v>0</v>
      </c>
      <c r="BFQ13" s="1" t="s">
        <v>0</v>
      </c>
      <c r="BFR13" s="1" t="s">
        <v>0</v>
      </c>
      <c r="BFS13" s="1" t="s">
        <v>0</v>
      </c>
      <c r="BFT13" s="1" t="s">
        <v>0</v>
      </c>
      <c r="BFU13" s="1" t="s">
        <v>0</v>
      </c>
      <c r="BFV13" s="1" t="s">
        <v>0</v>
      </c>
      <c r="BFW13" s="1" t="s">
        <v>0</v>
      </c>
      <c r="BFX13" s="1" t="s">
        <v>0</v>
      </c>
      <c r="BFY13" s="1" t="s">
        <v>0</v>
      </c>
      <c r="BFZ13" s="1" t="s">
        <v>0</v>
      </c>
      <c r="BGA13" s="1" t="s">
        <v>0</v>
      </c>
      <c r="BGB13" s="1" t="s">
        <v>0</v>
      </c>
      <c r="BGC13" s="1" t="s">
        <v>0</v>
      </c>
      <c r="BGD13" s="1" t="s">
        <v>0</v>
      </c>
      <c r="BGE13" s="1" t="s">
        <v>0</v>
      </c>
      <c r="BGF13" s="1" t="s">
        <v>0</v>
      </c>
      <c r="BGG13" s="1" t="s">
        <v>0</v>
      </c>
      <c r="BGH13" s="1" t="s">
        <v>0</v>
      </c>
      <c r="BGI13" s="1" t="s">
        <v>0</v>
      </c>
      <c r="BGJ13" s="1" t="s">
        <v>0</v>
      </c>
      <c r="BGK13" s="1" t="s">
        <v>0</v>
      </c>
      <c r="BGL13" s="1" t="s">
        <v>0</v>
      </c>
      <c r="BGM13" s="1" t="s">
        <v>0</v>
      </c>
      <c r="BGN13" s="1" t="s">
        <v>0</v>
      </c>
      <c r="BGO13" s="1" t="s">
        <v>0</v>
      </c>
      <c r="BGP13" s="1" t="s">
        <v>0</v>
      </c>
      <c r="BGQ13" s="1" t="s">
        <v>0</v>
      </c>
      <c r="BGR13" s="1" t="s">
        <v>0</v>
      </c>
      <c r="BGS13" s="1" t="s">
        <v>0</v>
      </c>
      <c r="BGT13" s="1" t="s">
        <v>0</v>
      </c>
      <c r="BGU13" s="1" t="s">
        <v>0</v>
      </c>
      <c r="BGV13" s="1" t="s">
        <v>0</v>
      </c>
      <c r="BGW13" s="1" t="s">
        <v>0</v>
      </c>
      <c r="BGX13" s="1" t="s">
        <v>0</v>
      </c>
      <c r="BGY13" s="1" t="s">
        <v>0</v>
      </c>
      <c r="BGZ13" s="1" t="s">
        <v>0</v>
      </c>
      <c r="BHA13" s="1" t="s">
        <v>0</v>
      </c>
      <c r="BHB13" s="1" t="s">
        <v>0</v>
      </c>
      <c r="BHC13" s="1" t="s">
        <v>0</v>
      </c>
      <c r="BHD13" s="1" t="s">
        <v>0</v>
      </c>
      <c r="BHE13" s="1" t="s">
        <v>0</v>
      </c>
      <c r="BHF13" s="1" t="s">
        <v>0</v>
      </c>
      <c r="BHG13" s="1" t="s">
        <v>0</v>
      </c>
      <c r="BHH13" s="1" t="s">
        <v>0</v>
      </c>
      <c r="BHI13" s="1" t="s">
        <v>0</v>
      </c>
      <c r="BHJ13" s="1" t="s">
        <v>0</v>
      </c>
      <c r="BHK13" s="1" t="s">
        <v>0</v>
      </c>
      <c r="BHL13" s="1" t="s">
        <v>0</v>
      </c>
      <c r="BHM13" s="1" t="s">
        <v>0</v>
      </c>
      <c r="BHN13" s="1" t="s">
        <v>0</v>
      </c>
      <c r="BHO13" s="1" t="s">
        <v>0</v>
      </c>
      <c r="BHP13" s="1" t="s">
        <v>0</v>
      </c>
      <c r="BHQ13" s="1" t="s">
        <v>0</v>
      </c>
      <c r="BHR13" s="1" t="s">
        <v>0</v>
      </c>
      <c r="BHS13" s="1" t="s">
        <v>0</v>
      </c>
      <c r="BHT13" s="1" t="s">
        <v>0</v>
      </c>
      <c r="BHU13" s="1" t="s">
        <v>0</v>
      </c>
      <c r="BHV13" s="1" t="s">
        <v>0</v>
      </c>
      <c r="BHW13" s="1" t="s">
        <v>0</v>
      </c>
      <c r="BHX13" s="1" t="s">
        <v>0</v>
      </c>
      <c r="BHY13" s="1" t="s">
        <v>0</v>
      </c>
      <c r="BHZ13" s="1" t="s">
        <v>0</v>
      </c>
      <c r="BIA13" s="1" t="s">
        <v>0</v>
      </c>
      <c r="BIB13" s="1" t="s">
        <v>0</v>
      </c>
      <c r="BIC13" s="1" t="s">
        <v>0</v>
      </c>
      <c r="BID13" s="1" t="s">
        <v>0</v>
      </c>
      <c r="BIE13" s="1" t="s">
        <v>0</v>
      </c>
      <c r="BIF13" s="1" t="s">
        <v>0</v>
      </c>
      <c r="BIG13" s="1" t="s">
        <v>0</v>
      </c>
      <c r="BIH13" s="1" t="s">
        <v>0</v>
      </c>
      <c r="BII13" s="1" t="s">
        <v>0</v>
      </c>
      <c r="BIJ13" s="1" t="s">
        <v>0</v>
      </c>
      <c r="BIK13" s="1" t="s">
        <v>0</v>
      </c>
      <c r="BIL13" s="1" t="s">
        <v>0</v>
      </c>
      <c r="BIM13" s="1" t="s">
        <v>0</v>
      </c>
      <c r="BIN13" s="1" t="s">
        <v>0</v>
      </c>
      <c r="BIO13" s="1" t="s">
        <v>0</v>
      </c>
      <c r="BIP13" s="1" t="s">
        <v>0</v>
      </c>
      <c r="BIQ13" s="1" t="s">
        <v>0</v>
      </c>
      <c r="BIR13" s="1" t="s">
        <v>0</v>
      </c>
      <c r="BIS13" s="1" t="s">
        <v>0</v>
      </c>
      <c r="BIT13" s="1" t="s">
        <v>0</v>
      </c>
      <c r="BIU13" s="1" t="s">
        <v>0</v>
      </c>
      <c r="BIV13" s="1" t="s">
        <v>0</v>
      </c>
      <c r="BIW13" s="1" t="s">
        <v>0</v>
      </c>
      <c r="BIX13" s="1" t="s">
        <v>0</v>
      </c>
      <c r="BIY13" s="1" t="s">
        <v>0</v>
      </c>
      <c r="BIZ13" s="1" t="s">
        <v>0</v>
      </c>
      <c r="BJA13" s="1" t="s">
        <v>0</v>
      </c>
      <c r="BJB13" s="1" t="s">
        <v>0</v>
      </c>
      <c r="BJC13" s="1" t="s">
        <v>0</v>
      </c>
      <c r="BJD13" s="1" t="s">
        <v>0</v>
      </c>
      <c r="BJE13" s="1" t="s">
        <v>0</v>
      </c>
      <c r="BJF13" s="1" t="s">
        <v>0</v>
      </c>
      <c r="BJG13" s="1" t="s">
        <v>0</v>
      </c>
      <c r="BJH13" s="1" t="s">
        <v>0</v>
      </c>
      <c r="BJI13" s="1" t="s">
        <v>0</v>
      </c>
      <c r="BJJ13" s="1" t="s">
        <v>0</v>
      </c>
      <c r="BJK13" s="1" t="s">
        <v>0</v>
      </c>
      <c r="BJL13" s="1" t="s">
        <v>0</v>
      </c>
      <c r="BJM13" s="1" t="s">
        <v>0</v>
      </c>
      <c r="BJN13" s="1" t="s">
        <v>0</v>
      </c>
      <c r="BJO13" s="1" t="s">
        <v>0</v>
      </c>
      <c r="BJP13" s="1" t="s">
        <v>0</v>
      </c>
      <c r="BJQ13" s="1" t="s">
        <v>0</v>
      </c>
      <c r="BJR13" s="1" t="s">
        <v>0</v>
      </c>
      <c r="BJS13" s="1" t="s">
        <v>0</v>
      </c>
      <c r="BJT13" s="1" t="s">
        <v>0</v>
      </c>
      <c r="BJU13" s="1" t="s">
        <v>0</v>
      </c>
      <c r="BJV13" s="1" t="s">
        <v>0</v>
      </c>
      <c r="BJW13" s="1" t="s">
        <v>0</v>
      </c>
      <c r="BJX13" s="1" t="s">
        <v>0</v>
      </c>
      <c r="BJY13" s="1" t="s">
        <v>0</v>
      </c>
      <c r="BJZ13" s="1" t="s">
        <v>0</v>
      </c>
      <c r="BKA13" s="1" t="s">
        <v>0</v>
      </c>
      <c r="BKB13" s="1" t="s">
        <v>0</v>
      </c>
      <c r="BKC13" s="1" t="s">
        <v>0</v>
      </c>
      <c r="BKD13" s="1" t="s">
        <v>0</v>
      </c>
      <c r="BKE13" s="1" t="s">
        <v>0</v>
      </c>
      <c r="BKF13" s="1" t="s">
        <v>0</v>
      </c>
      <c r="BKG13" s="1" t="s">
        <v>0</v>
      </c>
      <c r="BKH13" s="1" t="s">
        <v>0</v>
      </c>
      <c r="BKI13" s="1" t="s">
        <v>0</v>
      </c>
      <c r="BKJ13" s="1" t="s">
        <v>0</v>
      </c>
      <c r="BKK13" s="1" t="s">
        <v>0</v>
      </c>
      <c r="BKL13" s="1" t="s">
        <v>0</v>
      </c>
      <c r="BKM13" s="1" t="s">
        <v>0</v>
      </c>
      <c r="BKN13" s="1" t="s">
        <v>0</v>
      </c>
      <c r="BKO13" s="1" t="s">
        <v>0</v>
      </c>
      <c r="BKP13" s="1" t="s">
        <v>0</v>
      </c>
      <c r="BKQ13" s="1" t="s">
        <v>0</v>
      </c>
      <c r="BKR13" s="1" t="s">
        <v>0</v>
      </c>
      <c r="BKS13" s="1" t="s">
        <v>0</v>
      </c>
      <c r="BKT13" s="1" t="s">
        <v>0</v>
      </c>
      <c r="BKU13" s="1" t="s">
        <v>0</v>
      </c>
      <c r="BKV13" s="1" t="s">
        <v>0</v>
      </c>
      <c r="BKW13" s="1" t="s">
        <v>0</v>
      </c>
      <c r="BKX13" s="1" t="s">
        <v>0</v>
      </c>
      <c r="BKY13" s="1" t="s">
        <v>0</v>
      </c>
      <c r="BKZ13" s="1" t="s">
        <v>0</v>
      </c>
      <c r="BLA13" s="1" t="s">
        <v>0</v>
      </c>
      <c r="BLB13" s="1" t="s">
        <v>0</v>
      </c>
      <c r="BLC13" s="1" t="s">
        <v>0</v>
      </c>
      <c r="BLD13" s="1" t="s">
        <v>0</v>
      </c>
      <c r="BLE13" s="1" t="s">
        <v>0</v>
      </c>
      <c r="BLF13" s="1" t="s">
        <v>0</v>
      </c>
      <c r="BLG13" s="1" t="s">
        <v>0</v>
      </c>
      <c r="BLH13" s="1" t="s">
        <v>0</v>
      </c>
      <c r="BLI13" s="1" t="s">
        <v>0</v>
      </c>
      <c r="BLJ13" s="1" t="s">
        <v>0</v>
      </c>
      <c r="BLK13" s="1" t="s">
        <v>0</v>
      </c>
      <c r="BLL13" s="1" t="s">
        <v>0</v>
      </c>
      <c r="BLM13" s="1" t="s">
        <v>0</v>
      </c>
      <c r="BLN13" s="1" t="s">
        <v>0</v>
      </c>
      <c r="BLO13" s="1" t="s">
        <v>0</v>
      </c>
      <c r="BLP13" s="1" t="s">
        <v>0</v>
      </c>
      <c r="BLQ13" s="1" t="s">
        <v>0</v>
      </c>
      <c r="BLR13" s="1" t="s">
        <v>0</v>
      </c>
      <c r="BLS13" s="1" t="s">
        <v>0</v>
      </c>
      <c r="BLT13" s="1" t="s">
        <v>0</v>
      </c>
      <c r="BLU13" s="1" t="s">
        <v>0</v>
      </c>
      <c r="BLV13" s="1" t="s">
        <v>0</v>
      </c>
      <c r="BLW13" s="1" t="s">
        <v>0</v>
      </c>
      <c r="BLX13" s="1" t="s">
        <v>0</v>
      </c>
      <c r="BLY13" s="1" t="s">
        <v>0</v>
      </c>
      <c r="BLZ13" s="1" t="s">
        <v>0</v>
      </c>
      <c r="BMA13" s="1" t="s">
        <v>0</v>
      </c>
      <c r="BMB13" s="1" t="s">
        <v>0</v>
      </c>
      <c r="BMC13" s="1" t="s">
        <v>0</v>
      </c>
      <c r="BMD13" s="1" t="s">
        <v>0</v>
      </c>
      <c r="BME13" s="1" t="s">
        <v>0</v>
      </c>
      <c r="BMF13" s="1" t="s">
        <v>0</v>
      </c>
      <c r="BMG13" s="1" t="s">
        <v>0</v>
      </c>
      <c r="BMH13" s="1" t="s">
        <v>0</v>
      </c>
      <c r="BMI13" s="1" t="s">
        <v>0</v>
      </c>
      <c r="BMJ13" s="1" t="s">
        <v>0</v>
      </c>
      <c r="BMK13" s="1" t="s">
        <v>0</v>
      </c>
      <c r="BML13" s="1" t="s">
        <v>0</v>
      </c>
      <c r="BMM13" s="1" t="s">
        <v>0</v>
      </c>
      <c r="BMN13" s="1" t="s">
        <v>0</v>
      </c>
      <c r="BMO13" s="1" t="s">
        <v>0</v>
      </c>
      <c r="BMP13" s="1" t="s">
        <v>0</v>
      </c>
      <c r="BMQ13" s="1" t="s">
        <v>0</v>
      </c>
      <c r="BMR13" s="1" t="s">
        <v>0</v>
      </c>
      <c r="BMS13" s="1" t="s">
        <v>0</v>
      </c>
      <c r="BMT13" s="1" t="s">
        <v>0</v>
      </c>
      <c r="BMU13" s="1" t="s">
        <v>0</v>
      </c>
      <c r="BMV13" s="1" t="s">
        <v>0</v>
      </c>
      <c r="BMW13" s="1" t="s">
        <v>0</v>
      </c>
      <c r="BMX13" s="1" t="s">
        <v>0</v>
      </c>
      <c r="BMY13" s="1" t="s">
        <v>0</v>
      </c>
      <c r="BMZ13" s="1" t="s">
        <v>0</v>
      </c>
      <c r="BNA13" s="1" t="s">
        <v>0</v>
      </c>
      <c r="BNB13" s="1" t="s">
        <v>0</v>
      </c>
      <c r="BNC13" s="1" t="s">
        <v>0</v>
      </c>
      <c r="BND13" s="1" t="s">
        <v>0</v>
      </c>
      <c r="BNE13" s="1" t="s">
        <v>0</v>
      </c>
      <c r="BNF13" s="1" t="s">
        <v>0</v>
      </c>
      <c r="BNG13" s="1" t="s">
        <v>0</v>
      </c>
      <c r="BNH13" s="1" t="s">
        <v>0</v>
      </c>
      <c r="BNI13" s="1" t="s">
        <v>0</v>
      </c>
      <c r="BNJ13" s="1" t="s">
        <v>0</v>
      </c>
      <c r="BNK13" s="1" t="s">
        <v>0</v>
      </c>
      <c r="BNL13" s="1" t="s">
        <v>0</v>
      </c>
      <c r="BNM13" s="1" t="s">
        <v>0</v>
      </c>
      <c r="BNN13" s="1" t="s">
        <v>0</v>
      </c>
      <c r="BNO13" s="1" t="s">
        <v>0</v>
      </c>
      <c r="BNP13" s="1" t="s">
        <v>0</v>
      </c>
      <c r="BNQ13" s="1" t="s">
        <v>0</v>
      </c>
      <c r="BNR13" s="1" t="s">
        <v>0</v>
      </c>
      <c r="BNS13" s="1" t="s">
        <v>0</v>
      </c>
      <c r="BNT13" s="1" t="s">
        <v>0</v>
      </c>
      <c r="BNU13" s="1" t="s">
        <v>0</v>
      </c>
      <c r="BNV13" s="1" t="s">
        <v>0</v>
      </c>
      <c r="BNW13" s="1" t="s">
        <v>0</v>
      </c>
      <c r="BNX13" s="1" t="s">
        <v>0</v>
      </c>
      <c r="BNY13" s="1" t="s">
        <v>0</v>
      </c>
      <c r="BNZ13" s="1" t="s">
        <v>0</v>
      </c>
      <c r="BOA13" s="1" t="s">
        <v>0</v>
      </c>
      <c r="BOB13" s="1" t="s">
        <v>0</v>
      </c>
      <c r="BOC13" s="1" t="s">
        <v>0</v>
      </c>
      <c r="BOD13" s="1" t="s">
        <v>0</v>
      </c>
      <c r="BOE13" s="1" t="s">
        <v>0</v>
      </c>
      <c r="BOF13" s="1" t="s">
        <v>0</v>
      </c>
      <c r="BOG13" s="1" t="s">
        <v>0</v>
      </c>
      <c r="BOH13" s="1" t="s">
        <v>0</v>
      </c>
      <c r="BOI13" s="1" t="s">
        <v>0</v>
      </c>
      <c r="BOJ13" s="1" t="s">
        <v>0</v>
      </c>
      <c r="BOK13" s="1" t="s">
        <v>0</v>
      </c>
      <c r="BOL13" s="1" t="s">
        <v>0</v>
      </c>
      <c r="BOM13" s="1" t="s">
        <v>0</v>
      </c>
      <c r="BON13" s="1" t="s">
        <v>0</v>
      </c>
      <c r="BOO13" s="1" t="s">
        <v>0</v>
      </c>
      <c r="BOP13" s="1" t="s">
        <v>0</v>
      </c>
      <c r="BOQ13" s="1" t="s">
        <v>0</v>
      </c>
      <c r="BOR13" s="1" t="s">
        <v>0</v>
      </c>
      <c r="BOS13" s="1" t="s">
        <v>0</v>
      </c>
      <c r="BOT13" s="1" t="s">
        <v>0</v>
      </c>
      <c r="BOU13" s="1" t="s">
        <v>0</v>
      </c>
      <c r="BOV13" s="1" t="s">
        <v>0</v>
      </c>
      <c r="BOW13" s="1" t="s">
        <v>0</v>
      </c>
      <c r="BOX13" s="1" t="s">
        <v>0</v>
      </c>
      <c r="BOY13" s="1" t="s">
        <v>0</v>
      </c>
      <c r="BOZ13" s="1" t="s">
        <v>0</v>
      </c>
      <c r="BPA13" s="1" t="s">
        <v>0</v>
      </c>
      <c r="BPB13" s="1" t="s">
        <v>0</v>
      </c>
      <c r="BPC13" s="1" t="s">
        <v>0</v>
      </c>
      <c r="BPD13" s="1" t="s">
        <v>0</v>
      </c>
      <c r="BPE13" s="1" t="s">
        <v>0</v>
      </c>
      <c r="BPF13" s="1" t="s">
        <v>0</v>
      </c>
      <c r="BPG13" s="1" t="s">
        <v>0</v>
      </c>
      <c r="BPH13" s="1" t="s">
        <v>0</v>
      </c>
      <c r="BPI13" s="1" t="s">
        <v>0</v>
      </c>
      <c r="BPJ13" s="1" t="s">
        <v>0</v>
      </c>
      <c r="BPK13" s="1" t="s">
        <v>0</v>
      </c>
      <c r="BPL13" s="1" t="s">
        <v>0</v>
      </c>
      <c r="BPM13" s="1" t="s">
        <v>0</v>
      </c>
      <c r="BPN13" s="1" t="s">
        <v>0</v>
      </c>
      <c r="BPO13" s="1" t="s">
        <v>0</v>
      </c>
      <c r="BPP13" s="1" t="s">
        <v>0</v>
      </c>
      <c r="BPQ13" s="1" t="s">
        <v>0</v>
      </c>
      <c r="BPR13" s="1" t="s">
        <v>0</v>
      </c>
      <c r="BPS13" s="1" t="s">
        <v>0</v>
      </c>
      <c r="BPT13" s="1" t="s">
        <v>0</v>
      </c>
      <c r="BPU13" s="1" t="s">
        <v>0</v>
      </c>
      <c r="BPV13" s="1" t="s">
        <v>0</v>
      </c>
      <c r="BPW13" s="1" t="s">
        <v>0</v>
      </c>
      <c r="BPX13" s="1" t="s">
        <v>0</v>
      </c>
      <c r="BPY13" s="1" t="s">
        <v>0</v>
      </c>
      <c r="BPZ13" s="1" t="s">
        <v>0</v>
      </c>
      <c r="BQA13" s="1" t="s">
        <v>0</v>
      </c>
      <c r="BQB13" s="1" t="s">
        <v>0</v>
      </c>
      <c r="BQC13" s="1" t="s">
        <v>0</v>
      </c>
      <c r="BQD13" s="1" t="s">
        <v>0</v>
      </c>
      <c r="BQE13" s="1" t="s">
        <v>0</v>
      </c>
      <c r="BQF13" s="1" t="s">
        <v>0</v>
      </c>
      <c r="BQG13" s="1" t="s">
        <v>0</v>
      </c>
      <c r="BQH13" s="1" t="s">
        <v>0</v>
      </c>
      <c r="BQI13" s="1" t="s">
        <v>0</v>
      </c>
      <c r="BQJ13" s="1" t="s">
        <v>0</v>
      </c>
      <c r="BQK13" s="1" t="s">
        <v>0</v>
      </c>
      <c r="BQL13" s="1" t="s">
        <v>0</v>
      </c>
      <c r="BQM13" s="1" t="s">
        <v>0</v>
      </c>
      <c r="BQN13" s="1" t="s">
        <v>0</v>
      </c>
      <c r="BQO13" s="1" t="s">
        <v>0</v>
      </c>
      <c r="BQP13" s="1" t="s">
        <v>0</v>
      </c>
      <c r="BQQ13" s="1" t="s">
        <v>0</v>
      </c>
      <c r="BQR13" s="1" t="s">
        <v>0</v>
      </c>
      <c r="BQS13" s="1" t="s">
        <v>0</v>
      </c>
      <c r="BQT13" s="1" t="s">
        <v>0</v>
      </c>
      <c r="BQU13" s="1" t="s">
        <v>0</v>
      </c>
      <c r="BQV13" s="1" t="s">
        <v>0</v>
      </c>
      <c r="BQW13" s="1" t="s">
        <v>0</v>
      </c>
      <c r="BQX13" s="1" t="s">
        <v>0</v>
      </c>
      <c r="BQY13" s="1" t="s">
        <v>0</v>
      </c>
      <c r="BQZ13" s="1" t="s">
        <v>0</v>
      </c>
      <c r="BRA13" s="1" t="s">
        <v>0</v>
      </c>
      <c r="BRB13" s="1" t="s">
        <v>0</v>
      </c>
      <c r="BRC13" s="1" t="s">
        <v>0</v>
      </c>
      <c r="BRD13" s="1" t="s">
        <v>0</v>
      </c>
      <c r="BRE13" s="1" t="s">
        <v>0</v>
      </c>
      <c r="BRF13" s="1" t="s">
        <v>0</v>
      </c>
      <c r="BRG13" s="1" t="s">
        <v>0</v>
      </c>
      <c r="BRH13" s="1" t="s">
        <v>0</v>
      </c>
      <c r="BRI13" s="1" t="s">
        <v>0</v>
      </c>
      <c r="BRJ13" s="1" t="s">
        <v>0</v>
      </c>
      <c r="BRK13" s="1" t="s">
        <v>0</v>
      </c>
      <c r="BRL13" s="1" t="s">
        <v>0</v>
      </c>
      <c r="BRM13" s="1" t="s">
        <v>0</v>
      </c>
      <c r="BRN13" s="1" t="s">
        <v>0</v>
      </c>
      <c r="BRO13" s="1" t="s">
        <v>0</v>
      </c>
      <c r="BRP13" s="1" t="s">
        <v>0</v>
      </c>
      <c r="BRQ13" s="1" t="s">
        <v>0</v>
      </c>
      <c r="BRR13" s="1" t="s">
        <v>0</v>
      </c>
      <c r="BRS13" s="1" t="s">
        <v>0</v>
      </c>
      <c r="BRT13" s="1" t="s">
        <v>0</v>
      </c>
      <c r="BRU13" s="1" t="s">
        <v>0</v>
      </c>
      <c r="BRV13" s="1" t="s">
        <v>0</v>
      </c>
      <c r="BRW13" s="1" t="s">
        <v>0</v>
      </c>
      <c r="BRX13" s="1" t="s">
        <v>0</v>
      </c>
      <c r="BRY13" s="1" t="s">
        <v>0</v>
      </c>
      <c r="BRZ13" s="1" t="s">
        <v>0</v>
      </c>
      <c r="BSA13" s="1" t="s">
        <v>0</v>
      </c>
      <c r="BSB13" s="1" t="s">
        <v>0</v>
      </c>
      <c r="BSC13" s="1" t="s">
        <v>0</v>
      </c>
      <c r="BSD13" s="1" t="s">
        <v>0</v>
      </c>
      <c r="BSE13" s="1" t="s">
        <v>0</v>
      </c>
      <c r="BSF13" s="1" t="s">
        <v>0</v>
      </c>
      <c r="BSG13" s="1" t="s">
        <v>0</v>
      </c>
      <c r="BSH13" s="1" t="s">
        <v>0</v>
      </c>
      <c r="BSI13" s="1" t="s">
        <v>0</v>
      </c>
      <c r="BSJ13" s="1" t="s">
        <v>0</v>
      </c>
      <c r="BSK13" s="1" t="s">
        <v>0</v>
      </c>
      <c r="BSL13" s="1" t="s">
        <v>0</v>
      </c>
      <c r="BSM13" s="1" t="s">
        <v>0</v>
      </c>
      <c r="BSN13" s="1" t="s">
        <v>0</v>
      </c>
      <c r="BSO13" s="1" t="s">
        <v>0</v>
      </c>
      <c r="BSP13" s="1" t="s">
        <v>0</v>
      </c>
      <c r="BSQ13" s="1" t="s">
        <v>0</v>
      </c>
      <c r="BSR13" s="1" t="s">
        <v>0</v>
      </c>
      <c r="BSS13" s="1" t="s">
        <v>0</v>
      </c>
      <c r="BST13" s="1" t="s">
        <v>0</v>
      </c>
      <c r="BSU13" s="1" t="s">
        <v>0</v>
      </c>
      <c r="BSV13" s="1" t="s">
        <v>0</v>
      </c>
      <c r="BSW13" s="1" t="s">
        <v>0</v>
      </c>
      <c r="BSX13" s="1" t="s">
        <v>0</v>
      </c>
      <c r="BSY13" s="1" t="s">
        <v>0</v>
      </c>
      <c r="BSZ13" s="1" t="s">
        <v>0</v>
      </c>
      <c r="BTA13" s="1" t="s">
        <v>0</v>
      </c>
      <c r="BTB13" s="1" t="s">
        <v>0</v>
      </c>
      <c r="BTC13" s="1" t="s">
        <v>0</v>
      </c>
      <c r="BTD13" s="1" t="s">
        <v>0</v>
      </c>
      <c r="BTE13" s="1" t="s">
        <v>0</v>
      </c>
      <c r="BTF13" s="1" t="s">
        <v>0</v>
      </c>
      <c r="BTG13" s="1" t="s">
        <v>0</v>
      </c>
      <c r="BTH13" s="1" t="s">
        <v>0</v>
      </c>
      <c r="BTI13" s="1" t="s">
        <v>0</v>
      </c>
      <c r="BTJ13" s="1" t="s">
        <v>0</v>
      </c>
      <c r="BTK13" s="1" t="s">
        <v>0</v>
      </c>
      <c r="BTL13" s="1" t="s">
        <v>0</v>
      </c>
      <c r="BTM13" s="1" t="s">
        <v>0</v>
      </c>
      <c r="BTN13" s="1" t="s">
        <v>0</v>
      </c>
      <c r="BTO13" s="1" t="s">
        <v>0</v>
      </c>
      <c r="BTP13" s="1" t="s">
        <v>0</v>
      </c>
      <c r="BTQ13" s="1" t="s">
        <v>0</v>
      </c>
      <c r="BTR13" s="1" t="s">
        <v>0</v>
      </c>
      <c r="BTS13" s="1" t="s">
        <v>0</v>
      </c>
      <c r="BTT13" s="1" t="s">
        <v>0</v>
      </c>
      <c r="BTU13" s="1" t="s">
        <v>0</v>
      </c>
      <c r="BTV13" s="1" t="s">
        <v>0</v>
      </c>
      <c r="BTW13" s="1" t="s">
        <v>0</v>
      </c>
      <c r="BTX13" s="1" t="s">
        <v>0</v>
      </c>
      <c r="BTY13" s="1" t="s">
        <v>0</v>
      </c>
      <c r="BTZ13" s="1" t="s">
        <v>0</v>
      </c>
      <c r="BUA13" s="1" t="s">
        <v>0</v>
      </c>
      <c r="BUB13" s="1" t="s">
        <v>0</v>
      </c>
      <c r="BUC13" s="1" t="s">
        <v>0</v>
      </c>
      <c r="BUD13" s="1" t="s">
        <v>0</v>
      </c>
      <c r="BUE13" s="1" t="s">
        <v>0</v>
      </c>
      <c r="BUF13" s="1" t="s">
        <v>0</v>
      </c>
      <c r="BUG13" s="1" t="s">
        <v>0</v>
      </c>
      <c r="BUH13" s="1" t="s">
        <v>0</v>
      </c>
      <c r="BUI13" s="1" t="s">
        <v>0</v>
      </c>
      <c r="BUJ13" s="1" t="s">
        <v>0</v>
      </c>
      <c r="BUK13" s="1" t="s">
        <v>0</v>
      </c>
      <c r="BUL13" s="1" t="s">
        <v>0</v>
      </c>
      <c r="BUM13" s="1" t="s">
        <v>0</v>
      </c>
      <c r="BUN13" s="1" t="s">
        <v>0</v>
      </c>
      <c r="BUO13" s="1" t="s">
        <v>0</v>
      </c>
      <c r="BUP13" s="1" t="s">
        <v>0</v>
      </c>
      <c r="BUQ13" s="1" t="s">
        <v>0</v>
      </c>
      <c r="BUR13" s="1" t="s">
        <v>0</v>
      </c>
      <c r="BUS13" s="1" t="s">
        <v>0</v>
      </c>
      <c r="BUT13" s="1" t="s">
        <v>0</v>
      </c>
      <c r="BUU13" s="1" t="s">
        <v>0</v>
      </c>
      <c r="BUV13" s="1" t="s">
        <v>0</v>
      </c>
      <c r="BUW13" s="1" t="s">
        <v>0</v>
      </c>
      <c r="BUX13" s="1" t="s">
        <v>0</v>
      </c>
      <c r="BUY13" s="1" t="s">
        <v>0</v>
      </c>
      <c r="BUZ13" s="1" t="s">
        <v>0</v>
      </c>
      <c r="BVA13" s="1" t="s">
        <v>0</v>
      </c>
      <c r="BVB13" s="1" t="s">
        <v>0</v>
      </c>
      <c r="BVC13" s="1" t="s">
        <v>0</v>
      </c>
      <c r="BVD13" s="1" t="s">
        <v>0</v>
      </c>
      <c r="BVE13" s="1" t="s">
        <v>0</v>
      </c>
      <c r="BVF13" s="1" t="s">
        <v>0</v>
      </c>
      <c r="BVG13" s="1" t="s">
        <v>0</v>
      </c>
      <c r="BVH13" s="1" t="s">
        <v>0</v>
      </c>
      <c r="BVI13" s="1" t="s">
        <v>0</v>
      </c>
      <c r="BVJ13" s="1" t="s">
        <v>0</v>
      </c>
      <c r="BVK13" s="1" t="s">
        <v>0</v>
      </c>
      <c r="BVL13" s="1" t="s">
        <v>0</v>
      </c>
      <c r="BVM13" s="1" t="s">
        <v>0</v>
      </c>
      <c r="BVN13" s="1" t="s">
        <v>0</v>
      </c>
      <c r="BVO13" s="1" t="s">
        <v>0</v>
      </c>
      <c r="BVP13" s="1" t="s">
        <v>0</v>
      </c>
      <c r="BVQ13" s="1" t="s">
        <v>0</v>
      </c>
      <c r="BVR13" s="1" t="s">
        <v>0</v>
      </c>
      <c r="BVS13" s="1" t="s">
        <v>0</v>
      </c>
      <c r="BVT13" s="1" t="s">
        <v>0</v>
      </c>
      <c r="BVU13" s="1" t="s">
        <v>0</v>
      </c>
      <c r="BVV13" s="1" t="s">
        <v>0</v>
      </c>
      <c r="BVW13" s="1" t="s">
        <v>0</v>
      </c>
      <c r="BVX13" s="1" t="s">
        <v>0</v>
      </c>
      <c r="BVY13" s="1" t="s">
        <v>0</v>
      </c>
      <c r="BVZ13" s="1" t="s">
        <v>0</v>
      </c>
      <c r="BWA13" s="1" t="s">
        <v>0</v>
      </c>
      <c r="BWB13" s="1" t="s">
        <v>0</v>
      </c>
      <c r="BWC13" s="1" t="s">
        <v>0</v>
      </c>
      <c r="BWD13" s="1" t="s">
        <v>0</v>
      </c>
      <c r="BWE13" s="1" t="s">
        <v>0</v>
      </c>
      <c r="BWF13" s="1" t="s">
        <v>0</v>
      </c>
      <c r="BWG13" s="1" t="s">
        <v>0</v>
      </c>
      <c r="BWH13" s="1" t="s">
        <v>0</v>
      </c>
      <c r="BWI13" s="1" t="s">
        <v>0</v>
      </c>
      <c r="BWJ13" s="1" t="s">
        <v>0</v>
      </c>
      <c r="BWK13" s="1" t="s">
        <v>0</v>
      </c>
      <c r="BWL13" s="1" t="s">
        <v>0</v>
      </c>
      <c r="BWM13" s="1" t="s">
        <v>0</v>
      </c>
      <c r="BWN13" s="1" t="s">
        <v>0</v>
      </c>
      <c r="BWO13" s="1" t="s">
        <v>0</v>
      </c>
      <c r="BWP13" s="1" t="s">
        <v>0</v>
      </c>
      <c r="BWQ13" s="1" t="s">
        <v>0</v>
      </c>
      <c r="BWR13" s="1" t="s">
        <v>0</v>
      </c>
      <c r="BWS13" s="1" t="s">
        <v>0</v>
      </c>
      <c r="BWT13" s="1" t="s">
        <v>0</v>
      </c>
      <c r="BWU13" s="1" t="s">
        <v>0</v>
      </c>
      <c r="BWV13" s="1" t="s">
        <v>0</v>
      </c>
      <c r="BWW13" s="1" t="s">
        <v>0</v>
      </c>
      <c r="BWX13" s="1" t="s">
        <v>0</v>
      </c>
      <c r="BWY13" s="1" t="s">
        <v>0</v>
      </c>
      <c r="BWZ13" s="1" t="s">
        <v>0</v>
      </c>
      <c r="BXA13" s="1" t="s">
        <v>0</v>
      </c>
      <c r="BXB13" s="1" t="s">
        <v>0</v>
      </c>
      <c r="BXC13" s="1" t="s">
        <v>0</v>
      </c>
      <c r="BXD13" s="1" t="s">
        <v>0</v>
      </c>
      <c r="BXE13" s="1" t="s">
        <v>0</v>
      </c>
      <c r="BXF13" s="1" t="s">
        <v>0</v>
      </c>
      <c r="BXG13" s="1" t="s">
        <v>0</v>
      </c>
      <c r="BXH13" s="1" t="s">
        <v>0</v>
      </c>
      <c r="BXI13" s="1" t="s">
        <v>0</v>
      </c>
      <c r="BXJ13" s="1" t="s">
        <v>0</v>
      </c>
      <c r="BXK13" s="1" t="s">
        <v>0</v>
      </c>
      <c r="BXL13" s="1" t="s">
        <v>0</v>
      </c>
      <c r="BXM13" s="1" t="s">
        <v>0</v>
      </c>
      <c r="BXN13" s="1" t="s">
        <v>0</v>
      </c>
      <c r="BXO13" s="1" t="s">
        <v>0</v>
      </c>
      <c r="BXP13" s="1" t="s">
        <v>0</v>
      </c>
      <c r="BXQ13" s="1" t="s">
        <v>0</v>
      </c>
      <c r="BXR13" s="1" t="s">
        <v>0</v>
      </c>
      <c r="BXS13" s="1" t="s">
        <v>0</v>
      </c>
      <c r="BXT13" s="1" t="s">
        <v>0</v>
      </c>
      <c r="BXU13" s="1" t="s">
        <v>0</v>
      </c>
      <c r="BXV13" s="1" t="s">
        <v>0</v>
      </c>
      <c r="BXW13" s="1" t="s">
        <v>0</v>
      </c>
      <c r="BXX13" s="1" t="s">
        <v>0</v>
      </c>
      <c r="BXY13" s="1" t="s">
        <v>0</v>
      </c>
      <c r="BXZ13" s="1" t="s">
        <v>0</v>
      </c>
      <c r="BYA13" s="1" t="s">
        <v>0</v>
      </c>
      <c r="BYB13" s="1" t="s">
        <v>0</v>
      </c>
      <c r="BYC13" s="1" t="s">
        <v>0</v>
      </c>
      <c r="BYD13" s="1" t="s">
        <v>0</v>
      </c>
      <c r="BYE13" s="1" t="s">
        <v>0</v>
      </c>
      <c r="BYF13" s="1" t="s">
        <v>0</v>
      </c>
      <c r="BYG13" s="1" t="s">
        <v>0</v>
      </c>
      <c r="BYH13" s="1" t="s">
        <v>0</v>
      </c>
      <c r="BYI13" s="1" t="s">
        <v>0</v>
      </c>
      <c r="BYJ13" s="1" t="s">
        <v>0</v>
      </c>
      <c r="BYK13" s="1" t="s">
        <v>0</v>
      </c>
      <c r="BYL13" s="1" t="s">
        <v>0</v>
      </c>
      <c r="BYM13" s="1" t="s">
        <v>0</v>
      </c>
      <c r="BYN13" s="1" t="s">
        <v>0</v>
      </c>
      <c r="BYO13" s="1" t="s">
        <v>0</v>
      </c>
      <c r="BYP13" s="1" t="s">
        <v>0</v>
      </c>
      <c r="BYQ13" s="1" t="s">
        <v>0</v>
      </c>
      <c r="BYR13" s="1" t="s">
        <v>0</v>
      </c>
      <c r="BYS13" s="1" t="s">
        <v>0</v>
      </c>
      <c r="BYT13" s="1" t="s">
        <v>0</v>
      </c>
      <c r="BYU13" s="1" t="s">
        <v>0</v>
      </c>
      <c r="BYV13" s="1" t="s">
        <v>0</v>
      </c>
      <c r="BYW13" s="1" t="s">
        <v>0</v>
      </c>
      <c r="BYX13" s="1" t="s">
        <v>0</v>
      </c>
      <c r="BYY13" s="1" t="s">
        <v>0</v>
      </c>
      <c r="BYZ13" s="1" t="s">
        <v>0</v>
      </c>
      <c r="BZA13" s="1" t="s">
        <v>0</v>
      </c>
      <c r="BZB13" s="1" t="s">
        <v>0</v>
      </c>
      <c r="BZC13" s="1" t="s">
        <v>0</v>
      </c>
      <c r="BZD13" s="1" t="s">
        <v>0</v>
      </c>
      <c r="BZE13" s="1" t="s">
        <v>0</v>
      </c>
      <c r="BZF13" s="1" t="s">
        <v>0</v>
      </c>
      <c r="BZG13" s="1" t="s">
        <v>0</v>
      </c>
      <c r="BZH13" s="1" t="s">
        <v>0</v>
      </c>
      <c r="BZI13" s="1" t="s">
        <v>0</v>
      </c>
      <c r="BZJ13" s="1" t="s">
        <v>0</v>
      </c>
      <c r="BZK13" s="1" t="s">
        <v>0</v>
      </c>
      <c r="BZL13" s="1" t="s">
        <v>0</v>
      </c>
      <c r="BZM13" s="1" t="s">
        <v>0</v>
      </c>
      <c r="BZN13" s="1" t="s">
        <v>0</v>
      </c>
      <c r="BZO13" s="1" t="s">
        <v>0</v>
      </c>
      <c r="BZP13" s="1" t="s">
        <v>0</v>
      </c>
      <c r="BZQ13" s="1" t="s">
        <v>0</v>
      </c>
      <c r="BZR13" s="1" t="s">
        <v>0</v>
      </c>
      <c r="BZS13" s="1" t="s">
        <v>0</v>
      </c>
      <c r="BZT13" s="1" t="s">
        <v>0</v>
      </c>
      <c r="BZU13" s="1" t="s">
        <v>0</v>
      </c>
      <c r="BZV13" s="1" t="s">
        <v>0</v>
      </c>
      <c r="BZW13" s="1" t="s">
        <v>0</v>
      </c>
      <c r="BZX13" s="1" t="s">
        <v>0</v>
      </c>
      <c r="BZY13" s="1" t="s">
        <v>0</v>
      </c>
      <c r="BZZ13" s="1" t="s">
        <v>0</v>
      </c>
      <c r="CAA13" s="1" t="s">
        <v>0</v>
      </c>
      <c r="CAB13" s="1" t="s">
        <v>0</v>
      </c>
      <c r="CAC13" s="1" t="s">
        <v>0</v>
      </c>
      <c r="CAD13" s="1" t="s">
        <v>0</v>
      </c>
      <c r="CAE13" s="1" t="s">
        <v>0</v>
      </c>
      <c r="CAF13" s="1" t="s">
        <v>0</v>
      </c>
      <c r="CAG13" s="1" t="s">
        <v>0</v>
      </c>
      <c r="CAH13" s="1" t="s">
        <v>0</v>
      </c>
      <c r="CAI13" s="1" t="s">
        <v>0</v>
      </c>
      <c r="CAJ13" s="1" t="s">
        <v>0</v>
      </c>
      <c r="CAK13" s="1" t="s">
        <v>0</v>
      </c>
      <c r="CAL13" s="1" t="s">
        <v>0</v>
      </c>
      <c r="CAM13" s="1" t="s">
        <v>0</v>
      </c>
      <c r="CAN13" s="1" t="s">
        <v>0</v>
      </c>
      <c r="CAO13" s="1" t="s">
        <v>0</v>
      </c>
      <c r="CAP13" s="1" t="s">
        <v>0</v>
      </c>
      <c r="CAQ13" s="1" t="s">
        <v>0</v>
      </c>
      <c r="CAR13" s="1" t="s">
        <v>0</v>
      </c>
      <c r="CAS13" s="1" t="s">
        <v>0</v>
      </c>
      <c r="CAT13" s="1" t="s">
        <v>0</v>
      </c>
      <c r="CAU13" s="1" t="s">
        <v>0</v>
      </c>
      <c r="CAV13" s="1" t="s">
        <v>0</v>
      </c>
      <c r="CAW13" s="1" t="s">
        <v>0</v>
      </c>
      <c r="CAX13" s="1" t="s">
        <v>0</v>
      </c>
      <c r="CAY13" s="1" t="s">
        <v>0</v>
      </c>
      <c r="CAZ13" s="1" t="s">
        <v>0</v>
      </c>
      <c r="CBA13" s="1" t="s">
        <v>0</v>
      </c>
      <c r="CBB13" s="1" t="s">
        <v>0</v>
      </c>
      <c r="CBC13" s="1" t="s">
        <v>0</v>
      </c>
      <c r="CBD13" s="1" t="s">
        <v>0</v>
      </c>
      <c r="CBE13" s="1" t="s">
        <v>0</v>
      </c>
      <c r="CBF13" s="1" t="s">
        <v>0</v>
      </c>
      <c r="CBG13" s="1" t="s">
        <v>0</v>
      </c>
      <c r="CBH13" s="1" t="s">
        <v>0</v>
      </c>
      <c r="CBI13" s="1" t="s">
        <v>0</v>
      </c>
      <c r="CBJ13" s="1" t="s">
        <v>0</v>
      </c>
      <c r="CBK13" s="1" t="s">
        <v>0</v>
      </c>
      <c r="CBL13" s="1" t="s">
        <v>0</v>
      </c>
      <c r="CBM13" s="1" t="s">
        <v>0</v>
      </c>
      <c r="CBN13" s="1" t="s">
        <v>0</v>
      </c>
      <c r="CBO13" s="1" t="s">
        <v>0</v>
      </c>
      <c r="CBP13" s="1" t="s">
        <v>0</v>
      </c>
      <c r="CBQ13" s="1" t="s">
        <v>0</v>
      </c>
      <c r="CBR13" s="1" t="s">
        <v>0</v>
      </c>
      <c r="CBS13" s="1" t="s">
        <v>0</v>
      </c>
      <c r="CBT13" s="1" t="s">
        <v>0</v>
      </c>
      <c r="CBU13" s="1" t="s">
        <v>0</v>
      </c>
      <c r="CBV13" s="1" t="s">
        <v>0</v>
      </c>
      <c r="CBW13" s="1" t="s">
        <v>0</v>
      </c>
      <c r="CBX13" s="1" t="s">
        <v>0</v>
      </c>
      <c r="CBY13" s="1" t="s">
        <v>0</v>
      </c>
      <c r="CBZ13" s="1" t="s">
        <v>0</v>
      </c>
      <c r="CCA13" s="1" t="s">
        <v>0</v>
      </c>
      <c r="CCB13" s="1" t="s">
        <v>0</v>
      </c>
      <c r="CCC13" s="1" t="s">
        <v>0</v>
      </c>
      <c r="CCD13" s="1" t="s">
        <v>0</v>
      </c>
      <c r="CCE13" s="1" t="s">
        <v>0</v>
      </c>
      <c r="CCF13" s="1" t="s">
        <v>0</v>
      </c>
      <c r="CCG13" s="1" t="s">
        <v>0</v>
      </c>
      <c r="CCH13" s="1" t="s">
        <v>0</v>
      </c>
      <c r="CCI13" s="1" t="s">
        <v>0</v>
      </c>
      <c r="CCJ13" s="1" t="s">
        <v>0</v>
      </c>
      <c r="CCK13" s="1" t="s">
        <v>0</v>
      </c>
      <c r="CCL13" s="1" t="s">
        <v>0</v>
      </c>
      <c r="CCM13" s="1" t="s">
        <v>0</v>
      </c>
      <c r="CCN13" s="1" t="s">
        <v>0</v>
      </c>
      <c r="CCO13" s="1" t="s">
        <v>0</v>
      </c>
      <c r="CCP13" s="1" t="s">
        <v>0</v>
      </c>
      <c r="CCQ13" s="1" t="s">
        <v>0</v>
      </c>
      <c r="CCR13" s="1" t="s">
        <v>0</v>
      </c>
      <c r="CCS13" s="1" t="s">
        <v>0</v>
      </c>
      <c r="CCT13" s="1" t="s">
        <v>0</v>
      </c>
      <c r="CCU13" s="1" t="s">
        <v>0</v>
      </c>
      <c r="CCV13" s="1" t="s">
        <v>0</v>
      </c>
      <c r="CCW13" s="1" t="s">
        <v>0</v>
      </c>
      <c r="CCX13" s="1" t="s">
        <v>0</v>
      </c>
      <c r="CCY13" s="1" t="s">
        <v>0</v>
      </c>
      <c r="CCZ13" s="1" t="s">
        <v>0</v>
      </c>
      <c r="CDA13" s="1" t="s">
        <v>0</v>
      </c>
      <c r="CDB13" s="1" t="s">
        <v>0</v>
      </c>
      <c r="CDC13" s="1" t="s">
        <v>0</v>
      </c>
      <c r="CDD13" s="1" t="s">
        <v>0</v>
      </c>
      <c r="CDE13" s="1" t="s">
        <v>0</v>
      </c>
      <c r="CDF13" s="1" t="s">
        <v>0</v>
      </c>
      <c r="CDG13" s="1" t="s">
        <v>0</v>
      </c>
      <c r="CDH13" s="1" t="s">
        <v>0</v>
      </c>
      <c r="CDI13" s="1" t="s">
        <v>0</v>
      </c>
      <c r="CDJ13" s="1" t="s">
        <v>0</v>
      </c>
      <c r="CDK13" s="1" t="s">
        <v>0</v>
      </c>
      <c r="CDL13" s="1" t="s">
        <v>0</v>
      </c>
      <c r="CDM13" s="1" t="s">
        <v>0</v>
      </c>
      <c r="CDN13" s="1" t="s">
        <v>0</v>
      </c>
      <c r="CDO13" s="1" t="s">
        <v>0</v>
      </c>
      <c r="CDP13" s="1" t="s">
        <v>0</v>
      </c>
      <c r="CDQ13" s="1" t="s">
        <v>0</v>
      </c>
      <c r="CDR13" s="1" t="s">
        <v>0</v>
      </c>
      <c r="CDS13" s="1" t="s">
        <v>0</v>
      </c>
      <c r="CDT13" s="1" t="s">
        <v>0</v>
      </c>
      <c r="CDU13" s="1" t="s">
        <v>0</v>
      </c>
      <c r="CDV13" s="1" t="s">
        <v>0</v>
      </c>
      <c r="CDW13" s="1" t="s">
        <v>0</v>
      </c>
      <c r="CDX13" s="1" t="s">
        <v>0</v>
      </c>
      <c r="CDY13" s="1" t="s">
        <v>0</v>
      </c>
      <c r="CDZ13" s="1" t="s">
        <v>0</v>
      </c>
      <c r="CEA13" s="1" t="s">
        <v>0</v>
      </c>
      <c r="CEB13" s="1" t="s">
        <v>0</v>
      </c>
      <c r="CEC13" s="1" t="s">
        <v>0</v>
      </c>
      <c r="CED13" s="1" t="s">
        <v>0</v>
      </c>
      <c r="CEE13" s="1" t="s">
        <v>0</v>
      </c>
      <c r="CEF13" s="1" t="s">
        <v>0</v>
      </c>
      <c r="CEG13" s="1" t="s">
        <v>0</v>
      </c>
      <c r="CEH13" s="1" t="s">
        <v>0</v>
      </c>
      <c r="CEI13" s="1" t="s">
        <v>0</v>
      </c>
      <c r="CEJ13" s="1" t="s">
        <v>0</v>
      </c>
      <c r="CEK13" s="1" t="s">
        <v>0</v>
      </c>
      <c r="CEL13" s="1" t="s">
        <v>0</v>
      </c>
      <c r="CEM13" s="1" t="s">
        <v>0</v>
      </c>
      <c r="CEN13" s="1" t="s">
        <v>0</v>
      </c>
      <c r="CEO13" s="1" t="s">
        <v>0</v>
      </c>
      <c r="CEP13" s="1" t="s">
        <v>0</v>
      </c>
      <c r="CEQ13" s="1" t="s">
        <v>0</v>
      </c>
      <c r="CER13" s="1" t="s">
        <v>0</v>
      </c>
      <c r="CES13" s="1" t="s">
        <v>0</v>
      </c>
      <c r="CET13" s="1" t="s">
        <v>0</v>
      </c>
      <c r="CEU13" s="1" t="s">
        <v>0</v>
      </c>
      <c r="CEV13" s="1" t="s">
        <v>0</v>
      </c>
      <c r="CEW13" s="1" t="s">
        <v>0</v>
      </c>
      <c r="CEX13" s="1" t="s">
        <v>0</v>
      </c>
      <c r="CEY13" s="1" t="s">
        <v>0</v>
      </c>
      <c r="CEZ13" s="1" t="s">
        <v>0</v>
      </c>
      <c r="CFA13" s="1" t="s">
        <v>0</v>
      </c>
      <c r="CFB13" s="1" t="s">
        <v>0</v>
      </c>
    </row>
    <row r="14" spans="1:2186" x14ac:dyDescent="0.25">
      <c r="A14" s="1">
        <v>12</v>
      </c>
      <c r="B14" s="1">
        <v>29.567204</v>
      </c>
      <c r="C14" s="1">
        <v>-89.891221000000002</v>
      </c>
      <c r="D14" s="1" t="s">
        <v>14</v>
      </c>
      <c r="E14" s="5" t="s">
        <v>30</v>
      </c>
      <c r="F14" s="3">
        <v>329.92363636363638</v>
      </c>
      <c r="G14" s="3">
        <v>569</v>
      </c>
      <c r="H14" s="3">
        <f t="shared" si="0"/>
        <v>898.92363636363643</v>
      </c>
      <c r="I14" s="3">
        <v>55.879999999999995</v>
      </c>
      <c r="J14" s="3">
        <v>2.33</v>
      </c>
      <c r="K14" s="1">
        <v>1.3174999999999999E-2</v>
      </c>
      <c r="L14" s="1">
        <v>1.3225000000000001E-2</v>
      </c>
      <c r="M14" s="1">
        <v>1.155E-2</v>
      </c>
      <c r="N14" s="1">
        <v>1.1825E-2</v>
      </c>
      <c r="O14" s="1">
        <v>1.37E-2</v>
      </c>
      <c r="P14" s="1">
        <v>1.5675000000000001E-2</v>
      </c>
      <c r="Q14" s="1">
        <v>1.6074999999999999E-2</v>
      </c>
      <c r="R14" s="1">
        <v>1.41E-2</v>
      </c>
      <c r="S14" s="1">
        <v>8.3000000000000001E-3</v>
      </c>
      <c r="T14" s="1">
        <v>5.9750000000000003E-3</v>
      </c>
      <c r="U14" s="1">
        <v>7.7999999999999996E-3</v>
      </c>
      <c r="V14" s="1">
        <v>1.12E-2</v>
      </c>
      <c r="W14" s="1">
        <v>1.0075000000000001E-2</v>
      </c>
      <c r="X14" s="1">
        <v>4.6499999999999996E-3</v>
      </c>
      <c r="Y14" s="1">
        <v>9.0749999999999997E-3</v>
      </c>
      <c r="Z14" s="1">
        <v>1.5350000000000001E-2</v>
      </c>
      <c r="AA14" s="1">
        <v>7.7499999999999999E-3</v>
      </c>
      <c r="AB14" s="1">
        <v>6.8999999999999999E-3</v>
      </c>
      <c r="AC14" s="1">
        <v>1.095E-2</v>
      </c>
      <c r="AD14" s="1">
        <v>7.5249999999999996E-3</v>
      </c>
      <c r="AE14" s="1">
        <v>6.4999999999999997E-3</v>
      </c>
      <c r="AF14" s="1">
        <v>9.4000000000000004E-3</v>
      </c>
      <c r="AG14" s="1">
        <v>5.8250000000000003E-3</v>
      </c>
      <c r="AH14" s="1">
        <v>3.9500000000000004E-3</v>
      </c>
      <c r="AI14" s="1">
        <v>1.0425E-2</v>
      </c>
      <c r="AJ14" s="1">
        <v>1.38E-2</v>
      </c>
      <c r="AK14" s="1">
        <v>1.2725E-2</v>
      </c>
      <c r="AL14" s="1">
        <v>1.0475E-2</v>
      </c>
      <c r="AM14" s="1">
        <v>1.025E-2</v>
      </c>
      <c r="AN14" s="1">
        <v>1.2475E-2</v>
      </c>
      <c r="AO14" s="1">
        <v>1.2500000000000001E-2</v>
      </c>
      <c r="AP14" s="1">
        <v>1.115E-2</v>
      </c>
      <c r="AQ14" s="1">
        <v>9.3749999999999997E-3</v>
      </c>
      <c r="AR14" s="1">
        <v>7.9500000000000005E-3</v>
      </c>
      <c r="AS14" s="1">
        <v>7.4999999999999997E-3</v>
      </c>
      <c r="AT14" s="1">
        <v>8.9999999999999993E-3</v>
      </c>
      <c r="AU14" s="1">
        <v>9.4500000000000001E-3</v>
      </c>
      <c r="AV14" s="1">
        <v>8.8000000000000005E-3</v>
      </c>
      <c r="AW14" s="1">
        <v>9.4000000000000004E-3</v>
      </c>
      <c r="AX14" s="1">
        <v>1.0449999999999999E-2</v>
      </c>
      <c r="AY14" s="1">
        <v>1.1350000000000001E-2</v>
      </c>
      <c r="AZ14" s="1">
        <v>9.5250000000000005E-3</v>
      </c>
      <c r="BA14" s="1">
        <v>7.8750000000000001E-3</v>
      </c>
      <c r="BB14" s="1">
        <v>1.0925000000000001E-2</v>
      </c>
      <c r="BC14" s="1">
        <v>1.1350000000000001E-2</v>
      </c>
      <c r="BD14" s="1">
        <v>8.8249999999999995E-3</v>
      </c>
      <c r="BE14" s="1">
        <v>1.0500000000000001E-2</v>
      </c>
      <c r="BF14" s="1">
        <v>1.01E-2</v>
      </c>
      <c r="BG14" s="1">
        <v>5.6750000000000004E-3</v>
      </c>
      <c r="BH14" s="1">
        <v>6.1250000000000002E-3</v>
      </c>
      <c r="BI14" s="1">
        <v>8.9750000000000003E-3</v>
      </c>
      <c r="BJ14" s="1">
        <v>9.3749999999999997E-3</v>
      </c>
      <c r="BK14" s="1">
        <v>9.5999999999999992E-3</v>
      </c>
      <c r="BL14" s="1">
        <v>9.9249999999999998E-3</v>
      </c>
      <c r="BM14" s="1">
        <v>8.1499999999999993E-3</v>
      </c>
      <c r="BN14" s="1">
        <v>8.7749999999999998E-3</v>
      </c>
      <c r="BO14" s="1">
        <v>1.2274999999999999E-2</v>
      </c>
      <c r="BP14" s="1">
        <v>1.1575E-2</v>
      </c>
      <c r="BQ14" s="1">
        <v>1.03E-2</v>
      </c>
      <c r="BR14" s="1">
        <v>1.2475E-2</v>
      </c>
      <c r="BS14" s="1">
        <v>1.2149999999999999E-2</v>
      </c>
      <c r="BT14" s="1">
        <v>1.0149999999999999E-2</v>
      </c>
      <c r="BU14" s="1">
        <v>1.06E-2</v>
      </c>
      <c r="BV14" s="1">
        <v>1.11E-2</v>
      </c>
      <c r="BW14" s="1">
        <v>1.1575E-2</v>
      </c>
      <c r="BX14" s="1">
        <v>1.3775000000000001E-2</v>
      </c>
      <c r="BY14" s="1">
        <v>1.3675E-2</v>
      </c>
      <c r="BZ14" s="1">
        <v>9.2499999999999995E-3</v>
      </c>
      <c r="CA14" s="1">
        <v>9.9000000000000008E-3</v>
      </c>
      <c r="CB14" s="1">
        <v>1.3375E-2</v>
      </c>
      <c r="CC14" s="1">
        <v>1.32E-2</v>
      </c>
      <c r="CD14" s="1">
        <v>1.2200000000000001E-2</v>
      </c>
      <c r="CE14" s="1">
        <v>1.15E-2</v>
      </c>
      <c r="CF14" s="1">
        <v>1.1775000000000001E-2</v>
      </c>
      <c r="CG14" s="1">
        <v>1.2024999999999999E-2</v>
      </c>
      <c r="CH14" s="1">
        <v>1.2E-2</v>
      </c>
      <c r="CI14" s="1">
        <v>1.21E-2</v>
      </c>
      <c r="CJ14" s="1">
        <v>1.2425E-2</v>
      </c>
      <c r="CK14" s="1">
        <v>1.29E-2</v>
      </c>
      <c r="CL14" s="1">
        <v>1.2975E-2</v>
      </c>
      <c r="CM14" s="1">
        <v>1.3050000000000001E-2</v>
      </c>
      <c r="CN14" s="1">
        <v>1.435E-2</v>
      </c>
      <c r="CO14" s="1">
        <v>1.4975E-2</v>
      </c>
      <c r="CP14" s="1">
        <v>1.3950000000000001E-2</v>
      </c>
      <c r="CQ14" s="1">
        <v>1.3975E-2</v>
      </c>
      <c r="CR14" s="1">
        <v>1.435E-2</v>
      </c>
      <c r="CS14" s="1">
        <v>1.4675000000000001E-2</v>
      </c>
      <c r="CT14" s="1">
        <v>1.5599999999999999E-2</v>
      </c>
      <c r="CU14" s="1">
        <v>1.6525000000000001E-2</v>
      </c>
      <c r="CV14" s="1">
        <v>1.5800000000000002E-2</v>
      </c>
      <c r="CW14" s="1">
        <v>1.525E-2</v>
      </c>
      <c r="CX14" s="1">
        <v>1.5525000000000001E-2</v>
      </c>
      <c r="CY14" s="1">
        <v>1.6025000000000001E-2</v>
      </c>
      <c r="CZ14" s="1">
        <v>1.6025000000000001E-2</v>
      </c>
      <c r="DA14" s="1">
        <v>1.5299999999999999E-2</v>
      </c>
      <c r="DB14" s="1">
        <v>1.5699999999999999E-2</v>
      </c>
      <c r="DC14" s="1">
        <v>1.7000000000000001E-2</v>
      </c>
      <c r="DD14" s="1">
        <v>1.67E-2</v>
      </c>
      <c r="DE14" s="1">
        <v>1.6449999999999999E-2</v>
      </c>
      <c r="DF14" s="1">
        <v>1.6650000000000002E-2</v>
      </c>
      <c r="DG14" s="1">
        <v>1.685E-2</v>
      </c>
      <c r="DH14" s="1">
        <v>1.6975000000000001E-2</v>
      </c>
      <c r="DI14" s="1">
        <v>1.7399999999999999E-2</v>
      </c>
      <c r="DJ14" s="1">
        <v>1.7350000000000001E-2</v>
      </c>
      <c r="DK14" s="1">
        <v>1.6975000000000001E-2</v>
      </c>
      <c r="DL14" s="1">
        <v>1.6674999999999999E-2</v>
      </c>
      <c r="DM14" s="1">
        <v>1.6899999999999998E-2</v>
      </c>
      <c r="DN14" s="1">
        <v>1.7399999999999999E-2</v>
      </c>
      <c r="DO14" s="1">
        <v>1.7274999999999999E-2</v>
      </c>
      <c r="DP14" s="1">
        <v>1.7125000000000001E-2</v>
      </c>
      <c r="DQ14" s="1">
        <v>1.7149999999999999E-2</v>
      </c>
      <c r="DR14" s="1">
        <v>1.7575E-2</v>
      </c>
      <c r="DS14" s="1">
        <v>1.8350000000000002E-2</v>
      </c>
      <c r="DT14" s="1">
        <v>1.8800000000000001E-2</v>
      </c>
      <c r="DU14" s="1">
        <v>1.89E-2</v>
      </c>
      <c r="DV14" s="1">
        <v>1.8825000000000001E-2</v>
      </c>
      <c r="DW14" s="1">
        <v>1.8499999999999999E-2</v>
      </c>
      <c r="DX14" s="1">
        <v>1.8675000000000001E-2</v>
      </c>
      <c r="DY14" s="1">
        <v>1.9425000000000001E-2</v>
      </c>
      <c r="DZ14" s="1">
        <v>1.9625E-2</v>
      </c>
      <c r="EA14" s="1">
        <v>1.9625E-2</v>
      </c>
      <c r="EB14" s="1">
        <v>1.9875E-2</v>
      </c>
      <c r="EC14" s="1">
        <v>1.9699999999999999E-2</v>
      </c>
      <c r="ED14" s="1">
        <v>1.9099999999999999E-2</v>
      </c>
      <c r="EE14" s="1">
        <v>1.8950000000000002E-2</v>
      </c>
      <c r="EF14" s="1">
        <v>1.9275E-2</v>
      </c>
      <c r="EG14" s="1">
        <v>1.9949999999999999E-2</v>
      </c>
      <c r="EH14" s="1">
        <v>2.0250000000000001E-2</v>
      </c>
      <c r="EI14" s="1">
        <v>2.0199999999999999E-2</v>
      </c>
      <c r="EJ14" s="1">
        <v>2.0324999999999999E-2</v>
      </c>
      <c r="EK14" s="1">
        <v>2.0799999999999999E-2</v>
      </c>
      <c r="EL14" s="1">
        <v>2.1325E-2</v>
      </c>
      <c r="EM14" s="1">
        <v>2.1425E-2</v>
      </c>
      <c r="EN14" s="1">
        <v>2.1350000000000001E-2</v>
      </c>
      <c r="EO14" s="1">
        <v>2.1024999999999999E-2</v>
      </c>
      <c r="EP14" s="1">
        <v>2.085E-2</v>
      </c>
      <c r="EQ14" s="1">
        <v>2.1000000000000001E-2</v>
      </c>
      <c r="ER14" s="1">
        <v>2.1375000000000002E-2</v>
      </c>
      <c r="ES14" s="1">
        <v>2.0725E-2</v>
      </c>
      <c r="ET14" s="1">
        <v>1.9724999999999999E-2</v>
      </c>
      <c r="EU14" s="1">
        <v>2.0049999999999998E-2</v>
      </c>
      <c r="EV14" s="1">
        <v>2.0525000000000002E-2</v>
      </c>
      <c r="EW14" s="1">
        <v>2.06E-2</v>
      </c>
      <c r="EX14" s="1">
        <v>2.0549999999999999E-2</v>
      </c>
      <c r="EY14" s="1">
        <v>2.0899999999999998E-2</v>
      </c>
      <c r="EZ14" s="1">
        <v>2.1975000000000001E-2</v>
      </c>
      <c r="FA14" s="1">
        <v>2.1675E-2</v>
      </c>
      <c r="FB14" s="1">
        <v>2.1149999999999999E-2</v>
      </c>
      <c r="FC14" s="1">
        <v>2.1700000000000001E-2</v>
      </c>
      <c r="FD14" s="1">
        <v>2.2175E-2</v>
      </c>
      <c r="FE14" s="1">
        <v>2.1999999999999999E-2</v>
      </c>
      <c r="FF14" s="1">
        <v>2.1624999999999998E-2</v>
      </c>
      <c r="FG14" s="1">
        <v>2.1575E-2</v>
      </c>
      <c r="FH14" s="1">
        <v>2.2249999999999999E-2</v>
      </c>
      <c r="FI14" s="1">
        <v>2.2499999999999999E-2</v>
      </c>
      <c r="FJ14" s="1">
        <v>2.24E-2</v>
      </c>
      <c r="FK14" s="1">
        <v>2.2175E-2</v>
      </c>
      <c r="FL14" s="1">
        <v>2.2075000000000001E-2</v>
      </c>
      <c r="FM14" s="1">
        <v>2.215E-2</v>
      </c>
      <c r="FN14" s="1">
        <v>2.1774999999999999E-2</v>
      </c>
      <c r="FO14" s="1">
        <v>2.2225000000000002E-2</v>
      </c>
      <c r="FP14" s="1">
        <v>2.3574999999999999E-2</v>
      </c>
      <c r="FQ14" s="1">
        <v>2.3675000000000002E-2</v>
      </c>
      <c r="FR14" s="1">
        <v>2.3175000000000001E-2</v>
      </c>
      <c r="FS14" s="1">
        <v>2.3425000000000001E-2</v>
      </c>
      <c r="FT14" s="1">
        <v>2.3824999999999999E-2</v>
      </c>
      <c r="FU14" s="1">
        <v>2.4324999999999999E-2</v>
      </c>
      <c r="FV14" s="1">
        <v>2.4025000000000001E-2</v>
      </c>
      <c r="FW14" s="1">
        <v>2.3800000000000002E-2</v>
      </c>
      <c r="FX14" s="1">
        <v>2.375E-2</v>
      </c>
      <c r="FY14" s="1">
        <v>2.4199999999999999E-2</v>
      </c>
      <c r="FZ14" s="1">
        <v>2.5024999999999999E-2</v>
      </c>
      <c r="GA14" s="1">
        <v>2.6025E-2</v>
      </c>
      <c r="GB14" s="1">
        <v>2.7125E-2</v>
      </c>
      <c r="GC14" s="1">
        <v>2.7824999999999999E-2</v>
      </c>
      <c r="GD14" s="1">
        <v>2.6800000000000001E-2</v>
      </c>
      <c r="GE14" s="1">
        <v>2.6575000000000001E-2</v>
      </c>
      <c r="GF14" s="1">
        <v>2.7550000000000002E-2</v>
      </c>
      <c r="GG14" s="1">
        <v>2.87E-2</v>
      </c>
      <c r="GH14" s="1">
        <v>2.9100000000000001E-2</v>
      </c>
      <c r="GI14" s="1">
        <v>2.8074999999999999E-2</v>
      </c>
      <c r="GJ14" s="1">
        <v>2.8875000000000001E-2</v>
      </c>
      <c r="GK14" s="1">
        <v>3.0675000000000001E-2</v>
      </c>
      <c r="GL14" s="1">
        <v>3.1350000000000003E-2</v>
      </c>
      <c r="GM14" s="1">
        <v>3.2125000000000001E-2</v>
      </c>
      <c r="GN14" s="1">
        <v>3.3125000000000002E-2</v>
      </c>
      <c r="GO14" s="1">
        <v>3.3500000000000002E-2</v>
      </c>
      <c r="GP14" s="1">
        <v>3.3950000000000001E-2</v>
      </c>
      <c r="GQ14" s="1">
        <v>3.4950000000000002E-2</v>
      </c>
      <c r="GR14" s="1">
        <v>3.4700000000000002E-2</v>
      </c>
      <c r="GS14" s="1">
        <v>3.4500000000000003E-2</v>
      </c>
      <c r="GT14" s="1">
        <v>3.6150000000000002E-2</v>
      </c>
      <c r="GU14" s="1">
        <v>3.7275000000000003E-2</v>
      </c>
      <c r="GV14" s="1">
        <v>3.7749999999999999E-2</v>
      </c>
      <c r="GW14" s="1">
        <v>3.9100000000000003E-2</v>
      </c>
      <c r="GX14" s="1">
        <v>4.0399999999999998E-2</v>
      </c>
      <c r="GY14" s="1">
        <v>4.1125000000000002E-2</v>
      </c>
      <c r="GZ14" s="1">
        <v>4.0599999999999997E-2</v>
      </c>
      <c r="HA14" s="1">
        <v>4.0250000000000001E-2</v>
      </c>
      <c r="HB14" s="1">
        <v>4.1974999999999998E-2</v>
      </c>
      <c r="HC14" s="1">
        <v>4.2625000000000003E-2</v>
      </c>
      <c r="HD14" s="1">
        <v>4.2474999999999999E-2</v>
      </c>
      <c r="HE14" s="1">
        <v>4.2224999999999999E-2</v>
      </c>
      <c r="HF14" s="1">
        <v>4.2299999999999997E-2</v>
      </c>
      <c r="HG14" s="1">
        <v>4.2750000000000003E-2</v>
      </c>
      <c r="HH14" s="1">
        <v>4.4600000000000001E-2</v>
      </c>
      <c r="HI14" s="1">
        <v>4.6025000000000003E-2</v>
      </c>
      <c r="HJ14" s="1">
        <v>4.5874999999999999E-2</v>
      </c>
      <c r="HK14" s="1">
        <v>4.5900000000000003E-2</v>
      </c>
      <c r="HL14" s="1">
        <v>4.6199999999999998E-2</v>
      </c>
      <c r="HM14" s="1">
        <v>4.6249999999999999E-2</v>
      </c>
      <c r="HN14" s="1">
        <v>4.6600000000000003E-2</v>
      </c>
      <c r="HO14" s="1">
        <v>4.7300000000000002E-2</v>
      </c>
      <c r="HP14" s="1">
        <v>4.725E-2</v>
      </c>
      <c r="HQ14" s="1">
        <v>4.6925000000000001E-2</v>
      </c>
      <c r="HR14" s="1">
        <v>4.6925000000000001E-2</v>
      </c>
      <c r="HS14" s="1">
        <v>4.7274999999999998E-2</v>
      </c>
      <c r="HT14" s="1">
        <v>4.7974999999999997E-2</v>
      </c>
      <c r="HU14" s="1">
        <v>4.8625000000000002E-2</v>
      </c>
      <c r="HV14" s="1">
        <v>4.8800000000000003E-2</v>
      </c>
      <c r="HW14" s="1">
        <v>4.8724999999999997E-2</v>
      </c>
      <c r="HX14" s="1">
        <v>4.8925000000000003E-2</v>
      </c>
      <c r="HY14" s="1">
        <v>4.8974999999999998E-2</v>
      </c>
      <c r="HZ14" s="1">
        <v>4.8675000000000003E-2</v>
      </c>
      <c r="IA14" s="1">
        <v>4.8849999999999998E-2</v>
      </c>
      <c r="IB14" s="1">
        <v>4.9149999999999999E-2</v>
      </c>
      <c r="IC14" s="1">
        <v>4.9024999999999999E-2</v>
      </c>
      <c r="ID14" s="1">
        <v>4.8750000000000002E-2</v>
      </c>
      <c r="IE14" s="1">
        <v>4.845E-2</v>
      </c>
      <c r="IF14" s="1">
        <v>4.8375000000000001E-2</v>
      </c>
      <c r="IG14" s="1">
        <v>4.8599999999999997E-2</v>
      </c>
      <c r="IH14" s="1">
        <v>4.8425000000000003E-2</v>
      </c>
      <c r="II14" s="1">
        <v>4.8325E-2</v>
      </c>
      <c r="IJ14" s="1">
        <v>4.7899999999999998E-2</v>
      </c>
      <c r="IK14" s="1">
        <v>4.6725000000000003E-2</v>
      </c>
      <c r="IL14" s="1">
        <v>4.6524999999999997E-2</v>
      </c>
      <c r="IM14" s="1">
        <v>4.6925000000000001E-2</v>
      </c>
      <c r="IN14" s="1">
        <v>4.6225000000000002E-2</v>
      </c>
      <c r="IO14" s="1">
        <v>4.6050000000000001E-2</v>
      </c>
      <c r="IP14" s="1">
        <v>4.6899999999999997E-2</v>
      </c>
      <c r="IQ14" s="1">
        <v>4.6375E-2</v>
      </c>
      <c r="IR14" s="1">
        <v>4.5225000000000001E-2</v>
      </c>
      <c r="IS14" s="1">
        <v>4.4574999999999997E-2</v>
      </c>
      <c r="IT14" s="1">
        <v>4.4350000000000001E-2</v>
      </c>
      <c r="IU14" s="1">
        <v>4.4350000000000001E-2</v>
      </c>
      <c r="IV14" s="1">
        <v>4.3950000000000003E-2</v>
      </c>
      <c r="IW14" s="1">
        <v>4.3549999999999998E-2</v>
      </c>
      <c r="IX14" s="1">
        <v>4.3174999999999998E-2</v>
      </c>
      <c r="IY14" s="1">
        <v>4.3225E-2</v>
      </c>
      <c r="IZ14" s="1">
        <v>4.3200000000000002E-2</v>
      </c>
      <c r="JA14" s="1">
        <v>4.2674999999999998E-2</v>
      </c>
      <c r="JB14" s="1">
        <v>4.2525E-2</v>
      </c>
      <c r="JC14" s="1">
        <v>4.2375000000000003E-2</v>
      </c>
      <c r="JD14" s="1">
        <v>4.1700000000000001E-2</v>
      </c>
      <c r="JE14" s="1">
        <v>4.1125000000000002E-2</v>
      </c>
      <c r="JF14" s="1">
        <v>4.0899999999999999E-2</v>
      </c>
      <c r="JG14" s="1">
        <v>4.1325000000000001E-2</v>
      </c>
      <c r="JH14" s="1">
        <v>4.1524999999999999E-2</v>
      </c>
      <c r="JI14" s="1">
        <v>4.1375000000000002E-2</v>
      </c>
      <c r="JJ14" s="1">
        <v>4.1500000000000002E-2</v>
      </c>
      <c r="JK14" s="1">
        <v>4.1799999999999997E-2</v>
      </c>
      <c r="JL14" s="1">
        <v>4.1424999999999997E-2</v>
      </c>
      <c r="JM14" s="1">
        <v>4.0825E-2</v>
      </c>
      <c r="JN14" s="1">
        <v>4.0474999999999997E-2</v>
      </c>
      <c r="JO14" s="1">
        <v>4.1500000000000002E-2</v>
      </c>
      <c r="JP14" s="1">
        <v>4.2349999999999999E-2</v>
      </c>
      <c r="JQ14" s="1">
        <v>4.2125000000000003E-2</v>
      </c>
      <c r="JR14" s="1">
        <v>4.1349999999999998E-2</v>
      </c>
      <c r="JS14" s="1">
        <v>4.0724999999999997E-2</v>
      </c>
      <c r="JT14" s="1">
        <v>4.1200000000000001E-2</v>
      </c>
      <c r="JU14" s="1">
        <v>4.1349999999999998E-2</v>
      </c>
      <c r="JV14" s="1">
        <v>4.0899999999999999E-2</v>
      </c>
      <c r="JW14" s="1">
        <v>4.0125000000000001E-2</v>
      </c>
      <c r="JX14" s="1">
        <v>3.9625E-2</v>
      </c>
      <c r="JY14" s="1">
        <v>3.9699999999999999E-2</v>
      </c>
      <c r="JZ14" s="1">
        <v>4.0974999999999998E-2</v>
      </c>
      <c r="KA14" s="1">
        <v>4.1575000000000001E-2</v>
      </c>
      <c r="KB14" s="1">
        <v>3.9725000000000003E-2</v>
      </c>
      <c r="KC14" s="1">
        <v>3.9149999999999997E-2</v>
      </c>
      <c r="KD14" s="1">
        <v>4.0399999999999998E-2</v>
      </c>
      <c r="KE14" s="1">
        <v>4.1300000000000003E-2</v>
      </c>
      <c r="KF14" s="1">
        <v>4.1300000000000003E-2</v>
      </c>
      <c r="KG14" s="1">
        <v>4.0375000000000001E-2</v>
      </c>
      <c r="KH14" s="1">
        <v>3.9399999999999998E-2</v>
      </c>
      <c r="KI14" s="1">
        <v>3.9449999999999999E-2</v>
      </c>
      <c r="KJ14" s="1">
        <v>4.0875000000000002E-2</v>
      </c>
      <c r="KK14" s="1">
        <v>4.07E-2</v>
      </c>
      <c r="KL14" s="1">
        <v>3.9199999999999999E-2</v>
      </c>
      <c r="KM14" s="1">
        <v>3.8899999999999997E-2</v>
      </c>
      <c r="KN14" s="1">
        <v>3.7175E-2</v>
      </c>
      <c r="KO14" s="1">
        <v>3.4575000000000002E-2</v>
      </c>
      <c r="KP14" s="1">
        <v>3.6525000000000002E-2</v>
      </c>
      <c r="KQ14" s="1">
        <v>3.9100000000000003E-2</v>
      </c>
      <c r="KR14" s="1">
        <v>3.9974999999999997E-2</v>
      </c>
      <c r="KS14" s="1">
        <v>3.7725000000000002E-2</v>
      </c>
      <c r="KT14" s="1">
        <v>3.5075000000000002E-2</v>
      </c>
      <c r="KU14" s="1">
        <v>3.5975E-2</v>
      </c>
      <c r="KV14" s="1">
        <v>3.8225000000000002E-2</v>
      </c>
      <c r="KW14" s="1">
        <v>4.0175000000000002E-2</v>
      </c>
      <c r="KX14" s="1">
        <v>3.7150000000000002E-2</v>
      </c>
      <c r="KY14" s="1">
        <v>3.5575000000000002E-2</v>
      </c>
      <c r="KZ14" s="1">
        <v>3.8150000000000003E-2</v>
      </c>
      <c r="LA14" s="1">
        <v>3.9199999999999999E-2</v>
      </c>
      <c r="LB14" s="1">
        <v>3.9E-2</v>
      </c>
      <c r="LC14" s="1">
        <v>3.875E-2</v>
      </c>
      <c r="LD14" s="1">
        <v>3.8850000000000003E-2</v>
      </c>
      <c r="LE14" s="1">
        <v>3.9100000000000003E-2</v>
      </c>
      <c r="LF14" s="1">
        <v>3.8625E-2</v>
      </c>
      <c r="LG14" s="1">
        <v>3.8374999999999999E-2</v>
      </c>
      <c r="LH14" s="1">
        <v>3.8675000000000001E-2</v>
      </c>
      <c r="LI14" s="1">
        <v>3.8550000000000001E-2</v>
      </c>
      <c r="LJ14" s="1">
        <v>3.7874999999999999E-2</v>
      </c>
      <c r="LK14" s="1">
        <v>3.78E-2</v>
      </c>
      <c r="LL14" s="1">
        <v>3.6999999999999998E-2</v>
      </c>
      <c r="LM14" s="1">
        <v>3.5975E-2</v>
      </c>
      <c r="LN14" s="1">
        <v>3.6624999999999998E-2</v>
      </c>
      <c r="LO14" s="1">
        <v>3.6900000000000002E-2</v>
      </c>
      <c r="LP14" s="1">
        <v>3.6400000000000002E-2</v>
      </c>
      <c r="LQ14" s="1">
        <v>3.7949999999999998E-2</v>
      </c>
      <c r="LR14" s="1">
        <v>3.8925000000000001E-2</v>
      </c>
      <c r="LS14" s="1">
        <v>3.6975000000000001E-2</v>
      </c>
      <c r="LT14" s="1">
        <v>3.6075000000000003E-2</v>
      </c>
      <c r="LU14" s="1">
        <v>3.5950000000000003E-2</v>
      </c>
      <c r="LV14" s="1">
        <v>3.4950000000000002E-2</v>
      </c>
      <c r="LW14" s="1">
        <v>3.4450000000000001E-2</v>
      </c>
      <c r="LX14" s="1">
        <v>3.4825000000000002E-2</v>
      </c>
      <c r="LY14" s="1">
        <v>3.6299999999999999E-2</v>
      </c>
      <c r="LZ14" s="1">
        <v>3.6700000000000003E-2</v>
      </c>
      <c r="MA14" s="1">
        <v>3.465E-2</v>
      </c>
      <c r="MB14" s="1">
        <v>3.4099999999999998E-2</v>
      </c>
      <c r="MC14" s="1">
        <v>3.4924999999999998E-2</v>
      </c>
      <c r="MD14" s="1">
        <v>3.6075000000000003E-2</v>
      </c>
      <c r="ME14" s="1">
        <v>3.6124999999999997E-2</v>
      </c>
      <c r="MF14" s="1">
        <v>3.49E-2</v>
      </c>
      <c r="MG14" s="1">
        <v>3.4325000000000001E-2</v>
      </c>
      <c r="MH14" s="1">
        <v>3.3599999999999998E-2</v>
      </c>
      <c r="MI14" s="1">
        <v>3.2774999999999999E-2</v>
      </c>
      <c r="MJ14" s="1">
        <v>3.175E-2</v>
      </c>
      <c r="MK14" s="1">
        <v>3.1925000000000002E-2</v>
      </c>
      <c r="ML14" s="1">
        <v>3.4724999999999999E-2</v>
      </c>
      <c r="MM14" s="1">
        <v>3.4950000000000002E-2</v>
      </c>
      <c r="MN14" s="1">
        <v>3.27E-2</v>
      </c>
      <c r="MO14" s="1">
        <v>3.2500000000000001E-2</v>
      </c>
      <c r="MP14" s="1">
        <v>3.3125000000000002E-2</v>
      </c>
      <c r="MQ14" s="1">
        <v>3.4099999999999998E-2</v>
      </c>
      <c r="MR14" s="1">
        <v>3.5174999999999998E-2</v>
      </c>
      <c r="MS14" s="1">
        <v>3.5624999999999997E-2</v>
      </c>
      <c r="MT14" s="1">
        <v>3.3950000000000001E-2</v>
      </c>
      <c r="MU14" s="1">
        <v>3.3224999999999998E-2</v>
      </c>
      <c r="MV14" s="1">
        <v>3.4250000000000003E-2</v>
      </c>
      <c r="MW14" s="1">
        <v>3.755E-2</v>
      </c>
      <c r="MX14" s="1">
        <v>3.8150000000000003E-2</v>
      </c>
      <c r="MY14" s="1">
        <v>3.5049999999999998E-2</v>
      </c>
      <c r="MZ14" s="1">
        <v>3.4924999999999998E-2</v>
      </c>
      <c r="NA14" s="1">
        <v>3.6499999999999998E-2</v>
      </c>
      <c r="NB14" s="1">
        <v>3.8275000000000003E-2</v>
      </c>
      <c r="NC14" s="1">
        <v>3.8324999999999998E-2</v>
      </c>
      <c r="ND14" s="1">
        <v>3.7824999999999998E-2</v>
      </c>
      <c r="NE14" s="1">
        <v>4.1050000000000003E-2</v>
      </c>
      <c r="NF14" s="1">
        <v>4.3725E-2</v>
      </c>
      <c r="NG14" s="1">
        <v>4.4350000000000001E-2</v>
      </c>
      <c r="NH14" s="1">
        <v>4.4874999999999998E-2</v>
      </c>
      <c r="NI14" s="1">
        <v>4.6324999999999998E-2</v>
      </c>
      <c r="NJ14" s="1">
        <v>4.9674999999999997E-2</v>
      </c>
      <c r="NK14" s="1">
        <v>5.0825000000000002E-2</v>
      </c>
      <c r="NL14" s="1">
        <v>5.0474999999999999E-2</v>
      </c>
      <c r="NM14" s="1">
        <v>5.0424999999999998E-2</v>
      </c>
      <c r="NN14" s="1">
        <v>5.2675E-2</v>
      </c>
      <c r="NO14" s="1">
        <v>5.6575E-2</v>
      </c>
      <c r="NP14" s="1">
        <v>5.885E-2</v>
      </c>
      <c r="NQ14" s="1">
        <v>6.1650000000000003E-2</v>
      </c>
      <c r="NR14" s="1">
        <v>6.5975000000000006E-2</v>
      </c>
      <c r="NS14" s="1">
        <v>6.7000000000000004E-2</v>
      </c>
      <c r="NT14" s="1">
        <v>6.6949999999999996E-2</v>
      </c>
      <c r="NU14" s="1">
        <v>7.0199999999999999E-2</v>
      </c>
      <c r="NV14" s="1">
        <v>7.4050000000000005E-2</v>
      </c>
      <c r="NW14" s="1">
        <v>7.7774999999999997E-2</v>
      </c>
      <c r="NX14" s="1">
        <v>8.1250000000000003E-2</v>
      </c>
      <c r="NY14" s="1">
        <v>8.3775000000000002E-2</v>
      </c>
      <c r="NZ14" s="1">
        <v>8.5074999999999998E-2</v>
      </c>
      <c r="OA14" s="1">
        <v>8.6999999999999994E-2</v>
      </c>
      <c r="OB14" s="1">
        <v>8.9874999999999997E-2</v>
      </c>
      <c r="OC14" s="1">
        <v>9.4149999999999998E-2</v>
      </c>
      <c r="OD14" s="1">
        <v>9.7699999999999995E-2</v>
      </c>
      <c r="OE14" s="1">
        <v>9.9949999999999997E-2</v>
      </c>
      <c r="OF14" s="1">
        <v>0.1022</v>
      </c>
      <c r="OG14" s="1">
        <v>0.10667500000000001</v>
      </c>
      <c r="OH14" s="1">
        <v>0.113425</v>
      </c>
      <c r="OI14" s="1">
        <v>0.11665</v>
      </c>
      <c r="OJ14" s="1">
        <v>0.11852500000000001</v>
      </c>
      <c r="OK14" s="1">
        <v>0.121725</v>
      </c>
      <c r="OL14" s="1">
        <v>0.127</v>
      </c>
      <c r="OM14" s="1">
        <v>0.13325000000000001</v>
      </c>
      <c r="ON14" s="1">
        <v>0.13714999999999999</v>
      </c>
      <c r="OO14" s="1">
        <v>0.14085</v>
      </c>
      <c r="OP14" s="1">
        <v>0.14552499999999999</v>
      </c>
      <c r="OQ14" s="1">
        <v>0.1512</v>
      </c>
      <c r="OR14" s="1">
        <v>0.1565</v>
      </c>
      <c r="OS14" s="1">
        <v>0.16025</v>
      </c>
      <c r="OT14" s="1">
        <v>0.163575</v>
      </c>
      <c r="OU14" s="1">
        <v>0.16669999999999999</v>
      </c>
      <c r="OV14" s="1">
        <v>0.16977500000000001</v>
      </c>
      <c r="OW14" s="1">
        <v>0.17335</v>
      </c>
      <c r="OX14" s="1">
        <v>0.17755000000000001</v>
      </c>
      <c r="OY14" s="1">
        <v>0.18260000000000001</v>
      </c>
      <c r="OZ14" s="1">
        <v>0.1862</v>
      </c>
      <c r="PA14" s="1">
        <v>0.18757499999999999</v>
      </c>
      <c r="PB14" s="1">
        <v>0.1903</v>
      </c>
      <c r="PC14" s="1">
        <v>0.194075</v>
      </c>
      <c r="PD14" s="1">
        <v>0.19697500000000001</v>
      </c>
      <c r="PE14" s="1">
        <v>0.19989999999999999</v>
      </c>
      <c r="PF14" s="1">
        <v>0.20255000000000001</v>
      </c>
      <c r="PG14" s="1">
        <v>0.20344999999999999</v>
      </c>
      <c r="PH14" s="1">
        <v>0.20457500000000001</v>
      </c>
      <c r="PI14" s="1">
        <v>0.20680000000000001</v>
      </c>
      <c r="PJ14" s="1">
        <v>0.20985000000000001</v>
      </c>
      <c r="PK14" s="1">
        <v>0.21302499999999999</v>
      </c>
      <c r="PL14" s="1">
        <v>0.21515000000000001</v>
      </c>
      <c r="PM14" s="1">
        <v>0.21812500000000001</v>
      </c>
      <c r="PN14" s="1">
        <v>0.220975</v>
      </c>
      <c r="PO14" s="1">
        <v>0.21865000000000001</v>
      </c>
      <c r="PP14" s="1">
        <v>0.21775</v>
      </c>
      <c r="PQ14" s="1">
        <v>0.22032499999999999</v>
      </c>
      <c r="PR14" s="1">
        <v>0.22159999999999999</v>
      </c>
      <c r="PS14" s="1">
        <v>0.22205</v>
      </c>
      <c r="PT14" s="1">
        <v>0.22312499999999999</v>
      </c>
      <c r="PU14" s="1">
        <v>0.22175</v>
      </c>
      <c r="PV14" s="1">
        <v>0.22007499999999999</v>
      </c>
      <c r="PW14" s="1">
        <v>0.224525</v>
      </c>
      <c r="PX14" s="1">
        <v>0.22844999999999999</v>
      </c>
      <c r="PY14" s="1">
        <v>0.22935</v>
      </c>
      <c r="PZ14" s="1">
        <v>0.22989999999999999</v>
      </c>
      <c r="QA14" s="1">
        <v>0.230575</v>
      </c>
      <c r="QB14" s="1">
        <v>0.232125</v>
      </c>
      <c r="QC14" s="1">
        <v>0.23627500000000001</v>
      </c>
      <c r="QD14" s="1">
        <v>0.24030000000000001</v>
      </c>
      <c r="QE14" s="1">
        <v>0.23730000000000001</v>
      </c>
      <c r="QF14" s="1">
        <v>0.23702500000000001</v>
      </c>
      <c r="QG14" s="1">
        <v>0.24132500000000001</v>
      </c>
      <c r="QH14" s="1">
        <v>0.24402499999999999</v>
      </c>
      <c r="QI14" s="1">
        <v>0.24374999999999999</v>
      </c>
      <c r="QJ14" s="1">
        <v>0.24032500000000001</v>
      </c>
      <c r="QK14" s="1">
        <v>0.24157500000000001</v>
      </c>
      <c r="QL14" s="1">
        <v>0.24424999999999999</v>
      </c>
      <c r="QM14" s="1">
        <v>0.24204999999999999</v>
      </c>
      <c r="QN14" s="1">
        <v>0.24102499999999999</v>
      </c>
      <c r="QO14" s="1">
        <v>0.24227499999999999</v>
      </c>
      <c r="QP14" s="1">
        <v>0.24165</v>
      </c>
      <c r="QQ14" s="1">
        <v>0.24262500000000001</v>
      </c>
      <c r="QR14" s="1">
        <v>0.24632499999999999</v>
      </c>
      <c r="QS14" s="1">
        <v>0.245425</v>
      </c>
      <c r="QT14" s="1">
        <v>0.24345</v>
      </c>
      <c r="QU14" s="1">
        <v>0.245225</v>
      </c>
      <c r="QV14" s="1">
        <v>0.24635000000000001</v>
      </c>
      <c r="QW14" s="1">
        <v>0.24604999999999999</v>
      </c>
      <c r="QX14" s="1">
        <v>0.2457</v>
      </c>
      <c r="QY14" s="1">
        <v>0.24679999999999999</v>
      </c>
      <c r="QZ14" s="1">
        <v>0.24929999999999999</v>
      </c>
      <c r="RA14" s="1">
        <v>0.25019999999999998</v>
      </c>
      <c r="RB14" s="1">
        <v>0.24842500000000001</v>
      </c>
      <c r="RC14" s="1">
        <v>0.24362500000000001</v>
      </c>
      <c r="RD14" s="1">
        <v>0.24560000000000001</v>
      </c>
      <c r="RE14" s="1">
        <v>0.25159999999999999</v>
      </c>
      <c r="RF14" s="1">
        <v>0.24915000000000001</v>
      </c>
      <c r="RG14" s="1">
        <v>0.248225</v>
      </c>
      <c r="RH14" s="1">
        <v>0.25182500000000002</v>
      </c>
      <c r="RI14" s="1">
        <v>0.25392500000000001</v>
      </c>
      <c r="RJ14" s="1">
        <v>0.2545</v>
      </c>
      <c r="RK14" s="1">
        <v>0.25387500000000002</v>
      </c>
      <c r="RL14" s="1">
        <v>0.25380000000000003</v>
      </c>
      <c r="RM14" s="1">
        <v>0.25385000000000002</v>
      </c>
      <c r="RN14" s="1">
        <v>0.25347500000000001</v>
      </c>
      <c r="RO14" s="1">
        <v>0.25409999999999999</v>
      </c>
      <c r="RP14" s="1">
        <v>0.25577499999999997</v>
      </c>
      <c r="RQ14" s="1">
        <v>0.25509999999999999</v>
      </c>
      <c r="RR14" s="1">
        <v>0.255075</v>
      </c>
      <c r="RS14" s="1">
        <v>0.25697500000000001</v>
      </c>
      <c r="RT14" s="1">
        <v>0.25582500000000002</v>
      </c>
      <c r="RU14" s="1">
        <v>0.25382500000000002</v>
      </c>
      <c r="RV14" s="1">
        <v>0.25705</v>
      </c>
      <c r="RW14" s="1">
        <v>0.25642500000000001</v>
      </c>
      <c r="RX14" s="1">
        <v>0.2525</v>
      </c>
      <c r="RY14" s="1">
        <v>0.258575</v>
      </c>
      <c r="RZ14" s="1">
        <v>0.26172499999999999</v>
      </c>
      <c r="SA14" s="1">
        <v>0.255</v>
      </c>
      <c r="SB14" s="1">
        <v>0.25567499999999999</v>
      </c>
      <c r="SC14" s="1">
        <v>0.26124999999999998</v>
      </c>
      <c r="SD14" s="1">
        <v>0.26350000000000001</v>
      </c>
      <c r="SE14" s="1">
        <v>0.26242500000000002</v>
      </c>
      <c r="SF14" s="1">
        <v>0.26014999999999999</v>
      </c>
      <c r="SG14" s="1">
        <v>0.26484999999999997</v>
      </c>
      <c r="SH14" s="1">
        <v>0.26800000000000002</v>
      </c>
      <c r="SI14" s="1">
        <v>0.26600000000000001</v>
      </c>
      <c r="SJ14" s="1">
        <v>0.26550000000000001</v>
      </c>
      <c r="SK14" s="1">
        <v>0.26640000000000003</v>
      </c>
      <c r="SL14" s="1">
        <v>0.26719999999999999</v>
      </c>
      <c r="SM14" s="1">
        <v>0.26724999999999999</v>
      </c>
      <c r="SN14" s="1">
        <v>0.26737499999999997</v>
      </c>
      <c r="SO14" s="1">
        <v>0.26984999999999998</v>
      </c>
      <c r="SP14" s="1">
        <v>0.27157500000000001</v>
      </c>
      <c r="SQ14" s="1">
        <v>0.2717</v>
      </c>
      <c r="SR14" s="1">
        <v>0.27260000000000001</v>
      </c>
      <c r="SS14" s="1">
        <v>0.27155000000000001</v>
      </c>
      <c r="ST14" s="1">
        <v>0.26682499999999998</v>
      </c>
      <c r="SU14" s="1">
        <v>0.26455000000000001</v>
      </c>
      <c r="SV14" s="1">
        <v>0.26602500000000001</v>
      </c>
      <c r="SW14" s="1">
        <v>0.27032499999999998</v>
      </c>
      <c r="SX14" s="1">
        <v>0.27134999999999998</v>
      </c>
      <c r="SY14" s="1">
        <v>0.26892500000000003</v>
      </c>
      <c r="SZ14" s="1">
        <v>0.27265</v>
      </c>
      <c r="TA14" s="1">
        <v>0.27550000000000002</v>
      </c>
      <c r="TB14" s="1">
        <v>0.27250000000000002</v>
      </c>
      <c r="TC14" s="1">
        <v>0.267675</v>
      </c>
      <c r="TD14" s="1">
        <v>0.26607500000000001</v>
      </c>
      <c r="TE14" s="1">
        <v>0.27547500000000003</v>
      </c>
      <c r="TF14" s="1">
        <v>0.27767500000000001</v>
      </c>
      <c r="TG14" s="1">
        <v>0.27129999999999999</v>
      </c>
      <c r="TH14" s="1">
        <v>0.27507500000000001</v>
      </c>
      <c r="TI14" s="1">
        <v>0.27627499999999999</v>
      </c>
      <c r="TJ14" s="1">
        <v>0.26915</v>
      </c>
      <c r="TK14" s="1">
        <v>0.27010000000000001</v>
      </c>
      <c r="TL14" s="1">
        <v>0.27479999999999999</v>
      </c>
      <c r="TM14" s="1">
        <v>0.27442499999999997</v>
      </c>
      <c r="TN14" s="1">
        <v>0.27882499999999999</v>
      </c>
      <c r="TO14" s="1">
        <v>0.285275</v>
      </c>
      <c r="TP14" s="1">
        <v>0.27527499999999999</v>
      </c>
      <c r="TQ14" s="1">
        <v>0.26897500000000002</v>
      </c>
      <c r="TR14" s="1">
        <v>0.27542499999999998</v>
      </c>
      <c r="TS14" s="1">
        <v>0.28325</v>
      </c>
      <c r="TT14" s="1">
        <v>0.28497499999999998</v>
      </c>
      <c r="TU14" s="1">
        <v>0.27424999999999999</v>
      </c>
      <c r="TV14" s="1">
        <v>0.27245000000000003</v>
      </c>
      <c r="TW14" s="1">
        <v>0.27937499999999998</v>
      </c>
      <c r="TX14" s="1">
        <v>0.27975</v>
      </c>
      <c r="TY14" s="1">
        <v>0.27875</v>
      </c>
      <c r="TZ14" s="1">
        <v>0.27875</v>
      </c>
      <c r="UA14" s="1">
        <v>0.27860000000000001</v>
      </c>
      <c r="UB14" s="1">
        <v>0.28075</v>
      </c>
      <c r="UC14" s="1">
        <v>0.28670000000000001</v>
      </c>
      <c r="UD14" s="1">
        <v>0.28762500000000002</v>
      </c>
      <c r="UE14" s="1">
        <v>0.28357500000000002</v>
      </c>
      <c r="UF14" s="1">
        <v>0.28017500000000001</v>
      </c>
      <c r="UG14" s="1">
        <v>0.27625</v>
      </c>
      <c r="UH14" s="1">
        <v>0.27339999999999998</v>
      </c>
      <c r="UI14" s="1">
        <v>0.27775</v>
      </c>
      <c r="UJ14" s="1">
        <v>0.28497499999999998</v>
      </c>
      <c r="UK14" s="1">
        <v>0.29062500000000002</v>
      </c>
      <c r="UL14" s="1">
        <v>0.28897499999999998</v>
      </c>
      <c r="UM14" s="1">
        <v>0.28484999999999999</v>
      </c>
      <c r="UN14" s="1">
        <v>0.29015000000000002</v>
      </c>
      <c r="UO14" s="1">
        <v>0.28804999999999997</v>
      </c>
      <c r="UP14" s="1">
        <v>0.27865000000000001</v>
      </c>
      <c r="UQ14" s="1">
        <v>0.28389999999999999</v>
      </c>
      <c r="UR14" s="1">
        <v>0.28865000000000002</v>
      </c>
      <c r="US14" s="1">
        <v>0.28355000000000002</v>
      </c>
      <c r="UT14" s="1">
        <v>0.27862500000000001</v>
      </c>
      <c r="UU14" s="1">
        <v>0.27862500000000001</v>
      </c>
      <c r="UV14" s="1">
        <v>0.28899999999999998</v>
      </c>
      <c r="UW14" s="1">
        <v>0.28844999999999998</v>
      </c>
      <c r="UX14" s="1">
        <v>0.27700000000000002</v>
      </c>
      <c r="UY14" s="1">
        <v>0.276225</v>
      </c>
      <c r="UZ14" s="1">
        <v>0.280725</v>
      </c>
      <c r="VA14" s="1">
        <v>0.28665000000000002</v>
      </c>
      <c r="VB14" s="1">
        <v>0.28947499999999998</v>
      </c>
      <c r="VC14" s="1">
        <v>0.28920000000000001</v>
      </c>
      <c r="VD14" s="1">
        <v>0.28667500000000001</v>
      </c>
      <c r="VE14" s="1">
        <v>0.28510000000000002</v>
      </c>
      <c r="VF14" s="1">
        <v>0.28705000000000003</v>
      </c>
      <c r="VG14" s="1">
        <v>0.2989</v>
      </c>
      <c r="VH14" s="1">
        <v>0.3049</v>
      </c>
      <c r="VI14" s="1">
        <v>0.29859999999999998</v>
      </c>
      <c r="VJ14" s="1">
        <v>0.29104999999999998</v>
      </c>
      <c r="VK14" s="1">
        <v>0.28365000000000001</v>
      </c>
      <c r="VL14" s="1">
        <v>0.27817500000000001</v>
      </c>
      <c r="VM14" s="1">
        <v>0.27625</v>
      </c>
      <c r="VN14" s="1">
        <v>0.28349999999999997</v>
      </c>
      <c r="VO14" s="1">
        <v>0.31917499999999999</v>
      </c>
      <c r="VP14" s="1">
        <v>0.3266</v>
      </c>
      <c r="VQ14" s="1">
        <v>0.291825</v>
      </c>
      <c r="VR14" s="1">
        <v>0.28925000000000001</v>
      </c>
      <c r="VS14" s="1">
        <v>0.29039999999999999</v>
      </c>
      <c r="VT14" s="1">
        <v>0.26924999999999999</v>
      </c>
      <c r="VU14" s="1">
        <v>0.27884999999999999</v>
      </c>
      <c r="VV14" s="1">
        <v>0.30622500000000002</v>
      </c>
      <c r="VW14" s="1">
        <v>0.30945</v>
      </c>
      <c r="VX14" s="1">
        <v>0.29917500000000002</v>
      </c>
      <c r="VY14" s="1">
        <v>0.286825</v>
      </c>
      <c r="VZ14" s="1">
        <v>0.30630000000000002</v>
      </c>
      <c r="WA14" s="1">
        <v>0.32752500000000001</v>
      </c>
      <c r="WB14" s="1">
        <v>0.32869999999999999</v>
      </c>
      <c r="WC14" s="1">
        <v>0.32187500000000002</v>
      </c>
      <c r="WD14" s="1">
        <v>0.31427500000000003</v>
      </c>
      <c r="WE14" s="1">
        <v>0.31607499999999999</v>
      </c>
      <c r="WF14" s="1">
        <v>0.32952500000000001</v>
      </c>
      <c r="WG14" s="1">
        <v>0.34402500000000003</v>
      </c>
      <c r="WH14" s="1">
        <v>0.326125</v>
      </c>
      <c r="WI14" s="1">
        <v>0.308475</v>
      </c>
      <c r="WJ14" s="1">
        <v>0.30935000000000001</v>
      </c>
      <c r="WK14" s="1">
        <v>0.31324999999999997</v>
      </c>
      <c r="WL14" s="1">
        <v>0.31674999999999998</v>
      </c>
      <c r="WM14" s="1">
        <v>0.31872499999999998</v>
      </c>
      <c r="WN14" s="1">
        <v>0.32790000000000002</v>
      </c>
      <c r="WO14" s="1">
        <v>0.34375</v>
      </c>
      <c r="WP14" s="1">
        <v>0.36849999999999999</v>
      </c>
      <c r="WQ14" s="1">
        <v>0.36577500000000002</v>
      </c>
      <c r="WR14" s="1">
        <v>0.31327500000000003</v>
      </c>
      <c r="WS14" s="1">
        <v>0.29249999999999998</v>
      </c>
      <c r="WT14" s="1">
        <v>0.28047499999999997</v>
      </c>
      <c r="WU14" s="1">
        <v>0.22837499999999999</v>
      </c>
      <c r="WV14" s="1">
        <v>0.26567499999999999</v>
      </c>
      <c r="WW14" s="1">
        <v>0.35427500000000001</v>
      </c>
      <c r="WX14" s="1">
        <v>0.31295000000000001</v>
      </c>
      <c r="WY14" s="1">
        <v>0.292825</v>
      </c>
      <c r="WZ14" s="1">
        <v>0.3347</v>
      </c>
      <c r="XA14" s="1">
        <v>0.29585</v>
      </c>
      <c r="XB14" s="1">
        <v>0.30464999999999998</v>
      </c>
      <c r="XC14" s="1">
        <v>0.4642</v>
      </c>
      <c r="XD14" s="1">
        <v>0.431925</v>
      </c>
      <c r="XE14" s="1">
        <v>0.3206</v>
      </c>
      <c r="XF14" s="1">
        <v>0.34602500000000003</v>
      </c>
      <c r="XG14" s="1">
        <v>0.34552500000000003</v>
      </c>
      <c r="XH14" s="1">
        <v>0.275725</v>
      </c>
      <c r="XI14" s="1">
        <v>0.30467499999999997</v>
      </c>
      <c r="XJ14" s="1">
        <v>0.32062499999999999</v>
      </c>
      <c r="XK14" s="1">
        <v>0.254025</v>
      </c>
      <c r="XL14" s="1">
        <v>0.25685000000000002</v>
      </c>
      <c r="XM14" s="1">
        <v>0.37722499999999998</v>
      </c>
      <c r="XN14" s="1">
        <v>0.53885000000000005</v>
      </c>
      <c r="XO14" s="1">
        <v>0.48949999999999999</v>
      </c>
      <c r="XP14" s="1">
        <v>0.28167500000000001</v>
      </c>
      <c r="XQ14" s="1">
        <v>0.443025</v>
      </c>
      <c r="XR14" s="1">
        <v>0.55062500000000003</v>
      </c>
      <c r="XS14" s="1">
        <v>0.40667500000000001</v>
      </c>
      <c r="XT14" s="1">
        <v>0.315</v>
      </c>
      <c r="XU14" s="1">
        <v>0.276225</v>
      </c>
      <c r="XV14" s="1">
        <v>0.28917500000000002</v>
      </c>
      <c r="XW14" s="1">
        <v>0.32642500000000002</v>
      </c>
      <c r="XX14" s="1">
        <v>0.35135</v>
      </c>
      <c r="XY14" s="1">
        <v>0.29742499999999999</v>
      </c>
      <c r="XZ14" s="1">
        <v>0.30812499999999998</v>
      </c>
      <c r="YA14" s="1">
        <v>0.4</v>
      </c>
      <c r="YB14" s="1">
        <v>0.37909999999999999</v>
      </c>
      <c r="YC14" s="1">
        <v>0.30857499999999999</v>
      </c>
      <c r="YD14" s="1">
        <v>0.30067500000000003</v>
      </c>
      <c r="YE14" s="1">
        <v>0.3196</v>
      </c>
      <c r="YF14" s="1">
        <v>0.34079999999999999</v>
      </c>
      <c r="YG14" s="1">
        <v>0.336175</v>
      </c>
      <c r="YH14" s="1">
        <v>0.32014999999999999</v>
      </c>
      <c r="YI14" s="1">
        <v>0.30452499999999999</v>
      </c>
      <c r="YJ14" s="1">
        <v>0.33447500000000002</v>
      </c>
      <c r="YK14" s="1">
        <v>0.33579999999999999</v>
      </c>
      <c r="YL14" s="1">
        <v>0.24745</v>
      </c>
      <c r="YM14" s="1">
        <v>0.20665</v>
      </c>
      <c r="YN14" s="1">
        <v>0.23530000000000001</v>
      </c>
      <c r="YO14" s="1">
        <v>0.31345000000000001</v>
      </c>
      <c r="YP14" s="1">
        <v>0.34920000000000001</v>
      </c>
      <c r="YQ14" s="1">
        <v>0.34132499999999999</v>
      </c>
      <c r="YR14" s="1">
        <v>0.342775</v>
      </c>
      <c r="YS14" s="1">
        <v>0.33472499999999999</v>
      </c>
      <c r="YT14" s="1">
        <v>0.30864999999999998</v>
      </c>
      <c r="YU14" s="1">
        <v>0.30404999999999999</v>
      </c>
      <c r="YV14" s="1">
        <v>0.30199999999999999</v>
      </c>
      <c r="YW14" s="1">
        <v>0.26650000000000001</v>
      </c>
      <c r="YX14" s="1">
        <v>0.26669999999999999</v>
      </c>
      <c r="YY14" s="1">
        <v>0.30202499999999999</v>
      </c>
      <c r="YZ14" s="1">
        <v>0.25237500000000002</v>
      </c>
      <c r="ZA14" s="1">
        <v>0.24165</v>
      </c>
      <c r="ZB14" s="1">
        <v>0.30812499999999998</v>
      </c>
      <c r="ZC14" s="1">
        <v>0.30180000000000001</v>
      </c>
      <c r="ZD14" s="1">
        <v>0.26395000000000002</v>
      </c>
      <c r="ZE14" s="1">
        <v>0.28904999999999997</v>
      </c>
      <c r="ZF14" s="1">
        <v>0.31817499999999999</v>
      </c>
      <c r="ZG14" s="1">
        <v>0.32317499999999999</v>
      </c>
      <c r="ZH14" s="1">
        <v>0.29442499999999999</v>
      </c>
      <c r="ZI14" s="1">
        <v>0.30785000000000001</v>
      </c>
      <c r="ZJ14" s="1">
        <v>0.40239999999999998</v>
      </c>
      <c r="ZK14" s="1">
        <v>0.41270000000000001</v>
      </c>
      <c r="ZL14" s="1">
        <v>0.37359999999999999</v>
      </c>
      <c r="ZM14" s="1">
        <v>0.341225</v>
      </c>
      <c r="ZN14" s="1">
        <v>0.32674999999999998</v>
      </c>
      <c r="ZO14" s="1">
        <v>0.33615</v>
      </c>
      <c r="ZP14" s="1">
        <v>0.35197499999999998</v>
      </c>
      <c r="ZQ14" s="1">
        <v>0.35825000000000001</v>
      </c>
      <c r="ZR14" s="1">
        <v>0.35062500000000002</v>
      </c>
      <c r="ZS14" s="1">
        <v>0.355375</v>
      </c>
      <c r="ZT14" s="1">
        <v>0.37357499999999999</v>
      </c>
      <c r="ZU14" s="1">
        <v>0.39424999999999999</v>
      </c>
      <c r="ZV14" s="1">
        <v>0.3921</v>
      </c>
      <c r="ZW14" s="1">
        <v>0.3669</v>
      </c>
      <c r="ZX14" s="1">
        <v>0.31645000000000001</v>
      </c>
      <c r="ZY14" s="1">
        <v>0.32350000000000001</v>
      </c>
      <c r="ZZ14" s="1">
        <v>0.39250000000000002</v>
      </c>
      <c r="AAA14" s="1">
        <v>0.30232500000000001</v>
      </c>
      <c r="AAB14" s="1">
        <v>0.19772500000000001</v>
      </c>
      <c r="AAC14" s="1">
        <v>0.21579999999999999</v>
      </c>
      <c r="AAD14" s="1">
        <v>0.29759999999999998</v>
      </c>
      <c r="AAE14" s="1">
        <v>0.37657499999999999</v>
      </c>
      <c r="AAF14" s="1">
        <v>0.36425000000000002</v>
      </c>
      <c r="AAG14" s="1">
        <v>0.32717499999999999</v>
      </c>
      <c r="AAH14" s="1">
        <v>0.30819999999999997</v>
      </c>
      <c r="AAI14" s="1">
        <v>0.41507500000000003</v>
      </c>
      <c r="AAJ14" s="1">
        <v>0.49485000000000001</v>
      </c>
      <c r="AAK14" s="1">
        <v>0.44524999999999998</v>
      </c>
      <c r="AAL14" s="1">
        <v>0.45387499999999997</v>
      </c>
      <c r="AAM14" s="1">
        <v>0.46294999999999997</v>
      </c>
      <c r="AAN14" s="1">
        <v>0.35692499999999999</v>
      </c>
      <c r="AAO14" s="1">
        <v>0.29899999999999999</v>
      </c>
      <c r="AAP14" s="1">
        <v>0.30772500000000003</v>
      </c>
      <c r="AAQ14" s="1">
        <v>0.29285</v>
      </c>
      <c r="AAR14" s="1">
        <v>0.26384999999999997</v>
      </c>
      <c r="AAS14" s="1">
        <v>0.22922500000000001</v>
      </c>
      <c r="AAT14" s="1">
        <v>0.29175000000000001</v>
      </c>
      <c r="AAU14" s="1">
        <v>0.39284999999999998</v>
      </c>
      <c r="AAV14" s="1">
        <v>0.54935</v>
      </c>
      <c r="AAW14" s="1">
        <v>0.4662</v>
      </c>
      <c r="AAX14" s="1">
        <v>0.25130000000000002</v>
      </c>
      <c r="AAY14" s="1">
        <v>0.28972500000000001</v>
      </c>
      <c r="AAZ14" s="1">
        <v>0.38850000000000001</v>
      </c>
      <c r="ABA14" s="1">
        <v>0.42067500000000002</v>
      </c>
      <c r="ABB14" s="1">
        <v>0.38652500000000001</v>
      </c>
      <c r="ABC14" s="1">
        <v>0.34722500000000001</v>
      </c>
      <c r="ABD14" s="1">
        <v>0.35315000000000002</v>
      </c>
      <c r="ABE14" s="1">
        <v>0.29542499999999999</v>
      </c>
      <c r="ABF14" s="1">
        <v>0.2382</v>
      </c>
      <c r="ABG14" s="1">
        <v>0.37267499999999998</v>
      </c>
      <c r="ABH14" s="1">
        <v>0.51217500000000005</v>
      </c>
      <c r="ABI14" s="1">
        <v>0.55935000000000001</v>
      </c>
      <c r="ABJ14" s="1">
        <v>0.47005000000000002</v>
      </c>
      <c r="ABK14" s="1">
        <v>0.40444999999999998</v>
      </c>
      <c r="ABL14" s="1">
        <v>0.45882499999999998</v>
      </c>
      <c r="ABM14" s="1">
        <v>0.54925000000000002</v>
      </c>
      <c r="ABN14" s="1">
        <v>0.52625</v>
      </c>
      <c r="ABO14" s="1">
        <v>0.300925</v>
      </c>
      <c r="ABP14" s="1">
        <v>0.14227500000000001</v>
      </c>
      <c r="ABQ14" s="1">
        <v>9.7174999999999997E-2</v>
      </c>
      <c r="ABR14" s="1">
        <v>0.33229999999999998</v>
      </c>
      <c r="ABS14" s="1">
        <v>0.53315000000000001</v>
      </c>
      <c r="ABT14" s="1">
        <v>0.49514999999999998</v>
      </c>
      <c r="ABU14" s="1">
        <v>0.48775000000000002</v>
      </c>
      <c r="ABV14" s="1">
        <v>0.54662500000000003</v>
      </c>
      <c r="ABW14" s="1">
        <v>0.52797499999999997</v>
      </c>
      <c r="ABX14" s="1">
        <v>0.44869999999999999</v>
      </c>
      <c r="ABY14" s="1">
        <v>0.35512500000000002</v>
      </c>
      <c r="ABZ14" s="1">
        <v>0.50619999999999998</v>
      </c>
      <c r="ACA14" s="1">
        <v>0.64732500000000004</v>
      </c>
      <c r="ACB14" s="1">
        <v>0.61885000000000001</v>
      </c>
      <c r="ACC14" s="1">
        <v>0.45182499999999998</v>
      </c>
      <c r="ACD14" s="1">
        <v>0.42875000000000002</v>
      </c>
      <c r="ACE14" s="1">
        <v>0.53280000000000005</v>
      </c>
      <c r="ACF14" s="1">
        <v>0.55669999999999997</v>
      </c>
      <c r="ACG14" s="1">
        <v>0.68979999999999997</v>
      </c>
      <c r="ACH14" s="1" t="s">
        <v>0</v>
      </c>
      <c r="ACI14" s="1" t="s">
        <v>0</v>
      </c>
      <c r="ACJ14" s="1" t="s">
        <v>0</v>
      </c>
      <c r="ACK14" s="1" t="s">
        <v>0</v>
      </c>
      <c r="ACL14" s="1" t="s">
        <v>0</v>
      </c>
      <c r="ACM14" s="1" t="s">
        <v>0</v>
      </c>
      <c r="ACN14" s="1" t="s">
        <v>0</v>
      </c>
      <c r="ACO14" s="1" t="s">
        <v>0</v>
      </c>
      <c r="ACP14" s="1" t="s">
        <v>0</v>
      </c>
      <c r="ACQ14" s="1" t="s">
        <v>0</v>
      </c>
      <c r="ACR14" s="1" t="s">
        <v>0</v>
      </c>
      <c r="ACS14" s="1" t="s">
        <v>0</v>
      </c>
      <c r="ACT14" s="1" t="s">
        <v>0</v>
      </c>
      <c r="ACU14" s="1" t="s">
        <v>0</v>
      </c>
      <c r="ACV14" s="1" t="s">
        <v>0</v>
      </c>
      <c r="ACW14" s="1" t="s">
        <v>0</v>
      </c>
      <c r="ACX14" s="1" t="s">
        <v>0</v>
      </c>
      <c r="ACY14" s="1" t="s">
        <v>0</v>
      </c>
      <c r="ACZ14" s="1" t="s">
        <v>0</v>
      </c>
      <c r="ADA14" s="1" t="s">
        <v>0</v>
      </c>
      <c r="ADB14" s="1" t="s">
        <v>0</v>
      </c>
      <c r="ADC14" s="1" t="s">
        <v>0</v>
      </c>
      <c r="ADD14" s="1" t="s">
        <v>0</v>
      </c>
      <c r="ADE14" s="1" t="s">
        <v>0</v>
      </c>
      <c r="ADF14" s="1" t="s">
        <v>0</v>
      </c>
      <c r="ADG14" s="1" t="s">
        <v>0</v>
      </c>
      <c r="ADH14" s="1" t="s">
        <v>0</v>
      </c>
      <c r="ADI14" s="1" t="s">
        <v>0</v>
      </c>
      <c r="ADJ14" s="1" t="s">
        <v>0</v>
      </c>
      <c r="ADK14" s="1" t="s">
        <v>0</v>
      </c>
      <c r="ADL14" s="1" t="s">
        <v>0</v>
      </c>
      <c r="ADM14" s="1" t="s">
        <v>0</v>
      </c>
      <c r="ADN14" s="1" t="s">
        <v>0</v>
      </c>
      <c r="ADO14" s="1" t="s">
        <v>0</v>
      </c>
      <c r="ADP14" s="1" t="s">
        <v>0</v>
      </c>
      <c r="ADQ14" s="1" t="s">
        <v>0</v>
      </c>
      <c r="ADR14" s="1" t="s">
        <v>0</v>
      </c>
      <c r="ADS14" s="1" t="s">
        <v>0</v>
      </c>
      <c r="ADT14" s="1" t="s">
        <v>0</v>
      </c>
      <c r="ADU14" s="1" t="s">
        <v>0</v>
      </c>
      <c r="ADV14" s="1" t="s">
        <v>0</v>
      </c>
      <c r="ADW14" s="1" t="s">
        <v>0</v>
      </c>
      <c r="ADX14" s="1" t="s">
        <v>0</v>
      </c>
      <c r="ADY14" s="1" t="s">
        <v>0</v>
      </c>
      <c r="ADZ14" s="1" t="s">
        <v>0</v>
      </c>
      <c r="AEA14" s="1" t="s">
        <v>0</v>
      </c>
      <c r="AEB14" s="1" t="s">
        <v>0</v>
      </c>
      <c r="AEC14" s="1" t="s">
        <v>0</v>
      </c>
      <c r="AED14" s="1" t="s">
        <v>0</v>
      </c>
      <c r="AEE14" s="1" t="s">
        <v>0</v>
      </c>
      <c r="AEF14" s="1" t="s">
        <v>0</v>
      </c>
      <c r="AEG14" s="1" t="s">
        <v>0</v>
      </c>
      <c r="AEH14" s="1" t="s">
        <v>0</v>
      </c>
      <c r="AEI14" s="1" t="s">
        <v>0</v>
      </c>
      <c r="AEJ14" s="1" t="s">
        <v>0</v>
      </c>
      <c r="AEK14" s="1" t="s">
        <v>0</v>
      </c>
      <c r="AEL14" s="1" t="s">
        <v>0</v>
      </c>
      <c r="AEM14" s="1" t="s">
        <v>0</v>
      </c>
      <c r="AEN14" s="1" t="s">
        <v>0</v>
      </c>
      <c r="AEO14" s="1" t="s">
        <v>0</v>
      </c>
      <c r="AEP14" s="1" t="s">
        <v>0</v>
      </c>
      <c r="AEQ14" s="1" t="s">
        <v>0</v>
      </c>
      <c r="AER14" s="1" t="s">
        <v>0</v>
      </c>
      <c r="AES14" s="1" t="s">
        <v>0</v>
      </c>
      <c r="AET14" s="1" t="s">
        <v>0</v>
      </c>
      <c r="AEU14" s="1" t="s">
        <v>0</v>
      </c>
      <c r="AEV14" s="1" t="s">
        <v>0</v>
      </c>
      <c r="AEW14" s="1" t="s">
        <v>0</v>
      </c>
      <c r="AEX14" s="1" t="s">
        <v>0</v>
      </c>
      <c r="AEY14" s="1" t="s">
        <v>0</v>
      </c>
      <c r="AEZ14" s="1" t="s">
        <v>0</v>
      </c>
      <c r="AFA14" s="1" t="s">
        <v>0</v>
      </c>
      <c r="AFB14" s="1" t="s">
        <v>0</v>
      </c>
      <c r="AFC14" s="1" t="s">
        <v>0</v>
      </c>
      <c r="AFD14" s="1" t="s">
        <v>0</v>
      </c>
      <c r="AFE14" s="1" t="s">
        <v>0</v>
      </c>
      <c r="AFF14" s="1" t="s">
        <v>0</v>
      </c>
      <c r="AFG14" s="1" t="s">
        <v>0</v>
      </c>
      <c r="AFH14" s="1" t="s">
        <v>0</v>
      </c>
      <c r="AFI14" s="1" t="s">
        <v>0</v>
      </c>
      <c r="AFJ14" s="1" t="s">
        <v>0</v>
      </c>
      <c r="AFK14" s="1" t="s">
        <v>0</v>
      </c>
      <c r="AFL14" s="1" t="s">
        <v>0</v>
      </c>
      <c r="AFM14" s="1" t="s">
        <v>0</v>
      </c>
      <c r="AFN14" s="1" t="s">
        <v>0</v>
      </c>
      <c r="AFO14" s="1" t="s">
        <v>0</v>
      </c>
      <c r="AFP14" s="1" t="s">
        <v>0</v>
      </c>
      <c r="AFQ14" s="1" t="s">
        <v>0</v>
      </c>
      <c r="AFR14" s="1" t="s">
        <v>0</v>
      </c>
      <c r="AFS14" s="1" t="s">
        <v>0</v>
      </c>
      <c r="AFT14" s="1" t="s">
        <v>0</v>
      </c>
      <c r="AFU14" s="1" t="s">
        <v>0</v>
      </c>
      <c r="AFV14" s="1" t="s">
        <v>0</v>
      </c>
      <c r="AFW14" s="1" t="s">
        <v>0</v>
      </c>
      <c r="AFX14" s="1" t="s">
        <v>0</v>
      </c>
      <c r="AFY14" s="1" t="s">
        <v>0</v>
      </c>
      <c r="AFZ14" s="1" t="s">
        <v>0</v>
      </c>
      <c r="AGA14" s="1" t="s">
        <v>0</v>
      </c>
      <c r="AGB14" s="1" t="s">
        <v>0</v>
      </c>
      <c r="AGC14" s="1" t="s">
        <v>0</v>
      </c>
      <c r="AGD14" s="1" t="s">
        <v>0</v>
      </c>
      <c r="AGE14" s="1" t="s">
        <v>0</v>
      </c>
      <c r="AGF14" s="1" t="s">
        <v>0</v>
      </c>
      <c r="AGG14" s="1" t="s">
        <v>0</v>
      </c>
      <c r="AGH14" s="1" t="s">
        <v>0</v>
      </c>
      <c r="AGI14" s="1" t="s">
        <v>0</v>
      </c>
      <c r="AGJ14" s="1" t="s">
        <v>0</v>
      </c>
      <c r="AGK14" s="1" t="s">
        <v>0</v>
      </c>
      <c r="AGL14" s="1" t="s">
        <v>0</v>
      </c>
      <c r="AGM14" s="1" t="s">
        <v>0</v>
      </c>
      <c r="AGN14" s="1" t="s">
        <v>0</v>
      </c>
      <c r="AGO14" s="1" t="s">
        <v>0</v>
      </c>
      <c r="AGP14" s="1" t="s">
        <v>0</v>
      </c>
      <c r="AGQ14" s="1" t="s">
        <v>0</v>
      </c>
      <c r="AGR14" s="1" t="s">
        <v>0</v>
      </c>
      <c r="AGS14" s="1" t="s">
        <v>0</v>
      </c>
      <c r="AGT14" s="1" t="s">
        <v>0</v>
      </c>
      <c r="AGU14" s="1" t="s">
        <v>0</v>
      </c>
      <c r="AGV14" s="1" t="s">
        <v>0</v>
      </c>
      <c r="AGW14" s="1" t="s">
        <v>0</v>
      </c>
      <c r="AGX14" s="1" t="s">
        <v>0</v>
      </c>
      <c r="AGY14" s="1" t="s">
        <v>0</v>
      </c>
      <c r="AGZ14" s="1" t="s">
        <v>0</v>
      </c>
      <c r="AHA14" s="1" t="s">
        <v>0</v>
      </c>
      <c r="AHB14" s="1" t="s">
        <v>0</v>
      </c>
      <c r="AHC14" s="1" t="s">
        <v>0</v>
      </c>
      <c r="AHD14" s="1" t="s">
        <v>0</v>
      </c>
      <c r="AHE14" s="1" t="s">
        <v>0</v>
      </c>
      <c r="AHF14" s="1" t="s">
        <v>0</v>
      </c>
      <c r="AHG14" s="1" t="s">
        <v>0</v>
      </c>
      <c r="AHH14" s="1" t="s">
        <v>0</v>
      </c>
      <c r="AHI14" s="1" t="s">
        <v>0</v>
      </c>
      <c r="AHJ14" s="1" t="s">
        <v>0</v>
      </c>
      <c r="AHK14" s="1" t="s">
        <v>0</v>
      </c>
      <c r="AHL14" s="1" t="s">
        <v>0</v>
      </c>
      <c r="AHM14" s="1" t="s">
        <v>0</v>
      </c>
      <c r="AHN14" s="1" t="s">
        <v>0</v>
      </c>
      <c r="AHO14" s="1" t="s">
        <v>0</v>
      </c>
      <c r="AHP14" s="1" t="s">
        <v>0</v>
      </c>
      <c r="AHQ14" s="1" t="s">
        <v>0</v>
      </c>
      <c r="AHR14" s="1" t="s">
        <v>0</v>
      </c>
      <c r="AHS14" s="1" t="s">
        <v>0</v>
      </c>
      <c r="AHT14" s="1" t="s">
        <v>0</v>
      </c>
      <c r="AHU14" s="1" t="s">
        <v>0</v>
      </c>
      <c r="AHV14" s="1" t="s">
        <v>0</v>
      </c>
      <c r="AHW14" s="1" t="s">
        <v>0</v>
      </c>
      <c r="AHX14" s="1" t="s">
        <v>0</v>
      </c>
      <c r="AHY14" s="1" t="s">
        <v>0</v>
      </c>
      <c r="AHZ14" s="1" t="s">
        <v>0</v>
      </c>
      <c r="AIA14" s="1" t="s">
        <v>0</v>
      </c>
      <c r="AIB14" s="1" t="s">
        <v>0</v>
      </c>
      <c r="AIC14" s="1" t="s">
        <v>0</v>
      </c>
      <c r="AID14" s="1" t="s">
        <v>0</v>
      </c>
      <c r="AIE14" s="1" t="s">
        <v>0</v>
      </c>
      <c r="AIF14" s="1" t="s">
        <v>0</v>
      </c>
      <c r="AIG14" s="1" t="s">
        <v>0</v>
      </c>
      <c r="AIH14" s="1" t="s">
        <v>0</v>
      </c>
      <c r="AII14" s="1" t="s">
        <v>0</v>
      </c>
      <c r="AIJ14" s="1" t="s">
        <v>0</v>
      </c>
      <c r="AIK14" s="1" t="s">
        <v>0</v>
      </c>
      <c r="AIL14" s="1" t="s">
        <v>0</v>
      </c>
      <c r="AIM14" s="1" t="s">
        <v>0</v>
      </c>
      <c r="AIN14" s="1" t="s">
        <v>0</v>
      </c>
      <c r="AIO14" s="1" t="s">
        <v>0</v>
      </c>
      <c r="AIP14" s="1" t="s">
        <v>0</v>
      </c>
      <c r="AIQ14" s="1" t="s">
        <v>0</v>
      </c>
      <c r="AIR14" s="1" t="s">
        <v>0</v>
      </c>
      <c r="AIS14" s="1" t="s">
        <v>0</v>
      </c>
      <c r="AIT14" s="1" t="s">
        <v>0</v>
      </c>
      <c r="AIU14" s="1" t="s">
        <v>0</v>
      </c>
      <c r="AIV14" s="1" t="s">
        <v>0</v>
      </c>
      <c r="AIW14" s="1" t="s">
        <v>0</v>
      </c>
      <c r="AIX14" s="1" t="s">
        <v>0</v>
      </c>
      <c r="AIY14" s="1" t="s">
        <v>0</v>
      </c>
      <c r="AIZ14" s="1" t="s">
        <v>0</v>
      </c>
      <c r="AJA14" s="1" t="s">
        <v>0</v>
      </c>
      <c r="AJB14" s="1" t="s">
        <v>0</v>
      </c>
      <c r="AJC14" s="1" t="s">
        <v>0</v>
      </c>
      <c r="AJD14" s="1" t="s">
        <v>0</v>
      </c>
      <c r="AJE14" s="1" t="s">
        <v>0</v>
      </c>
      <c r="AJF14" s="1" t="s">
        <v>0</v>
      </c>
      <c r="AJG14" s="1" t="s">
        <v>0</v>
      </c>
      <c r="AJH14" s="1" t="s">
        <v>0</v>
      </c>
      <c r="AJI14" s="1" t="s">
        <v>0</v>
      </c>
      <c r="AJJ14" s="1" t="s">
        <v>0</v>
      </c>
      <c r="AJK14" s="1" t="s">
        <v>0</v>
      </c>
      <c r="AJL14" s="1" t="s">
        <v>0</v>
      </c>
      <c r="AJM14" s="1" t="s">
        <v>0</v>
      </c>
      <c r="AJN14" s="1" t="s">
        <v>0</v>
      </c>
      <c r="AJO14" s="1" t="s">
        <v>0</v>
      </c>
      <c r="AJP14" s="1" t="s">
        <v>0</v>
      </c>
      <c r="AJQ14" s="1" t="s">
        <v>0</v>
      </c>
      <c r="AJR14" s="1" t="s">
        <v>0</v>
      </c>
      <c r="AJS14" s="1" t="s">
        <v>0</v>
      </c>
      <c r="AJT14" s="1" t="s">
        <v>0</v>
      </c>
      <c r="AJU14" s="1" t="s">
        <v>0</v>
      </c>
      <c r="AJV14" s="1" t="s">
        <v>0</v>
      </c>
      <c r="AJW14" s="1" t="s">
        <v>0</v>
      </c>
      <c r="AJX14" s="1" t="s">
        <v>0</v>
      </c>
      <c r="AJY14" s="1" t="s">
        <v>0</v>
      </c>
      <c r="AJZ14" s="1" t="s">
        <v>0</v>
      </c>
      <c r="AKA14" s="1" t="s">
        <v>0</v>
      </c>
      <c r="AKB14" s="1" t="s">
        <v>0</v>
      </c>
      <c r="AKC14" s="1" t="s">
        <v>0</v>
      </c>
      <c r="AKD14" s="1" t="s">
        <v>0</v>
      </c>
      <c r="AKE14" s="1" t="s">
        <v>0</v>
      </c>
      <c r="AKF14" s="1" t="s">
        <v>0</v>
      </c>
      <c r="AKG14" s="1" t="s">
        <v>0</v>
      </c>
      <c r="AKH14" s="1" t="s">
        <v>0</v>
      </c>
      <c r="AKI14" s="1" t="s">
        <v>0</v>
      </c>
      <c r="AKJ14" s="1" t="s">
        <v>0</v>
      </c>
      <c r="AKK14" s="1" t="s">
        <v>0</v>
      </c>
      <c r="AKL14" s="1" t="s">
        <v>0</v>
      </c>
      <c r="AKM14" s="1" t="s">
        <v>0</v>
      </c>
      <c r="AKN14" s="1" t="s">
        <v>0</v>
      </c>
      <c r="AKO14" s="1" t="s">
        <v>0</v>
      </c>
      <c r="AKP14" s="1" t="s">
        <v>0</v>
      </c>
      <c r="AKQ14" s="1" t="s">
        <v>0</v>
      </c>
      <c r="AKR14" s="1" t="s">
        <v>0</v>
      </c>
      <c r="AKS14" s="1" t="s">
        <v>0</v>
      </c>
      <c r="AKT14" s="1" t="s">
        <v>0</v>
      </c>
      <c r="AKU14" s="1" t="s">
        <v>0</v>
      </c>
      <c r="AKV14" s="1" t="s">
        <v>0</v>
      </c>
      <c r="AKW14" s="1" t="s">
        <v>0</v>
      </c>
      <c r="AKX14" s="1" t="s">
        <v>0</v>
      </c>
      <c r="AKY14" s="1" t="s">
        <v>0</v>
      </c>
      <c r="AKZ14" s="1" t="s">
        <v>0</v>
      </c>
      <c r="ALA14" s="1" t="s">
        <v>0</v>
      </c>
      <c r="ALB14" s="1" t="s">
        <v>0</v>
      </c>
      <c r="ALC14" s="1" t="s">
        <v>0</v>
      </c>
      <c r="ALD14" s="1" t="s">
        <v>0</v>
      </c>
      <c r="ALE14" s="1" t="s">
        <v>0</v>
      </c>
      <c r="ALF14" s="1" t="s">
        <v>0</v>
      </c>
      <c r="ALG14" s="1" t="s">
        <v>0</v>
      </c>
      <c r="ALH14" s="1" t="s">
        <v>0</v>
      </c>
      <c r="ALI14" s="1" t="s">
        <v>0</v>
      </c>
      <c r="ALJ14" s="1" t="s">
        <v>0</v>
      </c>
      <c r="ALK14" s="1" t="s">
        <v>0</v>
      </c>
      <c r="ALL14" s="1" t="s">
        <v>0</v>
      </c>
      <c r="ALM14" s="1" t="s">
        <v>0</v>
      </c>
      <c r="ALN14" s="1" t="s">
        <v>0</v>
      </c>
      <c r="ALO14" s="1" t="s">
        <v>0</v>
      </c>
      <c r="ALP14" s="1" t="s">
        <v>0</v>
      </c>
      <c r="ALQ14" s="1" t="s">
        <v>0</v>
      </c>
      <c r="ALR14" s="1" t="s">
        <v>0</v>
      </c>
      <c r="ALS14" s="1" t="s">
        <v>0</v>
      </c>
      <c r="ALT14" s="1" t="s">
        <v>0</v>
      </c>
      <c r="ALU14" s="1" t="s">
        <v>0</v>
      </c>
      <c r="ALV14" s="1" t="s">
        <v>0</v>
      </c>
      <c r="ALW14" s="1" t="s">
        <v>0</v>
      </c>
      <c r="ALX14" s="1" t="s">
        <v>0</v>
      </c>
      <c r="ALY14" s="1" t="s">
        <v>0</v>
      </c>
      <c r="ALZ14" s="1" t="s">
        <v>0</v>
      </c>
      <c r="AMA14" s="1" t="s">
        <v>0</v>
      </c>
      <c r="AMB14" s="1" t="s">
        <v>0</v>
      </c>
      <c r="AMC14" s="1" t="s">
        <v>0</v>
      </c>
      <c r="AMD14" s="1" t="s">
        <v>0</v>
      </c>
      <c r="AME14" s="1" t="s">
        <v>0</v>
      </c>
      <c r="AMF14" s="1" t="s">
        <v>0</v>
      </c>
      <c r="AMG14" s="1" t="s">
        <v>0</v>
      </c>
      <c r="AMH14" s="1" t="s">
        <v>0</v>
      </c>
      <c r="AMI14" s="1" t="s">
        <v>0</v>
      </c>
      <c r="AMJ14" s="1" t="s">
        <v>0</v>
      </c>
      <c r="AMK14" s="1" t="s">
        <v>0</v>
      </c>
      <c r="AML14" s="1" t="s">
        <v>0</v>
      </c>
      <c r="AMM14" s="1" t="s">
        <v>0</v>
      </c>
      <c r="AMN14" s="1" t="s">
        <v>0</v>
      </c>
      <c r="AMO14" s="1" t="s">
        <v>0</v>
      </c>
      <c r="AMP14" s="1" t="s">
        <v>0</v>
      </c>
      <c r="AMQ14" s="1" t="s">
        <v>0</v>
      </c>
      <c r="AMR14" s="1" t="s">
        <v>0</v>
      </c>
      <c r="AMS14" s="1" t="s">
        <v>0</v>
      </c>
      <c r="AMT14" s="1" t="s">
        <v>0</v>
      </c>
      <c r="AMU14" s="1" t="s">
        <v>0</v>
      </c>
      <c r="AMV14" s="1" t="s">
        <v>0</v>
      </c>
      <c r="AMW14" s="1" t="s">
        <v>0</v>
      </c>
      <c r="AMX14" s="1" t="s">
        <v>0</v>
      </c>
      <c r="AMY14" s="1" t="s">
        <v>0</v>
      </c>
      <c r="AMZ14" s="1" t="s">
        <v>0</v>
      </c>
      <c r="ANA14" s="1" t="s">
        <v>0</v>
      </c>
      <c r="ANB14" s="1" t="s">
        <v>0</v>
      </c>
      <c r="ANC14" s="1" t="s">
        <v>0</v>
      </c>
      <c r="AND14" s="1" t="s">
        <v>0</v>
      </c>
      <c r="ANE14" s="1" t="s">
        <v>0</v>
      </c>
      <c r="ANF14" s="1" t="s">
        <v>0</v>
      </c>
      <c r="ANG14" s="1" t="s">
        <v>0</v>
      </c>
      <c r="ANH14" s="1" t="s">
        <v>0</v>
      </c>
      <c r="ANI14" s="1" t="s">
        <v>0</v>
      </c>
      <c r="ANJ14" s="1" t="s">
        <v>0</v>
      </c>
      <c r="ANK14" s="1" t="s">
        <v>0</v>
      </c>
      <c r="ANL14" s="1" t="s">
        <v>0</v>
      </c>
      <c r="ANM14" s="1" t="s">
        <v>0</v>
      </c>
      <c r="ANN14" s="1" t="s">
        <v>0</v>
      </c>
      <c r="ANO14" s="1" t="s">
        <v>0</v>
      </c>
      <c r="ANP14" s="1" t="s">
        <v>0</v>
      </c>
      <c r="ANQ14" s="1" t="s">
        <v>0</v>
      </c>
      <c r="ANR14" s="1" t="s">
        <v>0</v>
      </c>
      <c r="ANS14" s="1" t="s">
        <v>0</v>
      </c>
      <c r="ANT14" s="1" t="s">
        <v>0</v>
      </c>
      <c r="ANU14" s="1" t="s">
        <v>0</v>
      </c>
      <c r="ANV14" s="1" t="s">
        <v>0</v>
      </c>
      <c r="ANW14" s="1" t="s">
        <v>0</v>
      </c>
      <c r="ANX14" s="1" t="s">
        <v>0</v>
      </c>
      <c r="ANY14" s="1" t="s">
        <v>0</v>
      </c>
      <c r="ANZ14" s="1" t="s">
        <v>0</v>
      </c>
      <c r="AOA14" s="1" t="s">
        <v>0</v>
      </c>
      <c r="AOB14" s="1" t="s">
        <v>0</v>
      </c>
      <c r="AOC14" s="1" t="s">
        <v>0</v>
      </c>
      <c r="AOD14" s="1" t="s">
        <v>0</v>
      </c>
      <c r="AOE14" s="1" t="s">
        <v>0</v>
      </c>
      <c r="AOF14" s="1" t="s">
        <v>0</v>
      </c>
      <c r="AOG14" s="1" t="s">
        <v>0</v>
      </c>
      <c r="AOH14" s="1" t="s">
        <v>0</v>
      </c>
      <c r="AOI14" s="1" t="s">
        <v>0</v>
      </c>
      <c r="AOJ14" s="1" t="s">
        <v>0</v>
      </c>
      <c r="AOK14" s="1" t="s">
        <v>0</v>
      </c>
      <c r="AOL14" s="1" t="s">
        <v>0</v>
      </c>
      <c r="AOM14" s="1" t="s">
        <v>0</v>
      </c>
      <c r="AON14" s="1" t="s">
        <v>0</v>
      </c>
      <c r="AOO14" s="1" t="s">
        <v>0</v>
      </c>
      <c r="AOP14" s="1" t="s">
        <v>0</v>
      </c>
      <c r="AOQ14" s="1" t="s">
        <v>0</v>
      </c>
      <c r="AOR14" s="1" t="s">
        <v>0</v>
      </c>
      <c r="AOS14" s="1" t="s">
        <v>0</v>
      </c>
      <c r="AOT14" s="1" t="s">
        <v>0</v>
      </c>
      <c r="AOU14" s="1" t="s">
        <v>0</v>
      </c>
      <c r="AOV14" s="1" t="s">
        <v>0</v>
      </c>
      <c r="AOW14" s="1" t="s">
        <v>0</v>
      </c>
      <c r="AOX14" s="1" t="s">
        <v>0</v>
      </c>
      <c r="AOY14" s="1" t="s">
        <v>0</v>
      </c>
      <c r="AOZ14" s="1" t="s">
        <v>0</v>
      </c>
      <c r="APA14" s="1" t="s">
        <v>0</v>
      </c>
      <c r="APB14" s="1" t="s">
        <v>0</v>
      </c>
      <c r="APC14" s="1" t="s">
        <v>0</v>
      </c>
      <c r="APD14" s="1" t="s">
        <v>0</v>
      </c>
      <c r="APE14" s="1" t="s">
        <v>0</v>
      </c>
      <c r="APF14" s="1" t="s">
        <v>0</v>
      </c>
      <c r="APG14" s="1" t="s">
        <v>0</v>
      </c>
      <c r="APH14" s="1" t="s">
        <v>0</v>
      </c>
      <c r="API14" s="1" t="s">
        <v>0</v>
      </c>
      <c r="APJ14" s="1" t="s">
        <v>0</v>
      </c>
      <c r="APK14" s="1" t="s">
        <v>0</v>
      </c>
      <c r="APL14" s="1" t="s">
        <v>0</v>
      </c>
      <c r="APM14" s="1" t="s">
        <v>0</v>
      </c>
      <c r="APN14" s="1" t="s">
        <v>0</v>
      </c>
      <c r="APO14" s="1" t="s">
        <v>0</v>
      </c>
      <c r="APP14" s="1" t="s">
        <v>0</v>
      </c>
      <c r="APQ14" s="1" t="s">
        <v>0</v>
      </c>
      <c r="APR14" s="1" t="s">
        <v>0</v>
      </c>
      <c r="APS14" s="1" t="s">
        <v>0</v>
      </c>
      <c r="APT14" s="1" t="s">
        <v>0</v>
      </c>
      <c r="APU14" s="1" t="s">
        <v>0</v>
      </c>
      <c r="APV14" s="1" t="s">
        <v>0</v>
      </c>
      <c r="APW14" s="1" t="s">
        <v>0</v>
      </c>
      <c r="APX14" s="1" t="s">
        <v>0</v>
      </c>
      <c r="APY14" s="1" t="s">
        <v>0</v>
      </c>
      <c r="APZ14" s="1" t="s">
        <v>0</v>
      </c>
      <c r="AQA14" s="1" t="s">
        <v>0</v>
      </c>
      <c r="AQB14" s="1" t="s">
        <v>0</v>
      </c>
      <c r="AQC14" s="1" t="s">
        <v>0</v>
      </c>
      <c r="AQD14" s="1" t="s">
        <v>0</v>
      </c>
      <c r="AQE14" s="1" t="s">
        <v>0</v>
      </c>
      <c r="AQF14" s="1" t="s">
        <v>0</v>
      </c>
      <c r="AQG14" s="1" t="s">
        <v>0</v>
      </c>
      <c r="AQH14" s="1" t="s">
        <v>0</v>
      </c>
      <c r="AQI14" s="1" t="s">
        <v>0</v>
      </c>
      <c r="AQJ14" s="1" t="s">
        <v>0</v>
      </c>
      <c r="AQK14" s="1" t="s">
        <v>0</v>
      </c>
      <c r="AQL14" s="1" t="s">
        <v>0</v>
      </c>
      <c r="AQM14" s="1" t="s">
        <v>0</v>
      </c>
      <c r="AQN14" s="1" t="s">
        <v>0</v>
      </c>
      <c r="AQO14" s="1" t="s">
        <v>0</v>
      </c>
      <c r="AQP14" s="1" t="s">
        <v>0</v>
      </c>
      <c r="AQQ14" s="1" t="s">
        <v>0</v>
      </c>
      <c r="AQR14" s="1" t="s">
        <v>0</v>
      </c>
      <c r="AQS14" s="1" t="s">
        <v>0</v>
      </c>
      <c r="AQT14" s="1" t="s">
        <v>0</v>
      </c>
      <c r="AQU14" s="1" t="s">
        <v>0</v>
      </c>
      <c r="AQV14" s="1" t="s">
        <v>0</v>
      </c>
      <c r="AQW14" s="1" t="s">
        <v>0</v>
      </c>
      <c r="AQX14" s="1" t="s">
        <v>0</v>
      </c>
      <c r="AQY14" s="1" t="s">
        <v>0</v>
      </c>
      <c r="AQZ14" s="1" t="s">
        <v>0</v>
      </c>
      <c r="ARA14" s="1" t="s">
        <v>0</v>
      </c>
      <c r="ARB14" s="1" t="s">
        <v>0</v>
      </c>
      <c r="ARC14" s="1" t="s">
        <v>0</v>
      </c>
      <c r="ARD14" s="1" t="s">
        <v>0</v>
      </c>
      <c r="ARE14" s="1" t="s">
        <v>0</v>
      </c>
      <c r="ARF14" s="1" t="s">
        <v>0</v>
      </c>
      <c r="ARG14" s="1" t="s">
        <v>0</v>
      </c>
      <c r="ARH14" s="1" t="s">
        <v>0</v>
      </c>
      <c r="ARI14" s="1" t="s">
        <v>0</v>
      </c>
      <c r="ARJ14" s="1" t="s">
        <v>0</v>
      </c>
      <c r="ARK14" s="1" t="s">
        <v>0</v>
      </c>
      <c r="ARL14" s="1" t="s">
        <v>0</v>
      </c>
      <c r="ARM14" s="1" t="s">
        <v>0</v>
      </c>
      <c r="ARN14" s="1" t="s">
        <v>0</v>
      </c>
      <c r="ARO14" s="1" t="s">
        <v>0</v>
      </c>
      <c r="ARP14" s="1" t="s">
        <v>0</v>
      </c>
      <c r="ARQ14" s="1" t="s">
        <v>0</v>
      </c>
      <c r="ARR14" s="1" t="s">
        <v>0</v>
      </c>
      <c r="ARS14" s="1" t="s">
        <v>0</v>
      </c>
      <c r="ART14" s="1" t="s">
        <v>0</v>
      </c>
      <c r="ARU14" s="1" t="s">
        <v>0</v>
      </c>
      <c r="ARV14" s="1" t="s">
        <v>0</v>
      </c>
      <c r="ARW14" s="1" t="s">
        <v>0</v>
      </c>
      <c r="ARX14" s="1" t="s">
        <v>0</v>
      </c>
      <c r="ARY14" s="1" t="s">
        <v>0</v>
      </c>
      <c r="ARZ14" s="1" t="s">
        <v>0</v>
      </c>
      <c r="ASA14" s="1" t="s">
        <v>0</v>
      </c>
      <c r="ASB14" s="1" t="s">
        <v>0</v>
      </c>
      <c r="ASC14" s="1" t="s">
        <v>0</v>
      </c>
      <c r="ASD14" s="1" t="s">
        <v>0</v>
      </c>
      <c r="ASE14" s="1" t="s">
        <v>0</v>
      </c>
      <c r="ASF14" s="1" t="s">
        <v>0</v>
      </c>
      <c r="ASG14" s="1" t="s">
        <v>0</v>
      </c>
      <c r="ASH14" s="1" t="s">
        <v>0</v>
      </c>
      <c r="ASI14" s="1" t="s">
        <v>0</v>
      </c>
      <c r="ASJ14" s="1" t="s">
        <v>0</v>
      </c>
      <c r="ASK14" s="1" t="s">
        <v>0</v>
      </c>
      <c r="ASL14" s="1" t="s">
        <v>0</v>
      </c>
      <c r="ASM14" s="1" t="s">
        <v>0</v>
      </c>
      <c r="ASN14" s="1" t="s">
        <v>0</v>
      </c>
      <c r="ASO14" s="1" t="s">
        <v>0</v>
      </c>
      <c r="ASP14" s="1" t="s">
        <v>0</v>
      </c>
      <c r="ASQ14" s="1" t="s">
        <v>0</v>
      </c>
      <c r="ASR14" s="1" t="s">
        <v>0</v>
      </c>
      <c r="ASS14" s="1" t="s">
        <v>0</v>
      </c>
      <c r="AST14" s="1" t="s">
        <v>0</v>
      </c>
      <c r="ASU14" s="1" t="s">
        <v>0</v>
      </c>
      <c r="ASV14" s="1" t="s">
        <v>0</v>
      </c>
      <c r="ASW14" s="1" t="s">
        <v>0</v>
      </c>
      <c r="ASX14" s="1" t="s">
        <v>0</v>
      </c>
      <c r="ASY14" s="1" t="s">
        <v>0</v>
      </c>
      <c r="ASZ14" s="1" t="s">
        <v>0</v>
      </c>
      <c r="ATA14" s="1" t="s">
        <v>0</v>
      </c>
      <c r="ATB14" s="1" t="s">
        <v>0</v>
      </c>
      <c r="ATC14" s="1" t="s">
        <v>0</v>
      </c>
      <c r="ATD14" s="1" t="s">
        <v>0</v>
      </c>
      <c r="ATE14" s="1" t="s">
        <v>0</v>
      </c>
      <c r="ATF14" s="1" t="s">
        <v>0</v>
      </c>
      <c r="ATG14" s="1" t="s">
        <v>0</v>
      </c>
      <c r="ATH14" s="1" t="s">
        <v>0</v>
      </c>
      <c r="ATI14" s="1" t="s">
        <v>0</v>
      </c>
      <c r="ATJ14" s="1" t="s">
        <v>0</v>
      </c>
      <c r="ATK14" s="1" t="s">
        <v>0</v>
      </c>
      <c r="ATL14" s="1" t="s">
        <v>0</v>
      </c>
      <c r="ATM14" s="1" t="s">
        <v>0</v>
      </c>
      <c r="ATN14" s="1" t="s">
        <v>0</v>
      </c>
      <c r="ATO14" s="1" t="s">
        <v>0</v>
      </c>
      <c r="ATP14" s="1" t="s">
        <v>0</v>
      </c>
      <c r="ATQ14" s="1" t="s">
        <v>0</v>
      </c>
      <c r="ATR14" s="1" t="s">
        <v>0</v>
      </c>
      <c r="ATS14" s="1" t="s">
        <v>0</v>
      </c>
      <c r="ATT14" s="1" t="s">
        <v>0</v>
      </c>
      <c r="ATU14" s="1" t="s">
        <v>0</v>
      </c>
      <c r="ATV14" s="1" t="s">
        <v>0</v>
      </c>
      <c r="ATW14" s="1" t="s">
        <v>0</v>
      </c>
      <c r="ATX14" s="1" t="s">
        <v>0</v>
      </c>
      <c r="ATY14" s="1" t="s">
        <v>0</v>
      </c>
      <c r="ATZ14" s="1" t="s">
        <v>0</v>
      </c>
      <c r="AUA14" s="1" t="s">
        <v>0</v>
      </c>
      <c r="AUB14" s="1" t="s">
        <v>0</v>
      </c>
      <c r="AUC14" s="1" t="s">
        <v>0</v>
      </c>
      <c r="AUD14" s="1" t="s">
        <v>0</v>
      </c>
      <c r="AUE14" s="1" t="s">
        <v>0</v>
      </c>
      <c r="AUF14" s="1" t="s">
        <v>0</v>
      </c>
      <c r="AUG14" s="1" t="s">
        <v>0</v>
      </c>
      <c r="AUH14" s="1" t="s">
        <v>0</v>
      </c>
      <c r="AUI14" s="1" t="s">
        <v>0</v>
      </c>
      <c r="AUJ14" s="1" t="s">
        <v>0</v>
      </c>
      <c r="AUK14" s="1" t="s">
        <v>0</v>
      </c>
      <c r="AUL14" s="1" t="s">
        <v>0</v>
      </c>
      <c r="AUM14" s="1" t="s">
        <v>0</v>
      </c>
      <c r="AUN14" s="1" t="s">
        <v>0</v>
      </c>
      <c r="AUO14" s="1" t="s">
        <v>0</v>
      </c>
      <c r="AUP14" s="1" t="s">
        <v>0</v>
      </c>
      <c r="AUQ14" s="1" t="s">
        <v>0</v>
      </c>
      <c r="AUR14" s="1" t="s">
        <v>0</v>
      </c>
      <c r="AUS14" s="1" t="s">
        <v>0</v>
      </c>
      <c r="AUT14" s="1" t="s">
        <v>0</v>
      </c>
      <c r="AUU14" s="1" t="s">
        <v>0</v>
      </c>
      <c r="AUV14" s="1" t="s">
        <v>0</v>
      </c>
      <c r="AUW14" s="1" t="s">
        <v>0</v>
      </c>
      <c r="AUX14" s="1" t="s">
        <v>0</v>
      </c>
      <c r="AUY14" s="1" t="s">
        <v>0</v>
      </c>
      <c r="AUZ14" s="1" t="s">
        <v>0</v>
      </c>
      <c r="AVA14" s="1" t="s">
        <v>0</v>
      </c>
      <c r="AVB14" s="1" t="s">
        <v>0</v>
      </c>
      <c r="AVC14" s="1" t="s">
        <v>0</v>
      </c>
      <c r="AVD14" s="1" t="s">
        <v>0</v>
      </c>
      <c r="AVE14" s="1" t="s">
        <v>0</v>
      </c>
      <c r="AVF14" s="1" t="s">
        <v>0</v>
      </c>
      <c r="AVG14" s="1" t="s">
        <v>0</v>
      </c>
      <c r="AVH14" s="1" t="s">
        <v>0</v>
      </c>
      <c r="AVI14" s="1" t="s">
        <v>0</v>
      </c>
      <c r="AVJ14" s="1" t="s">
        <v>0</v>
      </c>
      <c r="AVK14" s="1" t="s">
        <v>0</v>
      </c>
      <c r="AVL14" s="1" t="s">
        <v>0</v>
      </c>
      <c r="AVM14" s="1" t="s">
        <v>0</v>
      </c>
      <c r="AVN14" s="1" t="s">
        <v>0</v>
      </c>
      <c r="AVO14" s="1" t="s">
        <v>0</v>
      </c>
      <c r="AVP14" s="1" t="s">
        <v>0</v>
      </c>
      <c r="AVQ14" s="1" t="s">
        <v>0</v>
      </c>
      <c r="AVR14" s="1" t="s">
        <v>0</v>
      </c>
      <c r="AVS14" s="1" t="s">
        <v>0</v>
      </c>
      <c r="AVT14" s="1" t="s">
        <v>0</v>
      </c>
      <c r="AVU14" s="1" t="s">
        <v>0</v>
      </c>
      <c r="AVV14" s="1" t="s">
        <v>0</v>
      </c>
      <c r="AVW14" s="1" t="s">
        <v>0</v>
      </c>
      <c r="AVX14" s="1" t="s">
        <v>0</v>
      </c>
      <c r="AVY14" s="1" t="s">
        <v>0</v>
      </c>
      <c r="AVZ14" s="1" t="s">
        <v>0</v>
      </c>
      <c r="AWA14" s="1" t="s">
        <v>0</v>
      </c>
      <c r="AWB14" s="1" t="s">
        <v>0</v>
      </c>
      <c r="AWC14" s="1" t="s">
        <v>0</v>
      </c>
      <c r="AWD14" s="1" t="s">
        <v>0</v>
      </c>
      <c r="AWE14" s="1" t="s">
        <v>0</v>
      </c>
      <c r="AWF14" s="1" t="s">
        <v>0</v>
      </c>
      <c r="AWG14" s="1" t="s">
        <v>0</v>
      </c>
      <c r="AWH14" s="1" t="s">
        <v>0</v>
      </c>
      <c r="AWI14" s="1" t="s">
        <v>0</v>
      </c>
      <c r="AWJ14" s="1" t="s">
        <v>0</v>
      </c>
      <c r="AWK14" s="1" t="s">
        <v>0</v>
      </c>
      <c r="AWL14" s="1" t="s">
        <v>0</v>
      </c>
      <c r="AWM14" s="1" t="s">
        <v>0</v>
      </c>
      <c r="AWN14" s="1" t="s">
        <v>0</v>
      </c>
      <c r="AWO14" s="1" t="s">
        <v>0</v>
      </c>
      <c r="AWP14" s="1" t="s">
        <v>0</v>
      </c>
      <c r="AWQ14" s="1" t="s">
        <v>0</v>
      </c>
      <c r="AWR14" s="1" t="s">
        <v>0</v>
      </c>
      <c r="AWS14" s="1" t="s">
        <v>0</v>
      </c>
      <c r="AWT14" s="1" t="s">
        <v>0</v>
      </c>
      <c r="AWU14" s="1" t="s">
        <v>0</v>
      </c>
      <c r="AWV14" s="1" t="s">
        <v>0</v>
      </c>
      <c r="AWW14" s="1" t="s">
        <v>0</v>
      </c>
      <c r="AWX14" s="1" t="s">
        <v>0</v>
      </c>
      <c r="AWY14" s="1" t="s">
        <v>0</v>
      </c>
      <c r="AWZ14" s="1" t="s">
        <v>0</v>
      </c>
      <c r="AXA14" s="1" t="s">
        <v>0</v>
      </c>
      <c r="AXB14" s="1" t="s">
        <v>0</v>
      </c>
      <c r="AXC14" s="1" t="s">
        <v>0</v>
      </c>
      <c r="AXD14" s="1" t="s">
        <v>0</v>
      </c>
      <c r="AXE14" s="1" t="s">
        <v>0</v>
      </c>
      <c r="AXF14" s="1" t="s">
        <v>0</v>
      </c>
      <c r="AXG14" s="1" t="s">
        <v>0</v>
      </c>
      <c r="AXH14" s="1" t="s">
        <v>0</v>
      </c>
      <c r="AXI14" s="1" t="s">
        <v>0</v>
      </c>
      <c r="AXJ14" s="1" t="s">
        <v>0</v>
      </c>
      <c r="AXK14" s="1" t="s">
        <v>0</v>
      </c>
      <c r="AXL14" s="1" t="s">
        <v>0</v>
      </c>
      <c r="AXM14" s="1" t="s">
        <v>0</v>
      </c>
      <c r="AXN14" s="1" t="s">
        <v>0</v>
      </c>
      <c r="AXO14" s="1" t="s">
        <v>0</v>
      </c>
      <c r="AXP14" s="1" t="s">
        <v>0</v>
      </c>
      <c r="AXQ14" s="1" t="s">
        <v>0</v>
      </c>
      <c r="AXR14" s="1" t="s">
        <v>0</v>
      </c>
      <c r="AXS14" s="1" t="s">
        <v>0</v>
      </c>
      <c r="AXT14" s="1" t="s">
        <v>0</v>
      </c>
      <c r="AXU14" s="1" t="s">
        <v>0</v>
      </c>
      <c r="AXV14" s="1" t="s">
        <v>0</v>
      </c>
      <c r="AXW14" s="1" t="s">
        <v>0</v>
      </c>
      <c r="AXX14" s="1" t="s">
        <v>0</v>
      </c>
      <c r="AXY14" s="1" t="s">
        <v>0</v>
      </c>
      <c r="AXZ14" s="1" t="s">
        <v>0</v>
      </c>
      <c r="AYA14" s="1" t="s">
        <v>0</v>
      </c>
      <c r="AYB14" s="1" t="s">
        <v>0</v>
      </c>
      <c r="AYC14" s="1" t="s">
        <v>0</v>
      </c>
      <c r="AYD14" s="1" t="s">
        <v>0</v>
      </c>
      <c r="AYE14" s="1" t="s">
        <v>0</v>
      </c>
      <c r="AYF14" s="1" t="s">
        <v>0</v>
      </c>
      <c r="AYG14" s="1" t="s">
        <v>0</v>
      </c>
      <c r="AYH14" s="1" t="s">
        <v>0</v>
      </c>
      <c r="AYI14" s="1" t="s">
        <v>0</v>
      </c>
      <c r="AYJ14" s="1" t="s">
        <v>0</v>
      </c>
      <c r="AYK14" s="1" t="s">
        <v>0</v>
      </c>
      <c r="AYL14" s="1" t="s">
        <v>0</v>
      </c>
      <c r="AYM14" s="1" t="s">
        <v>0</v>
      </c>
      <c r="AYN14" s="1" t="s">
        <v>0</v>
      </c>
      <c r="AYO14" s="1" t="s">
        <v>0</v>
      </c>
      <c r="AYP14" s="1" t="s">
        <v>0</v>
      </c>
      <c r="AYQ14" s="1" t="s">
        <v>0</v>
      </c>
      <c r="AYR14" s="1" t="s">
        <v>0</v>
      </c>
      <c r="AYS14" s="1" t="s">
        <v>0</v>
      </c>
      <c r="AYT14" s="1" t="s">
        <v>0</v>
      </c>
      <c r="AYU14" s="1" t="s">
        <v>0</v>
      </c>
      <c r="AYV14" s="1" t="s">
        <v>0</v>
      </c>
      <c r="AYW14" s="1" t="s">
        <v>0</v>
      </c>
      <c r="AYX14" s="1" t="s">
        <v>0</v>
      </c>
      <c r="AYY14" s="1" t="s">
        <v>0</v>
      </c>
      <c r="AYZ14" s="1" t="s">
        <v>0</v>
      </c>
      <c r="AZA14" s="1" t="s">
        <v>0</v>
      </c>
      <c r="AZB14" s="1" t="s">
        <v>0</v>
      </c>
      <c r="AZC14" s="1" t="s">
        <v>0</v>
      </c>
      <c r="AZD14" s="1" t="s">
        <v>0</v>
      </c>
      <c r="AZE14" s="1" t="s">
        <v>0</v>
      </c>
      <c r="AZF14" s="1" t="s">
        <v>0</v>
      </c>
      <c r="AZG14" s="1" t="s">
        <v>0</v>
      </c>
      <c r="AZH14" s="1" t="s">
        <v>0</v>
      </c>
      <c r="AZI14" s="1" t="s">
        <v>0</v>
      </c>
      <c r="AZJ14" s="1" t="s">
        <v>0</v>
      </c>
      <c r="AZK14" s="1" t="s">
        <v>0</v>
      </c>
      <c r="AZL14" s="1" t="s">
        <v>0</v>
      </c>
      <c r="AZM14" s="1" t="s">
        <v>0</v>
      </c>
      <c r="AZN14" s="1" t="s">
        <v>0</v>
      </c>
      <c r="AZO14" s="1" t="s">
        <v>0</v>
      </c>
      <c r="AZP14" s="1" t="s">
        <v>0</v>
      </c>
      <c r="AZQ14" s="1" t="s">
        <v>0</v>
      </c>
      <c r="AZR14" s="1" t="s">
        <v>0</v>
      </c>
      <c r="AZS14" s="1" t="s">
        <v>0</v>
      </c>
      <c r="AZT14" s="1" t="s">
        <v>0</v>
      </c>
      <c r="AZU14" s="1" t="s">
        <v>0</v>
      </c>
      <c r="AZV14" s="1" t="s">
        <v>0</v>
      </c>
      <c r="AZW14" s="1" t="s">
        <v>0</v>
      </c>
      <c r="AZX14" s="1" t="s">
        <v>0</v>
      </c>
      <c r="AZY14" s="1" t="s">
        <v>0</v>
      </c>
      <c r="AZZ14" s="1" t="s">
        <v>0</v>
      </c>
      <c r="BAA14" s="1" t="s">
        <v>0</v>
      </c>
      <c r="BAB14" s="1" t="s">
        <v>0</v>
      </c>
      <c r="BAC14" s="1" t="s">
        <v>0</v>
      </c>
      <c r="BAD14" s="1" t="s">
        <v>0</v>
      </c>
      <c r="BAE14" s="1" t="s">
        <v>0</v>
      </c>
      <c r="BAF14" s="1" t="s">
        <v>0</v>
      </c>
      <c r="BAG14" s="1" t="s">
        <v>0</v>
      </c>
      <c r="BAH14" s="1" t="s">
        <v>0</v>
      </c>
      <c r="BAI14" s="1" t="s">
        <v>0</v>
      </c>
      <c r="BAJ14" s="1" t="s">
        <v>0</v>
      </c>
      <c r="BAK14" s="1" t="s">
        <v>0</v>
      </c>
      <c r="BAL14" s="1" t="s">
        <v>0</v>
      </c>
      <c r="BAM14" s="1" t="s">
        <v>0</v>
      </c>
      <c r="BAN14" s="1" t="s">
        <v>0</v>
      </c>
      <c r="BAO14" s="1" t="s">
        <v>0</v>
      </c>
      <c r="BAP14" s="1" t="s">
        <v>0</v>
      </c>
      <c r="BAQ14" s="1" t="s">
        <v>0</v>
      </c>
      <c r="BAR14" s="1" t="s">
        <v>0</v>
      </c>
      <c r="BAS14" s="1" t="s">
        <v>0</v>
      </c>
      <c r="BAT14" s="1" t="s">
        <v>0</v>
      </c>
      <c r="BAU14" s="1" t="s">
        <v>0</v>
      </c>
      <c r="BAV14" s="1" t="s">
        <v>0</v>
      </c>
      <c r="BAW14" s="1" t="s">
        <v>0</v>
      </c>
      <c r="BAX14" s="1" t="s">
        <v>0</v>
      </c>
      <c r="BAY14" s="1" t="s">
        <v>0</v>
      </c>
      <c r="BAZ14" s="1" t="s">
        <v>0</v>
      </c>
      <c r="BBA14" s="1" t="s">
        <v>0</v>
      </c>
      <c r="BBB14" s="1" t="s">
        <v>0</v>
      </c>
      <c r="BBC14" s="1" t="s">
        <v>0</v>
      </c>
      <c r="BBD14" s="1" t="s">
        <v>0</v>
      </c>
      <c r="BBE14" s="1" t="s">
        <v>0</v>
      </c>
      <c r="BBF14" s="1" t="s">
        <v>0</v>
      </c>
      <c r="BBG14" s="1" t="s">
        <v>0</v>
      </c>
      <c r="BBH14" s="1" t="s">
        <v>0</v>
      </c>
      <c r="BBI14" s="1" t="s">
        <v>0</v>
      </c>
      <c r="BBJ14" s="1" t="s">
        <v>0</v>
      </c>
      <c r="BBK14" s="1" t="s">
        <v>0</v>
      </c>
      <c r="BBL14" s="1" t="s">
        <v>0</v>
      </c>
      <c r="BBM14" s="1" t="s">
        <v>0</v>
      </c>
      <c r="BBN14" s="1" t="s">
        <v>0</v>
      </c>
      <c r="BBO14" s="1" t="s">
        <v>0</v>
      </c>
      <c r="BBP14" s="1" t="s">
        <v>0</v>
      </c>
      <c r="BBQ14" s="1" t="s">
        <v>0</v>
      </c>
      <c r="BBR14" s="1" t="s">
        <v>0</v>
      </c>
      <c r="BBS14" s="1" t="s">
        <v>0</v>
      </c>
      <c r="BBT14" s="1" t="s">
        <v>0</v>
      </c>
      <c r="BBU14" s="1" t="s">
        <v>0</v>
      </c>
      <c r="BBV14" s="1" t="s">
        <v>0</v>
      </c>
      <c r="BBW14" s="1" t="s">
        <v>0</v>
      </c>
      <c r="BBX14" s="1" t="s">
        <v>0</v>
      </c>
      <c r="BBY14" s="1" t="s">
        <v>0</v>
      </c>
      <c r="BBZ14" s="1" t="s">
        <v>0</v>
      </c>
      <c r="BCA14" s="1" t="s">
        <v>0</v>
      </c>
      <c r="BCB14" s="1" t="s">
        <v>0</v>
      </c>
      <c r="BCC14" s="1" t="s">
        <v>0</v>
      </c>
      <c r="BCD14" s="1" t="s">
        <v>0</v>
      </c>
      <c r="BCE14" s="1" t="s">
        <v>0</v>
      </c>
      <c r="BCF14" s="1" t="s">
        <v>0</v>
      </c>
      <c r="BCG14" s="1" t="s">
        <v>0</v>
      </c>
      <c r="BCH14" s="1" t="s">
        <v>0</v>
      </c>
      <c r="BCI14" s="1" t="s">
        <v>0</v>
      </c>
      <c r="BCJ14" s="1" t="s">
        <v>0</v>
      </c>
      <c r="BCK14" s="1" t="s">
        <v>0</v>
      </c>
      <c r="BCL14" s="1" t="s">
        <v>0</v>
      </c>
      <c r="BCM14" s="1" t="s">
        <v>0</v>
      </c>
      <c r="BCN14" s="1" t="s">
        <v>0</v>
      </c>
      <c r="BCO14" s="1" t="s">
        <v>0</v>
      </c>
      <c r="BCP14" s="1" t="s">
        <v>0</v>
      </c>
      <c r="BCQ14" s="1" t="s">
        <v>0</v>
      </c>
      <c r="BCR14" s="1" t="s">
        <v>0</v>
      </c>
      <c r="BCS14" s="1" t="s">
        <v>0</v>
      </c>
      <c r="BCT14" s="1" t="s">
        <v>0</v>
      </c>
      <c r="BCU14" s="1" t="s">
        <v>0</v>
      </c>
      <c r="BCV14" s="1" t="s">
        <v>0</v>
      </c>
      <c r="BCW14" s="1" t="s">
        <v>0</v>
      </c>
      <c r="BCX14" s="1" t="s">
        <v>0</v>
      </c>
      <c r="BCY14" s="1" t="s">
        <v>0</v>
      </c>
      <c r="BCZ14" s="1" t="s">
        <v>0</v>
      </c>
      <c r="BDA14" s="1" t="s">
        <v>0</v>
      </c>
      <c r="BDB14" s="1" t="s">
        <v>0</v>
      </c>
      <c r="BDC14" s="1" t="s">
        <v>0</v>
      </c>
      <c r="BDD14" s="1" t="s">
        <v>0</v>
      </c>
      <c r="BDE14" s="1" t="s">
        <v>0</v>
      </c>
      <c r="BDF14" s="1" t="s">
        <v>0</v>
      </c>
      <c r="BDG14" s="1" t="s">
        <v>0</v>
      </c>
      <c r="BDH14" s="1" t="s">
        <v>0</v>
      </c>
      <c r="BDI14" s="1" t="s">
        <v>0</v>
      </c>
      <c r="BDJ14" s="1" t="s">
        <v>0</v>
      </c>
      <c r="BDK14" s="1" t="s">
        <v>0</v>
      </c>
      <c r="BDL14" s="1" t="s">
        <v>0</v>
      </c>
      <c r="BDM14" s="1" t="s">
        <v>0</v>
      </c>
      <c r="BDN14" s="1" t="s">
        <v>0</v>
      </c>
      <c r="BDO14" s="1" t="s">
        <v>0</v>
      </c>
      <c r="BDP14" s="1" t="s">
        <v>0</v>
      </c>
      <c r="BDQ14" s="1" t="s">
        <v>0</v>
      </c>
      <c r="BDR14" s="1" t="s">
        <v>0</v>
      </c>
      <c r="BDS14" s="1" t="s">
        <v>0</v>
      </c>
      <c r="BDT14" s="1" t="s">
        <v>0</v>
      </c>
      <c r="BDU14" s="1" t="s">
        <v>0</v>
      </c>
      <c r="BDV14" s="1" t="s">
        <v>0</v>
      </c>
      <c r="BDW14" s="1" t="s">
        <v>0</v>
      </c>
      <c r="BDX14" s="1" t="s">
        <v>0</v>
      </c>
      <c r="BDY14" s="1" t="s">
        <v>0</v>
      </c>
      <c r="BDZ14" s="1" t="s">
        <v>0</v>
      </c>
      <c r="BEA14" s="1" t="s">
        <v>0</v>
      </c>
      <c r="BEB14" s="1" t="s">
        <v>0</v>
      </c>
      <c r="BEC14" s="1" t="s">
        <v>0</v>
      </c>
      <c r="BED14" s="1" t="s">
        <v>0</v>
      </c>
      <c r="BEE14" s="1" t="s">
        <v>0</v>
      </c>
      <c r="BEF14" s="1" t="s">
        <v>0</v>
      </c>
      <c r="BEG14" s="1" t="s">
        <v>0</v>
      </c>
      <c r="BEH14" s="1" t="s">
        <v>0</v>
      </c>
      <c r="BEI14" s="1" t="s">
        <v>0</v>
      </c>
      <c r="BEJ14" s="1" t="s">
        <v>0</v>
      </c>
      <c r="BEK14" s="1" t="s">
        <v>0</v>
      </c>
      <c r="BEL14" s="1" t="s">
        <v>0</v>
      </c>
      <c r="BEM14" s="1" t="s">
        <v>0</v>
      </c>
      <c r="BEN14" s="1" t="s">
        <v>0</v>
      </c>
      <c r="BEO14" s="1" t="s">
        <v>0</v>
      </c>
      <c r="BEP14" s="1" t="s">
        <v>0</v>
      </c>
      <c r="BEQ14" s="1" t="s">
        <v>0</v>
      </c>
      <c r="BER14" s="1" t="s">
        <v>0</v>
      </c>
      <c r="BES14" s="1" t="s">
        <v>0</v>
      </c>
      <c r="BET14" s="1" t="s">
        <v>0</v>
      </c>
      <c r="BEU14" s="1" t="s">
        <v>0</v>
      </c>
      <c r="BEV14" s="1" t="s">
        <v>0</v>
      </c>
      <c r="BEW14" s="1" t="s">
        <v>0</v>
      </c>
      <c r="BEX14" s="1" t="s">
        <v>0</v>
      </c>
      <c r="BEY14" s="1" t="s">
        <v>0</v>
      </c>
      <c r="BEZ14" s="1" t="s">
        <v>0</v>
      </c>
      <c r="BFA14" s="1" t="s">
        <v>0</v>
      </c>
      <c r="BFB14" s="1" t="s">
        <v>0</v>
      </c>
      <c r="BFC14" s="1" t="s">
        <v>0</v>
      </c>
      <c r="BFD14" s="1" t="s">
        <v>0</v>
      </c>
      <c r="BFE14" s="1" t="s">
        <v>0</v>
      </c>
      <c r="BFF14" s="1" t="s">
        <v>0</v>
      </c>
      <c r="BFG14" s="1" t="s">
        <v>0</v>
      </c>
      <c r="BFH14" s="1" t="s">
        <v>0</v>
      </c>
      <c r="BFI14" s="1" t="s">
        <v>0</v>
      </c>
      <c r="BFJ14" s="1" t="s">
        <v>0</v>
      </c>
      <c r="BFK14" s="1" t="s">
        <v>0</v>
      </c>
      <c r="BFL14" s="1" t="s">
        <v>0</v>
      </c>
      <c r="BFM14" s="1" t="s">
        <v>0</v>
      </c>
      <c r="BFN14" s="1" t="s">
        <v>0</v>
      </c>
      <c r="BFO14" s="1" t="s">
        <v>0</v>
      </c>
      <c r="BFP14" s="1" t="s">
        <v>0</v>
      </c>
      <c r="BFQ14" s="1" t="s">
        <v>0</v>
      </c>
      <c r="BFR14" s="1" t="s">
        <v>0</v>
      </c>
      <c r="BFS14" s="1" t="s">
        <v>0</v>
      </c>
      <c r="BFT14" s="1" t="s">
        <v>0</v>
      </c>
      <c r="BFU14" s="1" t="s">
        <v>0</v>
      </c>
      <c r="BFV14" s="1" t="s">
        <v>0</v>
      </c>
      <c r="BFW14" s="1" t="s">
        <v>0</v>
      </c>
      <c r="BFX14" s="1" t="s">
        <v>0</v>
      </c>
      <c r="BFY14" s="1" t="s">
        <v>0</v>
      </c>
      <c r="BFZ14" s="1" t="s">
        <v>0</v>
      </c>
      <c r="BGA14" s="1" t="s">
        <v>0</v>
      </c>
      <c r="BGB14" s="1" t="s">
        <v>0</v>
      </c>
      <c r="BGC14" s="1" t="s">
        <v>0</v>
      </c>
      <c r="BGD14" s="1" t="s">
        <v>0</v>
      </c>
      <c r="BGE14" s="1" t="s">
        <v>0</v>
      </c>
      <c r="BGF14" s="1" t="s">
        <v>0</v>
      </c>
      <c r="BGG14" s="1" t="s">
        <v>0</v>
      </c>
      <c r="BGH14" s="1" t="s">
        <v>0</v>
      </c>
      <c r="BGI14" s="1" t="s">
        <v>0</v>
      </c>
      <c r="BGJ14" s="1" t="s">
        <v>0</v>
      </c>
      <c r="BGK14" s="1" t="s">
        <v>0</v>
      </c>
      <c r="BGL14" s="1" t="s">
        <v>0</v>
      </c>
      <c r="BGM14" s="1" t="s">
        <v>0</v>
      </c>
      <c r="BGN14" s="1" t="s">
        <v>0</v>
      </c>
      <c r="BGO14" s="1" t="s">
        <v>0</v>
      </c>
      <c r="BGP14" s="1" t="s">
        <v>0</v>
      </c>
      <c r="BGQ14" s="1" t="s">
        <v>0</v>
      </c>
      <c r="BGR14" s="1" t="s">
        <v>0</v>
      </c>
      <c r="BGS14" s="1" t="s">
        <v>0</v>
      </c>
      <c r="BGT14" s="1" t="s">
        <v>0</v>
      </c>
      <c r="BGU14" s="1" t="s">
        <v>0</v>
      </c>
      <c r="BGV14" s="1" t="s">
        <v>0</v>
      </c>
      <c r="BGW14" s="1" t="s">
        <v>0</v>
      </c>
      <c r="BGX14" s="1" t="s">
        <v>0</v>
      </c>
      <c r="BGY14" s="1" t="s">
        <v>0</v>
      </c>
      <c r="BGZ14" s="1" t="s">
        <v>0</v>
      </c>
      <c r="BHA14" s="1" t="s">
        <v>0</v>
      </c>
      <c r="BHB14" s="1" t="s">
        <v>0</v>
      </c>
      <c r="BHC14" s="1" t="s">
        <v>0</v>
      </c>
      <c r="BHD14" s="1" t="s">
        <v>0</v>
      </c>
      <c r="BHE14" s="1" t="s">
        <v>0</v>
      </c>
      <c r="BHF14" s="1" t="s">
        <v>0</v>
      </c>
      <c r="BHG14" s="1" t="s">
        <v>0</v>
      </c>
      <c r="BHH14" s="1" t="s">
        <v>0</v>
      </c>
      <c r="BHI14" s="1" t="s">
        <v>0</v>
      </c>
      <c r="BHJ14" s="1" t="s">
        <v>0</v>
      </c>
      <c r="BHK14" s="1" t="s">
        <v>0</v>
      </c>
      <c r="BHL14" s="1" t="s">
        <v>0</v>
      </c>
      <c r="BHM14" s="1" t="s">
        <v>0</v>
      </c>
      <c r="BHN14" s="1" t="s">
        <v>0</v>
      </c>
      <c r="BHO14" s="1" t="s">
        <v>0</v>
      </c>
      <c r="BHP14" s="1" t="s">
        <v>0</v>
      </c>
      <c r="BHQ14" s="1" t="s">
        <v>0</v>
      </c>
      <c r="BHR14" s="1" t="s">
        <v>0</v>
      </c>
      <c r="BHS14" s="1" t="s">
        <v>0</v>
      </c>
      <c r="BHT14" s="1" t="s">
        <v>0</v>
      </c>
      <c r="BHU14" s="1" t="s">
        <v>0</v>
      </c>
      <c r="BHV14" s="1" t="s">
        <v>0</v>
      </c>
      <c r="BHW14" s="1" t="s">
        <v>0</v>
      </c>
      <c r="BHX14" s="1" t="s">
        <v>0</v>
      </c>
      <c r="BHY14" s="1" t="s">
        <v>0</v>
      </c>
      <c r="BHZ14" s="1" t="s">
        <v>0</v>
      </c>
      <c r="BIA14" s="1" t="s">
        <v>0</v>
      </c>
      <c r="BIB14" s="1" t="s">
        <v>0</v>
      </c>
      <c r="BIC14" s="1" t="s">
        <v>0</v>
      </c>
      <c r="BID14" s="1" t="s">
        <v>0</v>
      </c>
      <c r="BIE14" s="1" t="s">
        <v>0</v>
      </c>
      <c r="BIF14" s="1" t="s">
        <v>0</v>
      </c>
      <c r="BIG14" s="1" t="s">
        <v>0</v>
      </c>
      <c r="BIH14" s="1" t="s">
        <v>0</v>
      </c>
      <c r="BII14" s="1" t="s">
        <v>0</v>
      </c>
      <c r="BIJ14" s="1" t="s">
        <v>0</v>
      </c>
      <c r="BIK14" s="1" t="s">
        <v>0</v>
      </c>
      <c r="BIL14" s="1" t="s">
        <v>0</v>
      </c>
      <c r="BIM14" s="1" t="s">
        <v>0</v>
      </c>
      <c r="BIN14" s="1" t="s">
        <v>0</v>
      </c>
      <c r="BIO14" s="1" t="s">
        <v>0</v>
      </c>
      <c r="BIP14" s="1" t="s">
        <v>0</v>
      </c>
      <c r="BIQ14" s="1" t="s">
        <v>0</v>
      </c>
      <c r="BIR14" s="1" t="s">
        <v>0</v>
      </c>
      <c r="BIS14" s="1" t="s">
        <v>0</v>
      </c>
      <c r="BIT14" s="1" t="s">
        <v>0</v>
      </c>
      <c r="BIU14" s="1" t="s">
        <v>0</v>
      </c>
      <c r="BIV14" s="1" t="s">
        <v>0</v>
      </c>
      <c r="BIW14" s="1" t="s">
        <v>0</v>
      </c>
      <c r="BIX14" s="1" t="s">
        <v>0</v>
      </c>
      <c r="BIY14" s="1" t="s">
        <v>0</v>
      </c>
      <c r="BIZ14" s="1" t="s">
        <v>0</v>
      </c>
      <c r="BJA14" s="1" t="s">
        <v>0</v>
      </c>
      <c r="BJB14" s="1" t="s">
        <v>0</v>
      </c>
      <c r="BJC14" s="1" t="s">
        <v>0</v>
      </c>
      <c r="BJD14" s="1" t="s">
        <v>0</v>
      </c>
      <c r="BJE14" s="1" t="s">
        <v>0</v>
      </c>
      <c r="BJF14" s="1" t="s">
        <v>0</v>
      </c>
      <c r="BJG14" s="1" t="s">
        <v>0</v>
      </c>
      <c r="BJH14" s="1" t="s">
        <v>0</v>
      </c>
      <c r="BJI14" s="1" t="s">
        <v>0</v>
      </c>
      <c r="BJJ14" s="1" t="s">
        <v>0</v>
      </c>
      <c r="BJK14" s="1" t="s">
        <v>0</v>
      </c>
      <c r="BJL14" s="1" t="s">
        <v>0</v>
      </c>
      <c r="BJM14" s="1" t="s">
        <v>0</v>
      </c>
      <c r="BJN14" s="1" t="s">
        <v>0</v>
      </c>
      <c r="BJO14" s="1" t="s">
        <v>0</v>
      </c>
      <c r="BJP14" s="1" t="s">
        <v>0</v>
      </c>
      <c r="BJQ14" s="1" t="s">
        <v>0</v>
      </c>
      <c r="BJR14" s="1" t="s">
        <v>0</v>
      </c>
      <c r="BJS14" s="1" t="s">
        <v>0</v>
      </c>
      <c r="BJT14" s="1" t="s">
        <v>0</v>
      </c>
      <c r="BJU14" s="1" t="s">
        <v>0</v>
      </c>
      <c r="BJV14" s="1" t="s">
        <v>0</v>
      </c>
      <c r="BJW14" s="1" t="s">
        <v>0</v>
      </c>
      <c r="BJX14" s="1" t="s">
        <v>0</v>
      </c>
      <c r="BJY14" s="1" t="s">
        <v>0</v>
      </c>
      <c r="BJZ14" s="1" t="s">
        <v>0</v>
      </c>
      <c r="BKA14" s="1" t="s">
        <v>0</v>
      </c>
      <c r="BKB14" s="1" t="s">
        <v>0</v>
      </c>
      <c r="BKC14" s="1" t="s">
        <v>0</v>
      </c>
      <c r="BKD14" s="1" t="s">
        <v>0</v>
      </c>
      <c r="BKE14" s="1" t="s">
        <v>0</v>
      </c>
      <c r="BKF14" s="1" t="s">
        <v>0</v>
      </c>
      <c r="BKG14" s="1" t="s">
        <v>0</v>
      </c>
      <c r="BKH14" s="1" t="s">
        <v>0</v>
      </c>
      <c r="BKI14" s="1" t="s">
        <v>0</v>
      </c>
      <c r="BKJ14" s="1" t="s">
        <v>0</v>
      </c>
      <c r="BKK14" s="1" t="s">
        <v>0</v>
      </c>
      <c r="BKL14" s="1" t="s">
        <v>0</v>
      </c>
      <c r="BKM14" s="1" t="s">
        <v>0</v>
      </c>
      <c r="BKN14" s="1" t="s">
        <v>0</v>
      </c>
      <c r="BKO14" s="1" t="s">
        <v>0</v>
      </c>
      <c r="BKP14" s="1" t="s">
        <v>0</v>
      </c>
      <c r="BKQ14" s="1" t="s">
        <v>0</v>
      </c>
      <c r="BKR14" s="1" t="s">
        <v>0</v>
      </c>
      <c r="BKS14" s="1" t="s">
        <v>0</v>
      </c>
      <c r="BKT14" s="1" t="s">
        <v>0</v>
      </c>
      <c r="BKU14" s="1" t="s">
        <v>0</v>
      </c>
      <c r="BKV14" s="1" t="s">
        <v>0</v>
      </c>
      <c r="BKW14" s="1" t="s">
        <v>0</v>
      </c>
      <c r="BKX14" s="1" t="s">
        <v>0</v>
      </c>
      <c r="BKY14" s="1" t="s">
        <v>0</v>
      </c>
      <c r="BKZ14" s="1" t="s">
        <v>0</v>
      </c>
      <c r="BLA14" s="1" t="s">
        <v>0</v>
      </c>
      <c r="BLB14" s="1" t="s">
        <v>0</v>
      </c>
      <c r="BLC14" s="1" t="s">
        <v>0</v>
      </c>
      <c r="BLD14" s="1" t="s">
        <v>0</v>
      </c>
      <c r="BLE14" s="1" t="s">
        <v>0</v>
      </c>
      <c r="BLF14" s="1" t="s">
        <v>0</v>
      </c>
      <c r="BLG14" s="1" t="s">
        <v>0</v>
      </c>
      <c r="BLH14" s="1" t="s">
        <v>0</v>
      </c>
      <c r="BLI14" s="1" t="s">
        <v>0</v>
      </c>
      <c r="BLJ14" s="1" t="s">
        <v>0</v>
      </c>
      <c r="BLK14" s="1" t="s">
        <v>0</v>
      </c>
      <c r="BLL14" s="1" t="s">
        <v>0</v>
      </c>
      <c r="BLM14" s="1" t="s">
        <v>0</v>
      </c>
      <c r="BLN14" s="1" t="s">
        <v>0</v>
      </c>
      <c r="BLO14" s="1" t="s">
        <v>0</v>
      </c>
      <c r="BLP14" s="1" t="s">
        <v>0</v>
      </c>
      <c r="BLQ14" s="1" t="s">
        <v>0</v>
      </c>
      <c r="BLR14" s="1" t="s">
        <v>0</v>
      </c>
      <c r="BLS14" s="1" t="s">
        <v>0</v>
      </c>
      <c r="BLT14" s="1" t="s">
        <v>0</v>
      </c>
      <c r="BLU14" s="1" t="s">
        <v>0</v>
      </c>
      <c r="BLV14" s="1" t="s">
        <v>0</v>
      </c>
      <c r="BLW14" s="1" t="s">
        <v>0</v>
      </c>
      <c r="BLX14" s="1" t="s">
        <v>0</v>
      </c>
      <c r="BLY14" s="1" t="s">
        <v>0</v>
      </c>
      <c r="BLZ14" s="1" t="s">
        <v>0</v>
      </c>
      <c r="BMA14" s="1" t="s">
        <v>0</v>
      </c>
      <c r="BMB14" s="1" t="s">
        <v>0</v>
      </c>
      <c r="BMC14" s="1" t="s">
        <v>0</v>
      </c>
      <c r="BMD14" s="1" t="s">
        <v>0</v>
      </c>
      <c r="BME14" s="1" t="s">
        <v>0</v>
      </c>
      <c r="BMF14" s="1" t="s">
        <v>0</v>
      </c>
      <c r="BMG14" s="1" t="s">
        <v>0</v>
      </c>
      <c r="BMH14" s="1" t="s">
        <v>0</v>
      </c>
      <c r="BMI14" s="1" t="s">
        <v>0</v>
      </c>
      <c r="BMJ14" s="1" t="s">
        <v>0</v>
      </c>
      <c r="BMK14" s="1" t="s">
        <v>0</v>
      </c>
      <c r="BML14" s="1" t="s">
        <v>0</v>
      </c>
      <c r="BMM14" s="1" t="s">
        <v>0</v>
      </c>
      <c r="BMN14" s="1" t="s">
        <v>0</v>
      </c>
      <c r="BMO14" s="1" t="s">
        <v>0</v>
      </c>
      <c r="BMP14" s="1" t="s">
        <v>0</v>
      </c>
      <c r="BMQ14" s="1" t="s">
        <v>0</v>
      </c>
      <c r="BMR14" s="1" t="s">
        <v>0</v>
      </c>
      <c r="BMS14" s="1" t="s">
        <v>0</v>
      </c>
      <c r="BMT14" s="1" t="s">
        <v>0</v>
      </c>
      <c r="BMU14" s="1" t="s">
        <v>0</v>
      </c>
      <c r="BMV14" s="1" t="s">
        <v>0</v>
      </c>
      <c r="BMW14" s="1" t="s">
        <v>0</v>
      </c>
      <c r="BMX14" s="1" t="s">
        <v>0</v>
      </c>
      <c r="BMY14" s="1" t="s">
        <v>0</v>
      </c>
      <c r="BMZ14" s="1" t="s">
        <v>0</v>
      </c>
      <c r="BNA14" s="1" t="s">
        <v>0</v>
      </c>
      <c r="BNB14" s="1" t="s">
        <v>0</v>
      </c>
      <c r="BNC14" s="1" t="s">
        <v>0</v>
      </c>
      <c r="BND14" s="1" t="s">
        <v>0</v>
      </c>
      <c r="BNE14" s="1" t="s">
        <v>0</v>
      </c>
      <c r="BNF14" s="1" t="s">
        <v>0</v>
      </c>
      <c r="BNG14" s="1" t="s">
        <v>0</v>
      </c>
      <c r="BNH14" s="1" t="s">
        <v>0</v>
      </c>
      <c r="BNI14" s="1" t="s">
        <v>0</v>
      </c>
      <c r="BNJ14" s="1" t="s">
        <v>0</v>
      </c>
      <c r="BNK14" s="1" t="s">
        <v>0</v>
      </c>
      <c r="BNL14" s="1" t="s">
        <v>0</v>
      </c>
      <c r="BNM14" s="1" t="s">
        <v>0</v>
      </c>
      <c r="BNN14" s="1" t="s">
        <v>0</v>
      </c>
      <c r="BNO14" s="1" t="s">
        <v>0</v>
      </c>
      <c r="BNP14" s="1" t="s">
        <v>0</v>
      </c>
      <c r="BNQ14" s="1" t="s">
        <v>0</v>
      </c>
      <c r="BNR14" s="1" t="s">
        <v>0</v>
      </c>
      <c r="BNS14" s="1" t="s">
        <v>0</v>
      </c>
      <c r="BNT14" s="1" t="s">
        <v>0</v>
      </c>
      <c r="BNU14" s="1" t="s">
        <v>0</v>
      </c>
      <c r="BNV14" s="1" t="s">
        <v>0</v>
      </c>
      <c r="BNW14" s="1" t="s">
        <v>0</v>
      </c>
      <c r="BNX14" s="1" t="s">
        <v>0</v>
      </c>
      <c r="BNY14" s="1" t="s">
        <v>0</v>
      </c>
      <c r="BNZ14" s="1" t="s">
        <v>0</v>
      </c>
      <c r="BOA14" s="1" t="s">
        <v>0</v>
      </c>
      <c r="BOB14" s="1" t="s">
        <v>0</v>
      </c>
      <c r="BOC14" s="1" t="s">
        <v>0</v>
      </c>
      <c r="BOD14" s="1" t="s">
        <v>0</v>
      </c>
      <c r="BOE14" s="1" t="s">
        <v>0</v>
      </c>
      <c r="BOF14" s="1" t="s">
        <v>0</v>
      </c>
      <c r="BOG14" s="1" t="s">
        <v>0</v>
      </c>
      <c r="BOH14" s="1" t="s">
        <v>0</v>
      </c>
      <c r="BOI14" s="1" t="s">
        <v>0</v>
      </c>
      <c r="BOJ14" s="1" t="s">
        <v>0</v>
      </c>
      <c r="BOK14" s="1" t="s">
        <v>0</v>
      </c>
      <c r="BOL14" s="1" t="s">
        <v>0</v>
      </c>
      <c r="BOM14" s="1" t="s">
        <v>0</v>
      </c>
      <c r="BON14" s="1" t="s">
        <v>0</v>
      </c>
      <c r="BOO14" s="1" t="s">
        <v>0</v>
      </c>
      <c r="BOP14" s="1" t="s">
        <v>0</v>
      </c>
      <c r="BOQ14" s="1" t="s">
        <v>0</v>
      </c>
      <c r="BOR14" s="1" t="s">
        <v>0</v>
      </c>
      <c r="BOS14" s="1" t="s">
        <v>0</v>
      </c>
      <c r="BOT14" s="1" t="s">
        <v>0</v>
      </c>
      <c r="BOU14" s="1" t="s">
        <v>0</v>
      </c>
      <c r="BOV14" s="1" t="s">
        <v>0</v>
      </c>
      <c r="BOW14" s="1" t="s">
        <v>0</v>
      </c>
      <c r="BOX14" s="1" t="s">
        <v>0</v>
      </c>
      <c r="BOY14" s="1" t="s">
        <v>0</v>
      </c>
      <c r="BOZ14" s="1" t="s">
        <v>0</v>
      </c>
      <c r="BPA14" s="1" t="s">
        <v>0</v>
      </c>
      <c r="BPB14" s="1" t="s">
        <v>0</v>
      </c>
      <c r="BPC14" s="1" t="s">
        <v>0</v>
      </c>
      <c r="BPD14" s="1" t="s">
        <v>0</v>
      </c>
      <c r="BPE14" s="1" t="s">
        <v>0</v>
      </c>
      <c r="BPF14" s="1" t="s">
        <v>0</v>
      </c>
      <c r="BPG14" s="1" t="s">
        <v>0</v>
      </c>
      <c r="BPH14" s="1" t="s">
        <v>0</v>
      </c>
      <c r="BPI14" s="1" t="s">
        <v>0</v>
      </c>
      <c r="BPJ14" s="1" t="s">
        <v>0</v>
      </c>
      <c r="BPK14" s="1" t="s">
        <v>0</v>
      </c>
      <c r="BPL14" s="1" t="s">
        <v>0</v>
      </c>
      <c r="BPM14" s="1" t="s">
        <v>0</v>
      </c>
      <c r="BPN14" s="1" t="s">
        <v>0</v>
      </c>
      <c r="BPO14" s="1" t="s">
        <v>0</v>
      </c>
      <c r="BPP14" s="1" t="s">
        <v>0</v>
      </c>
      <c r="BPQ14" s="1" t="s">
        <v>0</v>
      </c>
      <c r="BPR14" s="1" t="s">
        <v>0</v>
      </c>
      <c r="BPS14" s="1" t="s">
        <v>0</v>
      </c>
      <c r="BPT14" s="1" t="s">
        <v>0</v>
      </c>
      <c r="BPU14" s="1" t="s">
        <v>0</v>
      </c>
      <c r="BPV14" s="1" t="s">
        <v>0</v>
      </c>
      <c r="BPW14" s="1" t="s">
        <v>0</v>
      </c>
      <c r="BPX14" s="1" t="s">
        <v>0</v>
      </c>
      <c r="BPY14" s="1" t="s">
        <v>0</v>
      </c>
      <c r="BPZ14" s="1" t="s">
        <v>0</v>
      </c>
      <c r="BQA14" s="1" t="s">
        <v>0</v>
      </c>
      <c r="BQB14" s="1" t="s">
        <v>0</v>
      </c>
      <c r="BQC14" s="1" t="s">
        <v>0</v>
      </c>
      <c r="BQD14" s="1" t="s">
        <v>0</v>
      </c>
      <c r="BQE14" s="1" t="s">
        <v>0</v>
      </c>
      <c r="BQF14" s="1" t="s">
        <v>0</v>
      </c>
      <c r="BQG14" s="1" t="s">
        <v>0</v>
      </c>
      <c r="BQH14" s="1" t="s">
        <v>0</v>
      </c>
      <c r="BQI14" s="1" t="s">
        <v>0</v>
      </c>
      <c r="BQJ14" s="1" t="s">
        <v>0</v>
      </c>
      <c r="BQK14" s="1" t="s">
        <v>0</v>
      </c>
      <c r="BQL14" s="1" t="s">
        <v>0</v>
      </c>
      <c r="BQM14" s="1" t="s">
        <v>0</v>
      </c>
      <c r="BQN14" s="1" t="s">
        <v>0</v>
      </c>
      <c r="BQO14" s="1" t="s">
        <v>0</v>
      </c>
      <c r="BQP14" s="1" t="s">
        <v>0</v>
      </c>
      <c r="BQQ14" s="1" t="s">
        <v>0</v>
      </c>
      <c r="BQR14" s="1" t="s">
        <v>0</v>
      </c>
      <c r="BQS14" s="1" t="s">
        <v>0</v>
      </c>
      <c r="BQT14" s="1" t="s">
        <v>0</v>
      </c>
      <c r="BQU14" s="1" t="s">
        <v>0</v>
      </c>
      <c r="BQV14" s="1" t="s">
        <v>0</v>
      </c>
      <c r="BQW14" s="1" t="s">
        <v>0</v>
      </c>
      <c r="BQX14" s="1" t="s">
        <v>0</v>
      </c>
      <c r="BQY14" s="1" t="s">
        <v>0</v>
      </c>
      <c r="BQZ14" s="1" t="s">
        <v>0</v>
      </c>
      <c r="BRA14" s="1" t="s">
        <v>0</v>
      </c>
      <c r="BRB14" s="1" t="s">
        <v>0</v>
      </c>
      <c r="BRC14" s="1" t="s">
        <v>0</v>
      </c>
      <c r="BRD14" s="1" t="s">
        <v>0</v>
      </c>
      <c r="BRE14" s="1" t="s">
        <v>0</v>
      </c>
      <c r="BRF14" s="1" t="s">
        <v>0</v>
      </c>
      <c r="BRG14" s="1" t="s">
        <v>0</v>
      </c>
      <c r="BRH14" s="1" t="s">
        <v>0</v>
      </c>
      <c r="BRI14" s="1" t="s">
        <v>0</v>
      </c>
      <c r="BRJ14" s="1" t="s">
        <v>0</v>
      </c>
      <c r="BRK14" s="1" t="s">
        <v>0</v>
      </c>
      <c r="BRL14" s="1" t="s">
        <v>0</v>
      </c>
      <c r="BRM14" s="1" t="s">
        <v>0</v>
      </c>
      <c r="BRN14" s="1" t="s">
        <v>0</v>
      </c>
      <c r="BRO14" s="1" t="s">
        <v>0</v>
      </c>
      <c r="BRP14" s="1" t="s">
        <v>0</v>
      </c>
      <c r="BRQ14" s="1" t="s">
        <v>0</v>
      </c>
      <c r="BRR14" s="1" t="s">
        <v>0</v>
      </c>
      <c r="BRS14" s="1" t="s">
        <v>0</v>
      </c>
      <c r="BRT14" s="1" t="s">
        <v>0</v>
      </c>
      <c r="BRU14" s="1" t="s">
        <v>0</v>
      </c>
      <c r="BRV14" s="1" t="s">
        <v>0</v>
      </c>
      <c r="BRW14" s="1" t="s">
        <v>0</v>
      </c>
      <c r="BRX14" s="1" t="s">
        <v>0</v>
      </c>
      <c r="BRY14" s="1" t="s">
        <v>0</v>
      </c>
      <c r="BRZ14" s="1" t="s">
        <v>0</v>
      </c>
      <c r="BSA14" s="1" t="s">
        <v>0</v>
      </c>
      <c r="BSB14" s="1" t="s">
        <v>0</v>
      </c>
      <c r="BSC14" s="1" t="s">
        <v>0</v>
      </c>
      <c r="BSD14" s="1" t="s">
        <v>0</v>
      </c>
      <c r="BSE14" s="1" t="s">
        <v>0</v>
      </c>
      <c r="BSF14" s="1" t="s">
        <v>0</v>
      </c>
      <c r="BSG14" s="1" t="s">
        <v>0</v>
      </c>
      <c r="BSH14" s="1" t="s">
        <v>0</v>
      </c>
      <c r="BSI14" s="1" t="s">
        <v>0</v>
      </c>
      <c r="BSJ14" s="1" t="s">
        <v>0</v>
      </c>
      <c r="BSK14" s="1" t="s">
        <v>0</v>
      </c>
      <c r="BSL14" s="1" t="s">
        <v>0</v>
      </c>
      <c r="BSM14" s="1" t="s">
        <v>0</v>
      </c>
      <c r="BSN14" s="1" t="s">
        <v>0</v>
      </c>
      <c r="BSO14" s="1" t="s">
        <v>0</v>
      </c>
      <c r="BSP14" s="1" t="s">
        <v>0</v>
      </c>
      <c r="BSQ14" s="1" t="s">
        <v>0</v>
      </c>
      <c r="BSR14" s="1" t="s">
        <v>0</v>
      </c>
      <c r="BSS14" s="1" t="s">
        <v>0</v>
      </c>
      <c r="BST14" s="1" t="s">
        <v>0</v>
      </c>
      <c r="BSU14" s="1" t="s">
        <v>0</v>
      </c>
      <c r="BSV14" s="1" t="s">
        <v>0</v>
      </c>
      <c r="BSW14" s="1" t="s">
        <v>0</v>
      </c>
      <c r="BSX14" s="1" t="s">
        <v>0</v>
      </c>
      <c r="BSY14" s="1" t="s">
        <v>0</v>
      </c>
      <c r="BSZ14" s="1" t="s">
        <v>0</v>
      </c>
      <c r="BTA14" s="1" t="s">
        <v>0</v>
      </c>
      <c r="BTB14" s="1" t="s">
        <v>0</v>
      </c>
      <c r="BTC14" s="1" t="s">
        <v>0</v>
      </c>
      <c r="BTD14" s="1" t="s">
        <v>0</v>
      </c>
      <c r="BTE14" s="1" t="s">
        <v>0</v>
      </c>
      <c r="BTF14" s="1" t="s">
        <v>0</v>
      </c>
      <c r="BTG14" s="1" t="s">
        <v>0</v>
      </c>
      <c r="BTH14" s="1" t="s">
        <v>0</v>
      </c>
      <c r="BTI14" s="1" t="s">
        <v>0</v>
      </c>
      <c r="BTJ14" s="1" t="s">
        <v>0</v>
      </c>
      <c r="BTK14" s="1" t="s">
        <v>0</v>
      </c>
      <c r="BTL14" s="1" t="s">
        <v>0</v>
      </c>
      <c r="BTM14" s="1" t="s">
        <v>0</v>
      </c>
      <c r="BTN14" s="1" t="s">
        <v>0</v>
      </c>
      <c r="BTO14" s="1" t="s">
        <v>0</v>
      </c>
      <c r="BTP14" s="1" t="s">
        <v>0</v>
      </c>
      <c r="BTQ14" s="1" t="s">
        <v>0</v>
      </c>
      <c r="BTR14" s="1" t="s">
        <v>0</v>
      </c>
      <c r="BTS14" s="1" t="s">
        <v>0</v>
      </c>
      <c r="BTT14" s="1" t="s">
        <v>0</v>
      </c>
      <c r="BTU14" s="1" t="s">
        <v>0</v>
      </c>
      <c r="BTV14" s="1" t="s">
        <v>0</v>
      </c>
      <c r="BTW14" s="1" t="s">
        <v>0</v>
      </c>
      <c r="BTX14" s="1" t="s">
        <v>0</v>
      </c>
      <c r="BTY14" s="1" t="s">
        <v>0</v>
      </c>
      <c r="BTZ14" s="1" t="s">
        <v>0</v>
      </c>
      <c r="BUA14" s="1" t="s">
        <v>0</v>
      </c>
      <c r="BUB14" s="1" t="s">
        <v>0</v>
      </c>
      <c r="BUC14" s="1" t="s">
        <v>0</v>
      </c>
      <c r="BUD14" s="1" t="s">
        <v>0</v>
      </c>
      <c r="BUE14" s="1" t="s">
        <v>0</v>
      </c>
      <c r="BUF14" s="1" t="s">
        <v>0</v>
      </c>
      <c r="BUG14" s="1" t="s">
        <v>0</v>
      </c>
      <c r="BUH14" s="1" t="s">
        <v>0</v>
      </c>
      <c r="BUI14" s="1" t="s">
        <v>0</v>
      </c>
      <c r="BUJ14" s="1" t="s">
        <v>0</v>
      </c>
      <c r="BUK14" s="1" t="s">
        <v>0</v>
      </c>
      <c r="BUL14" s="1" t="s">
        <v>0</v>
      </c>
      <c r="BUM14" s="1" t="s">
        <v>0</v>
      </c>
      <c r="BUN14" s="1" t="s">
        <v>0</v>
      </c>
      <c r="BUO14" s="1" t="s">
        <v>0</v>
      </c>
      <c r="BUP14" s="1" t="s">
        <v>0</v>
      </c>
      <c r="BUQ14" s="1" t="s">
        <v>0</v>
      </c>
      <c r="BUR14" s="1" t="s">
        <v>0</v>
      </c>
      <c r="BUS14" s="1" t="s">
        <v>0</v>
      </c>
      <c r="BUT14" s="1" t="s">
        <v>0</v>
      </c>
      <c r="BUU14" s="1" t="s">
        <v>0</v>
      </c>
      <c r="BUV14" s="1" t="s">
        <v>0</v>
      </c>
      <c r="BUW14" s="1" t="s">
        <v>0</v>
      </c>
      <c r="BUX14" s="1" t="s">
        <v>0</v>
      </c>
      <c r="BUY14" s="1" t="s">
        <v>0</v>
      </c>
      <c r="BUZ14" s="1" t="s">
        <v>0</v>
      </c>
      <c r="BVA14" s="1" t="s">
        <v>0</v>
      </c>
      <c r="BVB14" s="1" t="s">
        <v>0</v>
      </c>
      <c r="BVC14" s="1" t="s">
        <v>0</v>
      </c>
      <c r="BVD14" s="1" t="s">
        <v>0</v>
      </c>
      <c r="BVE14" s="1" t="s">
        <v>0</v>
      </c>
      <c r="BVF14" s="1" t="s">
        <v>0</v>
      </c>
      <c r="BVG14" s="1" t="s">
        <v>0</v>
      </c>
      <c r="BVH14" s="1" t="s">
        <v>0</v>
      </c>
      <c r="BVI14" s="1" t="s">
        <v>0</v>
      </c>
      <c r="BVJ14" s="1" t="s">
        <v>0</v>
      </c>
      <c r="BVK14" s="1" t="s">
        <v>0</v>
      </c>
      <c r="BVL14" s="1" t="s">
        <v>0</v>
      </c>
      <c r="BVM14" s="1" t="s">
        <v>0</v>
      </c>
      <c r="BVN14" s="1" t="s">
        <v>0</v>
      </c>
      <c r="BVO14" s="1" t="s">
        <v>0</v>
      </c>
      <c r="BVP14" s="1" t="s">
        <v>0</v>
      </c>
      <c r="BVQ14" s="1" t="s">
        <v>0</v>
      </c>
      <c r="BVR14" s="1" t="s">
        <v>0</v>
      </c>
      <c r="BVS14" s="1" t="s">
        <v>0</v>
      </c>
      <c r="BVT14" s="1" t="s">
        <v>0</v>
      </c>
      <c r="BVU14" s="1" t="s">
        <v>0</v>
      </c>
      <c r="BVV14" s="1" t="s">
        <v>0</v>
      </c>
      <c r="BVW14" s="1" t="s">
        <v>0</v>
      </c>
      <c r="BVX14" s="1" t="s">
        <v>0</v>
      </c>
      <c r="BVY14" s="1" t="s">
        <v>0</v>
      </c>
      <c r="BVZ14" s="1" t="s">
        <v>0</v>
      </c>
      <c r="BWA14" s="1" t="s">
        <v>0</v>
      </c>
      <c r="BWB14" s="1" t="s">
        <v>0</v>
      </c>
      <c r="BWC14" s="1" t="s">
        <v>0</v>
      </c>
      <c r="BWD14" s="1" t="s">
        <v>0</v>
      </c>
      <c r="BWE14" s="1" t="s">
        <v>0</v>
      </c>
      <c r="BWF14" s="1" t="s">
        <v>0</v>
      </c>
      <c r="BWG14" s="1" t="s">
        <v>0</v>
      </c>
      <c r="BWH14" s="1" t="s">
        <v>0</v>
      </c>
      <c r="BWI14" s="1" t="s">
        <v>0</v>
      </c>
      <c r="BWJ14" s="1" t="s">
        <v>0</v>
      </c>
      <c r="BWK14" s="1" t="s">
        <v>0</v>
      </c>
      <c r="BWL14" s="1" t="s">
        <v>0</v>
      </c>
      <c r="BWM14" s="1" t="s">
        <v>0</v>
      </c>
      <c r="BWN14" s="1" t="s">
        <v>0</v>
      </c>
      <c r="BWO14" s="1" t="s">
        <v>0</v>
      </c>
      <c r="BWP14" s="1" t="s">
        <v>0</v>
      </c>
      <c r="BWQ14" s="1" t="s">
        <v>0</v>
      </c>
      <c r="BWR14" s="1" t="s">
        <v>0</v>
      </c>
      <c r="BWS14" s="1" t="s">
        <v>0</v>
      </c>
      <c r="BWT14" s="1" t="s">
        <v>0</v>
      </c>
      <c r="BWU14" s="1" t="s">
        <v>0</v>
      </c>
      <c r="BWV14" s="1" t="s">
        <v>0</v>
      </c>
      <c r="BWW14" s="1" t="s">
        <v>0</v>
      </c>
      <c r="BWX14" s="1" t="s">
        <v>0</v>
      </c>
      <c r="BWY14" s="1" t="s">
        <v>0</v>
      </c>
      <c r="BWZ14" s="1" t="s">
        <v>0</v>
      </c>
      <c r="BXA14" s="1" t="s">
        <v>0</v>
      </c>
      <c r="BXB14" s="1" t="s">
        <v>0</v>
      </c>
      <c r="BXC14" s="1" t="s">
        <v>0</v>
      </c>
      <c r="BXD14" s="1" t="s">
        <v>0</v>
      </c>
      <c r="BXE14" s="1" t="s">
        <v>0</v>
      </c>
      <c r="BXF14" s="1" t="s">
        <v>0</v>
      </c>
      <c r="BXG14" s="1" t="s">
        <v>0</v>
      </c>
      <c r="BXH14" s="1" t="s">
        <v>0</v>
      </c>
      <c r="BXI14" s="1" t="s">
        <v>0</v>
      </c>
      <c r="BXJ14" s="1" t="s">
        <v>0</v>
      </c>
      <c r="BXK14" s="1" t="s">
        <v>0</v>
      </c>
      <c r="BXL14" s="1" t="s">
        <v>0</v>
      </c>
      <c r="BXM14" s="1" t="s">
        <v>0</v>
      </c>
      <c r="BXN14" s="1" t="s">
        <v>0</v>
      </c>
      <c r="BXO14" s="1" t="s">
        <v>0</v>
      </c>
      <c r="BXP14" s="1" t="s">
        <v>0</v>
      </c>
      <c r="BXQ14" s="1" t="s">
        <v>0</v>
      </c>
      <c r="BXR14" s="1" t="s">
        <v>0</v>
      </c>
      <c r="BXS14" s="1" t="s">
        <v>0</v>
      </c>
      <c r="BXT14" s="1" t="s">
        <v>0</v>
      </c>
      <c r="BXU14" s="1" t="s">
        <v>0</v>
      </c>
      <c r="BXV14" s="1" t="s">
        <v>0</v>
      </c>
      <c r="BXW14" s="1" t="s">
        <v>0</v>
      </c>
      <c r="BXX14" s="1" t="s">
        <v>0</v>
      </c>
      <c r="BXY14" s="1" t="s">
        <v>0</v>
      </c>
      <c r="BXZ14" s="1" t="s">
        <v>0</v>
      </c>
      <c r="BYA14" s="1" t="s">
        <v>0</v>
      </c>
      <c r="BYB14" s="1" t="s">
        <v>0</v>
      </c>
      <c r="BYC14" s="1" t="s">
        <v>0</v>
      </c>
      <c r="BYD14" s="1" t="s">
        <v>0</v>
      </c>
      <c r="BYE14" s="1" t="s">
        <v>0</v>
      </c>
      <c r="BYF14" s="1" t="s">
        <v>0</v>
      </c>
      <c r="BYG14" s="1" t="s">
        <v>0</v>
      </c>
      <c r="BYH14" s="1" t="s">
        <v>0</v>
      </c>
      <c r="BYI14" s="1" t="s">
        <v>0</v>
      </c>
      <c r="BYJ14" s="1" t="s">
        <v>0</v>
      </c>
      <c r="BYK14" s="1" t="s">
        <v>0</v>
      </c>
      <c r="BYL14" s="1" t="s">
        <v>0</v>
      </c>
      <c r="BYM14" s="1" t="s">
        <v>0</v>
      </c>
      <c r="BYN14" s="1" t="s">
        <v>0</v>
      </c>
      <c r="BYO14" s="1" t="s">
        <v>0</v>
      </c>
      <c r="BYP14" s="1" t="s">
        <v>0</v>
      </c>
      <c r="BYQ14" s="1" t="s">
        <v>0</v>
      </c>
      <c r="BYR14" s="1" t="s">
        <v>0</v>
      </c>
      <c r="BYS14" s="1" t="s">
        <v>0</v>
      </c>
      <c r="BYT14" s="1" t="s">
        <v>0</v>
      </c>
      <c r="BYU14" s="1" t="s">
        <v>0</v>
      </c>
      <c r="BYV14" s="1" t="s">
        <v>0</v>
      </c>
      <c r="BYW14" s="1" t="s">
        <v>0</v>
      </c>
      <c r="BYX14" s="1" t="s">
        <v>0</v>
      </c>
      <c r="BYY14" s="1" t="s">
        <v>0</v>
      </c>
      <c r="BYZ14" s="1" t="s">
        <v>0</v>
      </c>
      <c r="BZA14" s="1" t="s">
        <v>0</v>
      </c>
      <c r="BZB14" s="1" t="s">
        <v>0</v>
      </c>
      <c r="BZC14" s="1" t="s">
        <v>0</v>
      </c>
      <c r="BZD14" s="1" t="s">
        <v>0</v>
      </c>
      <c r="BZE14" s="1" t="s">
        <v>0</v>
      </c>
      <c r="BZF14" s="1" t="s">
        <v>0</v>
      </c>
      <c r="BZG14" s="1" t="s">
        <v>0</v>
      </c>
      <c r="BZH14" s="1" t="s">
        <v>0</v>
      </c>
      <c r="BZI14" s="1" t="s">
        <v>0</v>
      </c>
      <c r="BZJ14" s="1" t="s">
        <v>0</v>
      </c>
      <c r="BZK14" s="1" t="s">
        <v>0</v>
      </c>
      <c r="BZL14" s="1" t="s">
        <v>0</v>
      </c>
      <c r="BZM14" s="1" t="s">
        <v>0</v>
      </c>
      <c r="BZN14" s="1" t="s">
        <v>0</v>
      </c>
      <c r="BZO14" s="1" t="s">
        <v>0</v>
      </c>
      <c r="BZP14" s="1" t="s">
        <v>0</v>
      </c>
      <c r="BZQ14" s="1" t="s">
        <v>0</v>
      </c>
      <c r="BZR14" s="1" t="s">
        <v>0</v>
      </c>
      <c r="BZS14" s="1" t="s">
        <v>0</v>
      </c>
      <c r="BZT14" s="1" t="s">
        <v>0</v>
      </c>
      <c r="BZU14" s="1" t="s">
        <v>0</v>
      </c>
      <c r="BZV14" s="1" t="s">
        <v>0</v>
      </c>
      <c r="BZW14" s="1" t="s">
        <v>0</v>
      </c>
      <c r="BZX14" s="1" t="s">
        <v>0</v>
      </c>
      <c r="BZY14" s="1" t="s">
        <v>0</v>
      </c>
      <c r="BZZ14" s="1" t="s">
        <v>0</v>
      </c>
      <c r="CAA14" s="1" t="s">
        <v>0</v>
      </c>
      <c r="CAB14" s="1" t="s">
        <v>0</v>
      </c>
      <c r="CAC14" s="1" t="s">
        <v>0</v>
      </c>
      <c r="CAD14" s="1" t="s">
        <v>0</v>
      </c>
      <c r="CAE14" s="1" t="s">
        <v>0</v>
      </c>
      <c r="CAF14" s="1" t="s">
        <v>0</v>
      </c>
      <c r="CAG14" s="1" t="s">
        <v>0</v>
      </c>
      <c r="CAH14" s="1" t="s">
        <v>0</v>
      </c>
      <c r="CAI14" s="1" t="s">
        <v>0</v>
      </c>
      <c r="CAJ14" s="1" t="s">
        <v>0</v>
      </c>
      <c r="CAK14" s="1" t="s">
        <v>0</v>
      </c>
      <c r="CAL14" s="1" t="s">
        <v>0</v>
      </c>
      <c r="CAM14" s="1" t="s">
        <v>0</v>
      </c>
      <c r="CAN14" s="1" t="s">
        <v>0</v>
      </c>
      <c r="CAO14" s="1" t="s">
        <v>0</v>
      </c>
      <c r="CAP14" s="1" t="s">
        <v>0</v>
      </c>
      <c r="CAQ14" s="1" t="s">
        <v>0</v>
      </c>
      <c r="CAR14" s="1" t="s">
        <v>0</v>
      </c>
      <c r="CAS14" s="1" t="s">
        <v>0</v>
      </c>
      <c r="CAT14" s="1" t="s">
        <v>0</v>
      </c>
      <c r="CAU14" s="1" t="s">
        <v>0</v>
      </c>
      <c r="CAV14" s="1" t="s">
        <v>0</v>
      </c>
      <c r="CAW14" s="1" t="s">
        <v>0</v>
      </c>
      <c r="CAX14" s="1" t="s">
        <v>0</v>
      </c>
      <c r="CAY14" s="1" t="s">
        <v>0</v>
      </c>
      <c r="CAZ14" s="1" t="s">
        <v>0</v>
      </c>
      <c r="CBA14" s="1" t="s">
        <v>0</v>
      </c>
      <c r="CBB14" s="1" t="s">
        <v>0</v>
      </c>
      <c r="CBC14" s="1" t="s">
        <v>0</v>
      </c>
      <c r="CBD14" s="1" t="s">
        <v>0</v>
      </c>
      <c r="CBE14" s="1" t="s">
        <v>0</v>
      </c>
      <c r="CBF14" s="1" t="s">
        <v>0</v>
      </c>
      <c r="CBG14" s="1" t="s">
        <v>0</v>
      </c>
      <c r="CBH14" s="1" t="s">
        <v>0</v>
      </c>
      <c r="CBI14" s="1" t="s">
        <v>0</v>
      </c>
      <c r="CBJ14" s="1" t="s">
        <v>0</v>
      </c>
      <c r="CBK14" s="1" t="s">
        <v>0</v>
      </c>
      <c r="CBL14" s="1" t="s">
        <v>0</v>
      </c>
      <c r="CBM14" s="1" t="s">
        <v>0</v>
      </c>
      <c r="CBN14" s="1" t="s">
        <v>0</v>
      </c>
      <c r="CBO14" s="1" t="s">
        <v>0</v>
      </c>
      <c r="CBP14" s="1" t="s">
        <v>0</v>
      </c>
      <c r="CBQ14" s="1" t="s">
        <v>0</v>
      </c>
      <c r="CBR14" s="1" t="s">
        <v>0</v>
      </c>
      <c r="CBS14" s="1" t="s">
        <v>0</v>
      </c>
      <c r="CBT14" s="1" t="s">
        <v>0</v>
      </c>
      <c r="CBU14" s="1" t="s">
        <v>0</v>
      </c>
      <c r="CBV14" s="1" t="s">
        <v>0</v>
      </c>
      <c r="CBW14" s="1" t="s">
        <v>0</v>
      </c>
      <c r="CBX14" s="1" t="s">
        <v>0</v>
      </c>
      <c r="CBY14" s="1" t="s">
        <v>0</v>
      </c>
      <c r="CBZ14" s="1" t="s">
        <v>0</v>
      </c>
      <c r="CCA14" s="1" t="s">
        <v>0</v>
      </c>
      <c r="CCB14" s="1" t="s">
        <v>0</v>
      </c>
      <c r="CCC14" s="1" t="s">
        <v>0</v>
      </c>
      <c r="CCD14" s="1" t="s">
        <v>0</v>
      </c>
      <c r="CCE14" s="1" t="s">
        <v>0</v>
      </c>
      <c r="CCF14" s="1" t="s">
        <v>0</v>
      </c>
      <c r="CCG14" s="1" t="s">
        <v>0</v>
      </c>
      <c r="CCH14" s="1" t="s">
        <v>0</v>
      </c>
      <c r="CCI14" s="1" t="s">
        <v>0</v>
      </c>
      <c r="CCJ14" s="1" t="s">
        <v>0</v>
      </c>
      <c r="CCK14" s="1" t="s">
        <v>0</v>
      </c>
      <c r="CCL14" s="1" t="s">
        <v>0</v>
      </c>
      <c r="CCM14" s="1" t="s">
        <v>0</v>
      </c>
      <c r="CCN14" s="1" t="s">
        <v>0</v>
      </c>
      <c r="CCO14" s="1" t="s">
        <v>0</v>
      </c>
      <c r="CCP14" s="1" t="s">
        <v>0</v>
      </c>
      <c r="CCQ14" s="1" t="s">
        <v>0</v>
      </c>
      <c r="CCR14" s="1" t="s">
        <v>0</v>
      </c>
      <c r="CCS14" s="1" t="s">
        <v>0</v>
      </c>
      <c r="CCT14" s="1" t="s">
        <v>0</v>
      </c>
      <c r="CCU14" s="1" t="s">
        <v>0</v>
      </c>
      <c r="CCV14" s="1" t="s">
        <v>0</v>
      </c>
      <c r="CCW14" s="1" t="s">
        <v>0</v>
      </c>
      <c r="CCX14" s="1" t="s">
        <v>0</v>
      </c>
      <c r="CCY14" s="1" t="s">
        <v>0</v>
      </c>
      <c r="CCZ14" s="1" t="s">
        <v>0</v>
      </c>
      <c r="CDA14" s="1" t="s">
        <v>0</v>
      </c>
      <c r="CDB14" s="1" t="s">
        <v>0</v>
      </c>
      <c r="CDC14" s="1" t="s">
        <v>0</v>
      </c>
      <c r="CDD14" s="1" t="s">
        <v>0</v>
      </c>
      <c r="CDE14" s="1" t="s">
        <v>0</v>
      </c>
      <c r="CDF14" s="1" t="s">
        <v>0</v>
      </c>
      <c r="CDG14" s="1" t="s">
        <v>0</v>
      </c>
      <c r="CDH14" s="1" t="s">
        <v>0</v>
      </c>
      <c r="CDI14" s="1" t="s">
        <v>0</v>
      </c>
      <c r="CDJ14" s="1" t="s">
        <v>0</v>
      </c>
      <c r="CDK14" s="1" t="s">
        <v>0</v>
      </c>
      <c r="CDL14" s="1" t="s">
        <v>0</v>
      </c>
      <c r="CDM14" s="1" t="s">
        <v>0</v>
      </c>
      <c r="CDN14" s="1" t="s">
        <v>0</v>
      </c>
      <c r="CDO14" s="1" t="s">
        <v>0</v>
      </c>
      <c r="CDP14" s="1" t="s">
        <v>0</v>
      </c>
      <c r="CDQ14" s="1" t="s">
        <v>0</v>
      </c>
      <c r="CDR14" s="1" t="s">
        <v>0</v>
      </c>
      <c r="CDS14" s="1" t="s">
        <v>0</v>
      </c>
      <c r="CDT14" s="1" t="s">
        <v>0</v>
      </c>
      <c r="CDU14" s="1" t="s">
        <v>0</v>
      </c>
      <c r="CDV14" s="1" t="s">
        <v>0</v>
      </c>
      <c r="CDW14" s="1" t="s">
        <v>0</v>
      </c>
      <c r="CDX14" s="1" t="s">
        <v>0</v>
      </c>
      <c r="CDY14" s="1" t="s">
        <v>0</v>
      </c>
      <c r="CDZ14" s="1" t="s">
        <v>0</v>
      </c>
      <c r="CEA14" s="1" t="s">
        <v>0</v>
      </c>
      <c r="CEB14" s="1" t="s">
        <v>0</v>
      </c>
      <c r="CEC14" s="1" t="s">
        <v>0</v>
      </c>
      <c r="CED14" s="1" t="s">
        <v>0</v>
      </c>
      <c r="CEE14" s="1" t="s">
        <v>0</v>
      </c>
      <c r="CEF14" s="1" t="s">
        <v>0</v>
      </c>
      <c r="CEG14" s="1" t="s">
        <v>0</v>
      </c>
      <c r="CEH14" s="1" t="s">
        <v>0</v>
      </c>
      <c r="CEI14" s="1" t="s">
        <v>0</v>
      </c>
      <c r="CEJ14" s="1" t="s">
        <v>0</v>
      </c>
      <c r="CEK14" s="1" t="s">
        <v>0</v>
      </c>
      <c r="CEL14" s="1" t="s">
        <v>0</v>
      </c>
      <c r="CEM14" s="1" t="s">
        <v>0</v>
      </c>
      <c r="CEN14" s="1" t="s">
        <v>0</v>
      </c>
      <c r="CEO14" s="1" t="s">
        <v>0</v>
      </c>
      <c r="CEP14" s="1" t="s">
        <v>0</v>
      </c>
      <c r="CEQ14" s="1" t="s">
        <v>0</v>
      </c>
      <c r="CER14" s="1" t="s">
        <v>0</v>
      </c>
      <c r="CES14" s="1" t="s">
        <v>0</v>
      </c>
      <c r="CET14" s="1" t="s">
        <v>0</v>
      </c>
      <c r="CEU14" s="1" t="s">
        <v>0</v>
      </c>
      <c r="CEV14" s="1" t="s">
        <v>0</v>
      </c>
      <c r="CEW14" s="1" t="s">
        <v>0</v>
      </c>
      <c r="CEX14" s="1" t="s">
        <v>0</v>
      </c>
      <c r="CEY14" s="1" t="s">
        <v>0</v>
      </c>
      <c r="CEZ14" s="1" t="s">
        <v>0</v>
      </c>
      <c r="CFA14" s="1" t="s">
        <v>0</v>
      </c>
      <c r="CFB14" s="1" t="s">
        <v>0</v>
      </c>
    </row>
    <row r="15" spans="1:2186" x14ac:dyDescent="0.25">
      <c r="A15" s="1">
        <v>13</v>
      </c>
      <c r="B15" s="1">
        <v>29.563997000000001</v>
      </c>
      <c r="C15" s="1">
        <v>-89.888459999999995</v>
      </c>
      <c r="D15" s="1" t="s">
        <v>14</v>
      </c>
      <c r="E15" s="7" t="s">
        <v>42</v>
      </c>
      <c r="F15" s="3">
        <v>466.86633039092055</v>
      </c>
      <c r="G15" s="3">
        <v>934.61538461538453</v>
      </c>
      <c r="H15" s="3">
        <f t="shared" si="0"/>
        <v>1401.481715006305</v>
      </c>
      <c r="I15" s="3">
        <v>209.12666666666667</v>
      </c>
      <c r="J15" s="3">
        <v>1.7025000000000001</v>
      </c>
      <c r="K15" s="1">
        <v>1.6125E-2</v>
      </c>
      <c r="L15" s="1">
        <v>1.6625000000000001E-2</v>
      </c>
      <c r="M15" s="1">
        <v>1.7475000000000001E-2</v>
      </c>
      <c r="N15" s="1">
        <v>1.7500000000000002E-2</v>
      </c>
      <c r="O15" s="1">
        <v>1.7049999999999999E-2</v>
      </c>
      <c r="P15" s="1">
        <v>1.6275000000000001E-2</v>
      </c>
      <c r="Q15" s="1">
        <v>1.5424999999999999E-2</v>
      </c>
      <c r="R15" s="1">
        <v>1.485E-2</v>
      </c>
      <c r="S15" s="1">
        <v>1.4800000000000001E-2</v>
      </c>
      <c r="T15" s="1">
        <v>1.4775E-2</v>
      </c>
      <c r="U15" s="1">
        <v>1.49E-2</v>
      </c>
      <c r="V15" s="1">
        <v>1.5824999999999999E-2</v>
      </c>
      <c r="W15" s="1">
        <v>1.6650000000000002E-2</v>
      </c>
      <c r="X15" s="1">
        <v>1.7100000000000001E-2</v>
      </c>
      <c r="Y15" s="1">
        <v>1.635E-2</v>
      </c>
      <c r="Z15" s="1">
        <v>1.575E-2</v>
      </c>
      <c r="AA15" s="1">
        <v>1.6199999999999999E-2</v>
      </c>
      <c r="AB15" s="1">
        <v>1.6500000000000001E-2</v>
      </c>
      <c r="AC15" s="1">
        <v>1.6225E-2</v>
      </c>
      <c r="AD15" s="1">
        <v>1.6299999999999999E-2</v>
      </c>
      <c r="AE15" s="1">
        <v>1.6E-2</v>
      </c>
      <c r="AF15" s="1">
        <v>1.52E-2</v>
      </c>
      <c r="AG15" s="1">
        <v>1.49E-2</v>
      </c>
      <c r="AH15" s="1">
        <v>1.4775E-2</v>
      </c>
      <c r="AI15" s="1">
        <v>1.4975E-2</v>
      </c>
      <c r="AJ15" s="1">
        <v>1.5350000000000001E-2</v>
      </c>
      <c r="AK15" s="1">
        <v>1.5599999999999999E-2</v>
      </c>
      <c r="AL15" s="1">
        <v>1.54E-2</v>
      </c>
      <c r="AM15" s="1">
        <v>1.5350000000000001E-2</v>
      </c>
      <c r="AN15" s="1">
        <v>1.545E-2</v>
      </c>
      <c r="AO15" s="1">
        <v>1.5525000000000001E-2</v>
      </c>
      <c r="AP15" s="1">
        <v>1.5424999999999999E-2</v>
      </c>
      <c r="AQ15" s="1">
        <v>1.5125E-2</v>
      </c>
      <c r="AR15" s="1">
        <v>1.4975E-2</v>
      </c>
      <c r="AS15" s="1">
        <v>1.4775E-2</v>
      </c>
      <c r="AT15" s="1">
        <v>1.4925000000000001E-2</v>
      </c>
      <c r="AU15" s="1">
        <v>1.495E-2</v>
      </c>
      <c r="AV15" s="1">
        <v>1.5025E-2</v>
      </c>
      <c r="AW15" s="1">
        <v>1.47E-2</v>
      </c>
      <c r="AX15" s="1">
        <v>1.4449999999999999E-2</v>
      </c>
      <c r="AY15" s="1">
        <v>1.4500000000000001E-2</v>
      </c>
      <c r="AZ15" s="1">
        <v>1.4574999999999999E-2</v>
      </c>
      <c r="BA15" s="1">
        <v>1.4625000000000001E-2</v>
      </c>
      <c r="BB15" s="1">
        <v>1.4375000000000001E-2</v>
      </c>
      <c r="BC15" s="1">
        <v>1.46E-2</v>
      </c>
      <c r="BD15" s="1">
        <v>1.4925000000000001E-2</v>
      </c>
      <c r="BE15" s="1">
        <v>1.4500000000000001E-2</v>
      </c>
      <c r="BF15" s="1">
        <v>1.4425E-2</v>
      </c>
      <c r="BG15" s="1">
        <v>1.4975E-2</v>
      </c>
      <c r="BH15" s="1">
        <v>1.5125E-2</v>
      </c>
      <c r="BI15" s="1">
        <v>1.4999999999999999E-2</v>
      </c>
      <c r="BJ15" s="1">
        <v>1.5049999999999999E-2</v>
      </c>
      <c r="BK15" s="1">
        <v>1.5775000000000001E-2</v>
      </c>
      <c r="BL15" s="1">
        <v>1.6199999999999999E-2</v>
      </c>
      <c r="BM15" s="1">
        <v>1.5049999999999999E-2</v>
      </c>
      <c r="BN15" s="1">
        <v>1.4425E-2</v>
      </c>
      <c r="BO15" s="1">
        <v>1.5350000000000001E-2</v>
      </c>
      <c r="BP15" s="1">
        <v>1.5824999999999999E-2</v>
      </c>
      <c r="BQ15" s="1">
        <v>1.5900000000000001E-2</v>
      </c>
      <c r="BR15" s="1">
        <v>1.5800000000000002E-2</v>
      </c>
      <c r="BS15" s="1">
        <v>1.5875E-2</v>
      </c>
      <c r="BT15" s="1">
        <v>1.6174999999999998E-2</v>
      </c>
      <c r="BU15" s="1">
        <v>1.6424999999999999E-2</v>
      </c>
      <c r="BV15" s="1">
        <v>1.6725E-2</v>
      </c>
      <c r="BW15" s="1">
        <v>1.6975000000000001E-2</v>
      </c>
      <c r="BX15" s="1">
        <v>1.695E-2</v>
      </c>
      <c r="BY15" s="1">
        <v>1.695E-2</v>
      </c>
      <c r="BZ15" s="1">
        <v>1.7100000000000001E-2</v>
      </c>
      <c r="CA15" s="1">
        <v>1.7250000000000001E-2</v>
      </c>
      <c r="CB15" s="1">
        <v>1.7225000000000001E-2</v>
      </c>
      <c r="CC15" s="1">
        <v>1.7250000000000001E-2</v>
      </c>
      <c r="CD15" s="1">
        <v>1.7299999999999999E-2</v>
      </c>
      <c r="CE15" s="1">
        <v>1.7500000000000002E-2</v>
      </c>
      <c r="CF15" s="1">
        <v>1.7899999999999999E-2</v>
      </c>
      <c r="CG15" s="1">
        <v>1.8149999999999999E-2</v>
      </c>
      <c r="CH15" s="1">
        <v>1.84E-2</v>
      </c>
      <c r="CI15" s="1">
        <v>1.8474999999999998E-2</v>
      </c>
      <c r="CJ15" s="1">
        <v>1.8599999999999998E-2</v>
      </c>
      <c r="CK15" s="1">
        <v>1.8825000000000001E-2</v>
      </c>
      <c r="CL15" s="1">
        <v>1.9E-2</v>
      </c>
      <c r="CM15" s="1">
        <v>1.9224999999999999E-2</v>
      </c>
      <c r="CN15" s="1">
        <v>1.9550000000000001E-2</v>
      </c>
      <c r="CO15" s="1">
        <v>1.9824999999999999E-2</v>
      </c>
      <c r="CP15" s="1">
        <v>2.0199999999999999E-2</v>
      </c>
      <c r="CQ15" s="1">
        <v>2.0375000000000001E-2</v>
      </c>
      <c r="CR15" s="1">
        <v>2.0674999999999999E-2</v>
      </c>
      <c r="CS15" s="1">
        <v>2.1075E-2</v>
      </c>
      <c r="CT15" s="1">
        <v>2.1325E-2</v>
      </c>
      <c r="CU15" s="1">
        <v>2.1649999999999999E-2</v>
      </c>
      <c r="CV15" s="1">
        <v>2.1850000000000001E-2</v>
      </c>
      <c r="CW15" s="1">
        <v>2.215E-2</v>
      </c>
      <c r="CX15" s="1">
        <v>2.23E-2</v>
      </c>
      <c r="CY15" s="1">
        <v>2.2624999999999999E-2</v>
      </c>
      <c r="CZ15" s="1">
        <v>2.3074999999999998E-2</v>
      </c>
      <c r="DA15" s="1">
        <v>2.3474999999999999E-2</v>
      </c>
      <c r="DB15" s="1">
        <v>2.3800000000000002E-2</v>
      </c>
      <c r="DC15" s="1">
        <v>2.4125000000000001E-2</v>
      </c>
      <c r="DD15" s="1">
        <v>2.4375000000000001E-2</v>
      </c>
      <c r="DE15" s="1">
        <v>2.4799999999999999E-2</v>
      </c>
      <c r="DF15" s="1">
        <v>2.5225000000000001E-2</v>
      </c>
      <c r="DG15" s="1">
        <v>2.545E-2</v>
      </c>
      <c r="DH15" s="1">
        <v>2.5749999999999999E-2</v>
      </c>
      <c r="DI15" s="1">
        <v>2.6224999999999998E-2</v>
      </c>
      <c r="DJ15" s="1">
        <v>2.6700000000000002E-2</v>
      </c>
      <c r="DK15" s="1">
        <v>2.6825000000000002E-2</v>
      </c>
      <c r="DL15" s="1">
        <v>2.6849999999999999E-2</v>
      </c>
      <c r="DM15" s="1">
        <v>2.7050000000000001E-2</v>
      </c>
      <c r="DN15" s="1">
        <v>2.725E-2</v>
      </c>
      <c r="DO15" s="1">
        <v>2.7650000000000001E-2</v>
      </c>
      <c r="DP15" s="1">
        <v>2.8074999999999999E-2</v>
      </c>
      <c r="DQ15" s="1">
        <v>2.8524999999999998E-2</v>
      </c>
      <c r="DR15" s="1">
        <v>2.8649999999999998E-2</v>
      </c>
      <c r="DS15" s="1">
        <v>2.8750000000000001E-2</v>
      </c>
      <c r="DT15" s="1">
        <v>2.9024999999999999E-2</v>
      </c>
      <c r="DU15" s="1">
        <v>2.9274999999999999E-2</v>
      </c>
      <c r="DV15" s="1">
        <v>2.9475000000000001E-2</v>
      </c>
      <c r="DW15" s="1">
        <v>2.9774999999999999E-2</v>
      </c>
      <c r="DX15" s="1">
        <v>0.03</v>
      </c>
      <c r="DY15" s="1">
        <v>3.0275E-2</v>
      </c>
      <c r="DZ15" s="1">
        <v>3.0349999999999999E-2</v>
      </c>
      <c r="EA15" s="1">
        <v>3.0675000000000001E-2</v>
      </c>
      <c r="EB15" s="1">
        <v>3.0974999999999999E-2</v>
      </c>
      <c r="EC15" s="1">
        <v>3.1375E-2</v>
      </c>
      <c r="ED15" s="1">
        <v>3.1524999999999997E-2</v>
      </c>
      <c r="EE15" s="1">
        <v>3.1800000000000002E-2</v>
      </c>
      <c r="EF15" s="1">
        <v>3.2000000000000001E-2</v>
      </c>
      <c r="EG15" s="1">
        <v>3.2399999999999998E-2</v>
      </c>
      <c r="EH15" s="1">
        <v>3.245E-2</v>
      </c>
      <c r="EI15" s="1">
        <v>3.2625000000000001E-2</v>
      </c>
      <c r="EJ15" s="1">
        <v>3.2899999999999999E-2</v>
      </c>
      <c r="EK15" s="1">
        <v>3.3125000000000002E-2</v>
      </c>
      <c r="EL15" s="1">
        <v>3.3300000000000003E-2</v>
      </c>
      <c r="EM15" s="1">
        <v>3.3599999999999998E-2</v>
      </c>
      <c r="EN15" s="1">
        <v>3.3849999999999998E-2</v>
      </c>
      <c r="EO15" s="1">
        <v>3.39E-2</v>
      </c>
      <c r="EP15" s="1">
        <v>3.4025E-2</v>
      </c>
      <c r="EQ15" s="1">
        <v>3.44E-2</v>
      </c>
      <c r="ER15" s="1">
        <v>3.4625000000000003E-2</v>
      </c>
      <c r="ES15" s="1">
        <v>3.4799999999999998E-2</v>
      </c>
      <c r="ET15" s="1">
        <v>3.4974999999999999E-2</v>
      </c>
      <c r="EU15" s="1">
        <v>3.5075000000000002E-2</v>
      </c>
      <c r="EV15" s="1">
        <v>3.5150000000000001E-2</v>
      </c>
      <c r="EW15" s="1">
        <v>3.5549999999999998E-2</v>
      </c>
      <c r="EX15" s="1">
        <v>3.5700000000000003E-2</v>
      </c>
      <c r="EY15" s="1">
        <v>3.5874999999999997E-2</v>
      </c>
      <c r="EZ15" s="1">
        <v>3.6225E-2</v>
      </c>
      <c r="FA15" s="1">
        <v>3.6299999999999999E-2</v>
      </c>
      <c r="FB15" s="1">
        <v>3.6400000000000002E-2</v>
      </c>
      <c r="FC15" s="1">
        <v>3.6575000000000003E-2</v>
      </c>
      <c r="FD15" s="1">
        <v>3.6775000000000002E-2</v>
      </c>
      <c r="FE15" s="1">
        <v>3.6874999999999998E-2</v>
      </c>
      <c r="FF15" s="1">
        <v>3.7199999999999997E-2</v>
      </c>
      <c r="FG15" s="1">
        <v>3.7525000000000003E-2</v>
      </c>
      <c r="FH15" s="1">
        <v>3.7775000000000003E-2</v>
      </c>
      <c r="FI15" s="1">
        <v>3.7949999999999998E-2</v>
      </c>
      <c r="FJ15" s="1">
        <v>3.8374999999999999E-2</v>
      </c>
      <c r="FK15" s="1">
        <v>3.875E-2</v>
      </c>
      <c r="FL15" s="1">
        <v>3.8925000000000001E-2</v>
      </c>
      <c r="FM15" s="1">
        <v>3.9050000000000001E-2</v>
      </c>
      <c r="FN15" s="1">
        <v>3.9375E-2</v>
      </c>
      <c r="FO15" s="1">
        <v>3.9925000000000002E-2</v>
      </c>
      <c r="FP15" s="1">
        <v>4.0300000000000002E-2</v>
      </c>
      <c r="FQ15" s="1">
        <v>4.0825E-2</v>
      </c>
      <c r="FR15" s="1">
        <v>4.1325000000000001E-2</v>
      </c>
      <c r="FS15" s="1">
        <v>4.19E-2</v>
      </c>
      <c r="FT15" s="1">
        <v>4.2275E-2</v>
      </c>
      <c r="FU15" s="1">
        <v>4.2549999999999998E-2</v>
      </c>
      <c r="FV15" s="1">
        <v>4.3025000000000001E-2</v>
      </c>
      <c r="FW15" s="1">
        <v>4.3549999999999998E-2</v>
      </c>
      <c r="FX15" s="1">
        <v>4.4225E-2</v>
      </c>
      <c r="FY15" s="1">
        <v>4.505E-2</v>
      </c>
      <c r="FZ15" s="1">
        <v>4.5975000000000002E-2</v>
      </c>
      <c r="GA15" s="1">
        <v>4.6550000000000001E-2</v>
      </c>
      <c r="GB15" s="1">
        <v>4.7300000000000002E-2</v>
      </c>
      <c r="GC15" s="1">
        <v>4.8125000000000001E-2</v>
      </c>
      <c r="GD15" s="1">
        <v>4.8875000000000002E-2</v>
      </c>
      <c r="GE15" s="1">
        <v>4.9724999999999998E-2</v>
      </c>
      <c r="GF15" s="1">
        <v>5.0724999999999999E-2</v>
      </c>
      <c r="GG15" s="1">
        <v>5.1775000000000002E-2</v>
      </c>
      <c r="GH15" s="1">
        <v>5.2600000000000001E-2</v>
      </c>
      <c r="GI15" s="1">
        <v>5.3675E-2</v>
      </c>
      <c r="GJ15" s="1">
        <v>5.4800000000000001E-2</v>
      </c>
      <c r="GK15" s="1">
        <v>5.595E-2</v>
      </c>
      <c r="GL15" s="1">
        <v>5.7149999999999999E-2</v>
      </c>
      <c r="GM15" s="1">
        <v>5.8299999999999998E-2</v>
      </c>
      <c r="GN15" s="1">
        <v>5.9424999999999999E-2</v>
      </c>
      <c r="GO15" s="1">
        <v>6.0600000000000001E-2</v>
      </c>
      <c r="GP15" s="1">
        <v>6.1975000000000002E-2</v>
      </c>
      <c r="GQ15" s="1">
        <v>6.3350000000000004E-2</v>
      </c>
      <c r="GR15" s="1">
        <v>6.4574999999999994E-2</v>
      </c>
      <c r="GS15" s="1">
        <v>6.5625000000000003E-2</v>
      </c>
      <c r="GT15" s="1">
        <v>6.6750000000000004E-2</v>
      </c>
      <c r="GU15" s="1">
        <v>6.7849999999999994E-2</v>
      </c>
      <c r="GV15" s="1">
        <v>6.9099999999999995E-2</v>
      </c>
      <c r="GW15" s="1">
        <v>7.0199999999999999E-2</v>
      </c>
      <c r="GX15" s="1">
        <v>7.1025000000000005E-2</v>
      </c>
      <c r="GY15" s="1">
        <v>7.2374999999999995E-2</v>
      </c>
      <c r="GZ15" s="1">
        <v>7.3374999999999996E-2</v>
      </c>
      <c r="HA15" s="1">
        <v>7.4175000000000005E-2</v>
      </c>
      <c r="HB15" s="1">
        <v>7.5200000000000003E-2</v>
      </c>
      <c r="HC15" s="1">
        <v>7.6050000000000006E-2</v>
      </c>
      <c r="HD15" s="1">
        <v>7.6725000000000002E-2</v>
      </c>
      <c r="HE15" s="1">
        <v>7.7374999999999999E-2</v>
      </c>
      <c r="HF15" s="1">
        <v>7.7950000000000005E-2</v>
      </c>
      <c r="HG15" s="1">
        <v>7.8600000000000003E-2</v>
      </c>
      <c r="HH15" s="1">
        <v>7.9250000000000001E-2</v>
      </c>
      <c r="HI15" s="1">
        <v>8.0074999999999993E-2</v>
      </c>
      <c r="HJ15" s="1">
        <v>8.0725000000000005E-2</v>
      </c>
      <c r="HK15" s="1">
        <v>8.1275E-2</v>
      </c>
      <c r="HL15" s="1">
        <v>8.2025000000000001E-2</v>
      </c>
      <c r="HM15" s="1">
        <v>8.2400000000000001E-2</v>
      </c>
      <c r="HN15" s="1">
        <v>8.2900000000000001E-2</v>
      </c>
      <c r="HO15" s="1">
        <v>8.3549999999999999E-2</v>
      </c>
      <c r="HP15" s="1">
        <v>8.4074999999999997E-2</v>
      </c>
      <c r="HQ15" s="1">
        <v>8.4574999999999997E-2</v>
      </c>
      <c r="HR15" s="1">
        <v>8.5074999999999998E-2</v>
      </c>
      <c r="HS15" s="1">
        <v>8.5425000000000001E-2</v>
      </c>
      <c r="HT15" s="1">
        <v>8.5750000000000007E-2</v>
      </c>
      <c r="HU15" s="1">
        <v>8.5949999999999999E-2</v>
      </c>
      <c r="HV15" s="1">
        <v>8.6175000000000002E-2</v>
      </c>
      <c r="HW15" s="1">
        <v>8.6400000000000005E-2</v>
      </c>
      <c r="HX15" s="1">
        <v>8.6525000000000005E-2</v>
      </c>
      <c r="HY15" s="1">
        <v>8.6800000000000002E-2</v>
      </c>
      <c r="HZ15" s="1">
        <v>8.7124999999999994E-2</v>
      </c>
      <c r="IA15" s="1">
        <v>8.7224999999999997E-2</v>
      </c>
      <c r="IB15" s="1">
        <v>8.7300000000000003E-2</v>
      </c>
      <c r="IC15" s="1">
        <v>8.7474999999999997E-2</v>
      </c>
      <c r="ID15" s="1">
        <v>8.7599999999999997E-2</v>
      </c>
      <c r="IE15" s="1">
        <v>8.7525000000000006E-2</v>
      </c>
      <c r="IF15" s="1">
        <v>8.7474999999999997E-2</v>
      </c>
      <c r="IG15" s="1">
        <v>8.7325E-2</v>
      </c>
      <c r="IH15" s="1">
        <v>8.7124999999999994E-2</v>
      </c>
      <c r="II15" s="1">
        <v>8.7025000000000005E-2</v>
      </c>
      <c r="IJ15" s="1">
        <v>8.6724999999999997E-2</v>
      </c>
      <c r="IK15" s="1">
        <v>8.6699999999999999E-2</v>
      </c>
      <c r="IL15" s="1">
        <v>8.6425000000000002E-2</v>
      </c>
      <c r="IM15" s="1">
        <v>8.6199999999999999E-2</v>
      </c>
      <c r="IN15" s="1">
        <v>8.5824999999999999E-2</v>
      </c>
      <c r="IO15" s="1">
        <v>8.5650000000000004E-2</v>
      </c>
      <c r="IP15" s="1">
        <v>8.5500000000000007E-2</v>
      </c>
      <c r="IQ15" s="1">
        <v>8.5099999999999995E-2</v>
      </c>
      <c r="IR15" s="1">
        <v>8.4675E-2</v>
      </c>
      <c r="IS15" s="1">
        <v>8.4375000000000006E-2</v>
      </c>
      <c r="IT15" s="1">
        <v>8.4125000000000005E-2</v>
      </c>
      <c r="IU15" s="1">
        <v>8.3925E-2</v>
      </c>
      <c r="IV15" s="1">
        <v>8.3574999999999997E-2</v>
      </c>
      <c r="IW15" s="1">
        <v>8.3400000000000002E-2</v>
      </c>
      <c r="IX15" s="1">
        <v>8.2949999999999996E-2</v>
      </c>
      <c r="IY15" s="1">
        <v>8.2674999999999998E-2</v>
      </c>
      <c r="IZ15" s="1">
        <v>8.2375000000000004E-2</v>
      </c>
      <c r="JA15" s="1">
        <v>8.2225000000000006E-2</v>
      </c>
      <c r="JB15" s="1">
        <v>8.1875000000000003E-2</v>
      </c>
      <c r="JC15" s="1">
        <v>8.1600000000000006E-2</v>
      </c>
      <c r="JD15" s="1">
        <v>8.1549999999999997E-2</v>
      </c>
      <c r="JE15" s="1">
        <v>8.1500000000000003E-2</v>
      </c>
      <c r="JF15" s="1">
        <v>8.1324999999999995E-2</v>
      </c>
      <c r="JG15" s="1">
        <v>8.1125000000000003E-2</v>
      </c>
      <c r="JH15" s="1">
        <v>8.1100000000000005E-2</v>
      </c>
      <c r="JI15" s="1">
        <v>8.1199999999999994E-2</v>
      </c>
      <c r="JJ15" s="1">
        <v>8.1125000000000003E-2</v>
      </c>
      <c r="JK15" s="1">
        <v>8.0975000000000005E-2</v>
      </c>
      <c r="JL15" s="1">
        <v>8.1174999999999997E-2</v>
      </c>
      <c r="JM15" s="1">
        <v>8.1225000000000006E-2</v>
      </c>
      <c r="JN15" s="1">
        <v>8.1225000000000006E-2</v>
      </c>
      <c r="JO15" s="1">
        <v>8.1525E-2</v>
      </c>
      <c r="JP15" s="1">
        <v>8.1875000000000003E-2</v>
      </c>
      <c r="JQ15" s="1">
        <v>8.2074999999999995E-2</v>
      </c>
      <c r="JR15" s="1">
        <v>8.2150000000000001E-2</v>
      </c>
      <c r="JS15" s="1">
        <v>8.2074999999999995E-2</v>
      </c>
      <c r="JT15" s="1">
        <v>8.2049999999999998E-2</v>
      </c>
      <c r="JU15" s="1">
        <v>8.1949999999999995E-2</v>
      </c>
      <c r="JV15" s="1">
        <v>8.1725000000000006E-2</v>
      </c>
      <c r="JW15" s="1">
        <v>8.1525E-2</v>
      </c>
      <c r="JX15" s="1">
        <v>8.1299999999999997E-2</v>
      </c>
      <c r="JY15" s="1">
        <v>8.1049999999999997E-2</v>
      </c>
      <c r="JZ15" s="1">
        <v>8.0725000000000005E-2</v>
      </c>
      <c r="KA15" s="1">
        <v>8.0174999999999996E-2</v>
      </c>
      <c r="KB15" s="1">
        <v>7.9875000000000002E-2</v>
      </c>
      <c r="KC15" s="1">
        <v>7.9824999999999993E-2</v>
      </c>
      <c r="KD15" s="1">
        <v>7.9975000000000004E-2</v>
      </c>
      <c r="KE15" s="1">
        <v>8.0174999999999996E-2</v>
      </c>
      <c r="KF15" s="1">
        <v>8.09E-2</v>
      </c>
      <c r="KG15" s="1">
        <v>8.2299999999999998E-2</v>
      </c>
      <c r="KH15" s="1">
        <v>8.3574999999999997E-2</v>
      </c>
      <c r="KI15" s="1">
        <v>8.4750000000000006E-2</v>
      </c>
      <c r="KJ15" s="1">
        <v>8.5449999999999998E-2</v>
      </c>
      <c r="KK15" s="1">
        <v>8.5724999999999996E-2</v>
      </c>
      <c r="KL15" s="1">
        <v>8.5275000000000004E-2</v>
      </c>
      <c r="KM15" s="1">
        <v>8.4375000000000006E-2</v>
      </c>
      <c r="KN15" s="1">
        <v>8.3074999999999996E-2</v>
      </c>
      <c r="KO15" s="1">
        <v>8.1625000000000003E-2</v>
      </c>
      <c r="KP15" s="1">
        <v>8.0824999999999994E-2</v>
      </c>
      <c r="KQ15" s="1">
        <v>8.0074999999999993E-2</v>
      </c>
      <c r="KR15" s="1">
        <v>7.9325000000000007E-2</v>
      </c>
      <c r="KS15" s="1">
        <v>7.9149999999999998E-2</v>
      </c>
      <c r="KT15" s="1">
        <v>7.9149999999999998E-2</v>
      </c>
      <c r="KU15" s="1">
        <v>7.8975000000000004E-2</v>
      </c>
      <c r="KV15" s="1">
        <v>7.9024999999999998E-2</v>
      </c>
      <c r="KW15" s="1">
        <v>7.9325000000000007E-2</v>
      </c>
      <c r="KX15" s="1">
        <v>7.9450000000000007E-2</v>
      </c>
      <c r="KY15" s="1">
        <v>7.9625000000000001E-2</v>
      </c>
      <c r="KZ15" s="1">
        <v>7.9924999999999996E-2</v>
      </c>
      <c r="LA15" s="1">
        <v>8.0225000000000005E-2</v>
      </c>
      <c r="LB15" s="1">
        <v>8.0399999999999999E-2</v>
      </c>
      <c r="LC15" s="1">
        <v>8.0250000000000002E-2</v>
      </c>
      <c r="LD15" s="1">
        <v>8.0125000000000002E-2</v>
      </c>
      <c r="LE15" s="1">
        <v>0.08</v>
      </c>
      <c r="LF15" s="1">
        <v>7.9674999999999996E-2</v>
      </c>
      <c r="LG15" s="1">
        <v>7.9424999999999996E-2</v>
      </c>
      <c r="LH15" s="1">
        <v>7.8924999999999995E-2</v>
      </c>
      <c r="LI15" s="1">
        <v>7.8725000000000003E-2</v>
      </c>
      <c r="LJ15" s="1">
        <v>7.8524999999999998E-2</v>
      </c>
      <c r="LK15" s="1">
        <v>7.8174999999999994E-2</v>
      </c>
      <c r="LL15" s="1">
        <v>7.7825000000000005E-2</v>
      </c>
      <c r="LM15" s="1">
        <v>7.7649999999999997E-2</v>
      </c>
      <c r="LN15" s="1">
        <v>7.7374999999999999E-2</v>
      </c>
      <c r="LO15" s="1">
        <v>7.7049999999999993E-2</v>
      </c>
      <c r="LP15" s="1">
        <v>7.6600000000000001E-2</v>
      </c>
      <c r="LQ15" s="1">
        <v>7.6175000000000007E-2</v>
      </c>
      <c r="LR15" s="1">
        <v>7.5649999999999995E-2</v>
      </c>
      <c r="LS15" s="1">
        <v>7.5550000000000006E-2</v>
      </c>
      <c r="LT15" s="1">
        <v>7.5200000000000003E-2</v>
      </c>
      <c r="LU15" s="1">
        <v>7.46E-2</v>
      </c>
      <c r="LV15" s="1">
        <v>7.4349999999999999E-2</v>
      </c>
      <c r="LW15" s="1">
        <v>7.4249999999999997E-2</v>
      </c>
      <c r="LX15" s="1">
        <v>7.4124999999999996E-2</v>
      </c>
      <c r="LY15" s="1">
        <v>7.3724999999999999E-2</v>
      </c>
      <c r="LZ15" s="1">
        <v>7.3200000000000001E-2</v>
      </c>
      <c r="MA15" s="1">
        <v>7.2650000000000006E-2</v>
      </c>
      <c r="MB15" s="1">
        <v>7.2374999999999995E-2</v>
      </c>
      <c r="MC15" s="1">
        <v>7.2150000000000006E-2</v>
      </c>
      <c r="MD15" s="1">
        <v>7.1474999999999997E-2</v>
      </c>
      <c r="ME15" s="1">
        <v>7.1025000000000005E-2</v>
      </c>
      <c r="MF15" s="1">
        <v>7.0474999999999996E-2</v>
      </c>
      <c r="MG15" s="1">
        <v>7.0074999999999998E-2</v>
      </c>
      <c r="MH15" s="1">
        <v>6.9849999999999995E-2</v>
      </c>
      <c r="MI15" s="1">
        <v>6.9699999999999998E-2</v>
      </c>
      <c r="MJ15" s="1">
        <v>6.93E-2</v>
      </c>
      <c r="MK15" s="1">
        <v>6.8875000000000006E-2</v>
      </c>
      <c r="ML15" s="1">
        <v>6.8574999999999997E-2</v>
      </c>
      <c r="MM15" s="1">
        <v>6.8449999999999997E-2</v>
      </c>
      <c r="MN15" s="1">
        <v>6.8425E-2</v>
      </c>
      <c r="MO15" s="1">
        <v>6.8375000000000005E-2</v>
      </c>
      <c r="MP15" s="1">
        <v>6.8324999999999997E-2</v>
      </c>
      <c r="MQ15" s="1">
        <v>6.8375000000000005E-2</v>
      </c>
      <c r="MR15" s="1">
        <v>6.8724999999999994E-2</v>
      </c>
      <c r="MS15" s="1">
        <v>6.9224999999999995E-2</v>
      </c>
      <c r="MT15" s="1">
        <v>6.9324999999999998E-2</v>
      </c>
      <c r="MU15" s="1">
        <v>6.9724999999999995E-2</v>
      </c>
      <c r="MV15" s="1">
        <v>7.0349999999999996E-2</v>
      </c>
      <c r="MW15" s="1">
        <v>7.1349999999999997E-2</v>
      </c>
      <c r="MX15" s="1">
        <v>7.2050000000000003E-2</v>
      </c>
      <c r="MY15" s="1">
        <v>7.2550000000000003E-2</v>
      </c>
      <c r="MZ15" s="1">
        <v>7.3999999999999996E-2</v>
      </c>
      <c r="NA15" s="1">
        <v>7.5899999999999995E-2</v>
      </c>
      <c r="NB15" s="1">
        <v>7.7075000000000005E-2</v>
      </c>
      <c r="NC15" s="1">
        <v>7.8875000000000001E-2</v>
      </c>
      <c r="ND15" s="1">
        <v>8.1199999999999994E-2</v>
      </c>
      <c r="NE15" s="1">
        <v>8.3449999999999996E-2</v>
      </c>
      <c r="NF15" s="1">
        <v>8.5949999999999999E-2</v>
      </c>
      <c r="NG15" s="1">
        <v>8.8800000000000004E-2</v>
      </c>
      <c r="NH15" s="1">
        <v>9.2050000000000007E-2</v>
      </c>
      <c r="NI15" s="1">
        <v>9.5350000000000004E-2</v>
      </c>
      <c r="NJ15" s="1">
        <v>9.8324999999999996E-2</v>
      </c>
      <c r="NK15" s="1">
        <v>0.1016</v>
      </c>
      <c r="NL15" s="1">
        <v>0.10495</v>
      </c>
      <c r="NM15" s="1">
        <v>0.1085</v>
      </c>
      <c r="NN15" s="1">
        <v>0.11210000000000001</v>
      </c>
      <c r="NO15" s="1">
        <v>0.115775</v>
      </c>
      <c r="NP15" s="1">
        <v>0.11940000000000001</v>
      </c>
      <c r="NQ15" s="1">
        <v>0.123225</v>
      </c>
      <c r="NR15" s="1">
        <v>0.12705</v>
      </c>
      <c r="NS15" s="1">
        <v>0.13064999999999999</v>
      </c>
      <c r="NT15" s="1">
        <v>0.13387499999999999</v>
      </c>
      <c r="NU15" s="1">
        <v>0.137075</v>
      </c>
      <c r="NV15" s="1">
        <v>0.1401</v>
      </c>
      <c r="NW15" s="1">
        <v>0.14305000000000001</v>
      </c>
      <c r="NX15" s="1">
        <v>0.14582500000000001</v>
      </c>
      <c r="NY15" s="1">
        <v>0.14902499999999999</v>
      </c>
      <c r="NZ15" s="1">
        <v>0.15235000000000001</v>
      </c>
      <c r="OA15" s="1">
        <v>0.15492500000000001</v>
      </c>
      <c r="OB15" s="1">
        <v>0.157225</v>
      </c>
      <c r="OC15" s="1">
        <v>0.15987499999999999</v>
      </c>
      <c r="OD15" s="1">
        <v>0.162825</v>
      </c>
      <c r="OE15" s="1">
        <v>0.16600000000000001</v>
      </c>
      <c r="OF15" s="1">
        <v>0.16975000000000001</v>
      </c>
      <c r="OG15" s="1">
        <v>0.17315</v>
      </c>
      <c r="OH15" s="1">
        <v>0.17610000000000001</v>
      </c>
      <c r="OI15" s="1">
        <v>0.17852499999999999</v>
      </c>
      <c r="OJ15" s="1">
        <v>0.18129999999999999</v>
      </c>
      <c r="OK15" s="1">
        <v>0.18509999999999999</v>
      </c>
      <c r="OL15" s="1">
        <v>0.18912499999999999</v>
      </c>
      <c r="OM15" s="1">
        <v>0.19320000000000001</v>
      </c>
      <c r="ON15" s="1">
        <v>0.19694999999999999</v>
      </c>
      <c r="OO15" s="1">
        <v>0.20075000000000001</v>
      </c>
      <c r="OP15" s="1">
        <v>0.20435</v>
      </c>
      <c r="OQ15" s="1">
        <v>0.20765</v>
      </c>
      <c r="OR15" s="1">
        <v>0.21079999999999999</v>
      </c>
      <c r="OS15" s="1">
        <v>0.2142</v>
      </c>
      <c r="OT15" s="1">
        <v>0.217</v>
      </c>
      <c r="OU15" s="1">
        <v>0.21970000000000001</v>
      </c>
      <c r="OV15" s="1">
        <v>0.22197500000000001</v>
      </c>
      <c r="OW15" s="1">
        <v>0.22475000000000001</v>
      </c>
      <c r="OX15" s="1">
        <v>0.22797500000000001</v>
      </c>
      <c r="OY15" s="1">
        <v>0.2303</v>
      </c>
      <c r="OZ15" s="1">
        <v>0.232375</v>
      </c>
      <c r="PA15" s="1">
        <v>0.23442499999999999</v>
      </c>
      <c r="PB15" s="1">
        <v>0.236175</v>
      </c>
      <c r="PC15" s="1">
        <v>0.23777499999999999</v>
      </c>
      <c r="PD15" s="1">
        <v>0.23980000000000001</v>
      </c>
      <c r="PE15" s="1">
        <v>0.241925</v>
      </c>
      <c r="PF15" s="1">
        <v>0.24377499999999999</v>
      </c>
      <c r="PG15" s="1">
        <v>0.24465000000000001</v>
      </c>
      <c r="PH15" s="1">
        <v>0.24590000000000001</v>
      </c>
      <c r="PI15" s="1">
        <v>0.24792500000000001</v>
      </c>
      <c r="PJ15" s="1">
        <v>0.2492</v>
      </c>
      <c r="PK15" s="1">
        <v>0.24979999999999999</v>
      </c>
      <c r="PL15" s="1">
        <v>0.25022499999999998</v>
      </c>
      <c r="PM15" s="1">
        <v>0.25095000000000001</v>
      </c>
      <c r="PN15" s="1">
        <v>0.25187500000000002</v>
      </c>
      <c r="PO15" s="1">
        <v>0.25257499999999999</v>
      </c>
      <c r="PP15" s="1">
        <v>0.25287500000000002</v>
      </c>
      <c r="PQ15" s="1">
        <v>0.25262499999999999</v>
      </c>
      <c r="PR15" s="1">
        <v>0.25255</v>
      </c>
      <c r="PS15" s="1">
        <v>0.25280000000000002</v>
      </c>
      <c r="PT15" s="1">
        <v>0.25369999999999998</v>
      </c>
      <c r="PU15" s="1">
        <v>0.255075</v>
      </c>
      <c r="PV15" s="1">
        <v>0.25674999999999998</v>
      </c>
      <c r="PW15" s="1">
        <v>0.25855</v>
      </c>
      <c r="PX15" s="1">
        <v>0.260075</v>
      </c>
      <c r="PY15" s="1">
        <v>0.26129999999999998</v>
      </c>
      <c r="PZ15" s="1">
        <v>0.26302500000000001</v>
      </c>
      <c r="QA15" s="1">
        <v>0.26427499999999998</v>
      </c>
      <c r="QB15" s="1">
        <v>0.26395000000000002</v>
      </c>
      <c r="QC15" s="1">
        <v>0.26405000000000001</v>
      </c>
      <c r="QD15" s="1">
        <v>0.26482499999999998</v>
      </c>
      <c r="QE15" s="1">
        <v>0.26597500000000002</v>
      </c>
      <c r="QF15" s="1">
        <v>0.26697500000000002</v>
      </c>
      <c r="QG15" s="1">
        <v>0.26792500000000002</v>
      </c>
      <c r="QH15" s="1">
        <v>0.26884999999999998</v>
      </c>
      <c r="QI15" s="1">
        <v>0.269625</v>
      </c>
      <c r="QJ15" s="1">
        <v>0.27037499999999998</v>
      </c>
      <c r="QK15" s="1">
        <v>0.2712</v>
      </c>
      <c r="QL15" s="1">
        <v>0.27195000000000003</v>
      </c>
      <c r="QM15" s="1">
        <v>0.27232499999999998</v>
      </c>
      <c r="QN15" s="1">
        <v>0.27284999999999998</v>
      </c>
      <c r="QO15" s="1">
        <v>0.27312500000000001</v>
      </c>
      <c r="QP15" s="1">
        <v>0.273675</v>
      </c>
      <c r="QQ15" s="1">
        <v>0.27395000000000003</v>
      </c>
      <c r="QR15" s="1">
        <v>0.27382499999999999</v>
      </c>
      <c r="QS15" s="1">
        <v>0.27457500000000001</v>
      </c>
      <c r="QT15" s="1">
        <v>0.27552500000000002</v>
      </c>
      <c r="QU15" s="1">
        <v>0.27587499999999998</v>
      </c>
      <c r="QV15" s="1">
        <v>0.27579999999999999</v>
      </c>
      <c r="QW15" s="1">
        <v>0.27584999999999998</v>
      </c>
      <c r="QX15" s="1">
        <v>0.27644999999999997</v>
      </c>
      <c r="QY15" s="1">
        <v>0.27715000000000001</v>
      </c>
      <c r="QZ15" s="1">
        <v>0.27775</v>
      </c>
      <c r="RA15" s="1">
        <v>0.27757500000000002</v>
      </c>
      <c r="RB15" s="1">
        <v>0.27755000000000002</v>
      </c>
      <c r="RC15" s="1">
        <v>0.27815000000000001</v>
      </c>
      <c r="RD15" s="1">
        <v>0.27894999999999998</v>
      </c>
      <c r="RE15" s="1">
        <v>0.27982499999999999</v>
      </c>
      <c r="RF15" s="1">
        <v>0.27994999999999998</v>
      </c>
      <c r="RG15" s="1">
        <v>0.28042499999999998</v>
      </c>
      <c r="RH15" s="1">
        <v>0.28115000000000001</v>
      </c>
      <c r="RI15" s="1">
        <v>0.281225</v>
      </c>
      <c r="RJ15" s="1">
        <v>0.28107500000000002</v>
      </c>
      <c r="RK15" s="1">
        <v>0.28210000000000002</v>
      </c>
      <c r="RL15" s="1">
        <v>0.28257500000000002</v>
      </c>
      <c r="RM15" s="1">
        <v>0.28282499999999999</v>
      </c>
      <c r="RN15" s="1">
        <v>0.28275</v>
      </c>
      <c r="RO15" s="1">
        <v>0.28284999999999999</v>
      </c>
      <c r="RP15" s="1">
        <v>0.28334999999999999</v>
      </c>
      <c r="RQ15" s="1">
        <v>0.28382499999999999</v>
      </c>
      <c r="RR15" s="1">
        <v>0.28422500000000001</v>
      </c>
      <c r="RS15" s="1">
        <v>0.28410000000000002</v>
      </c>
      <c r="RT15" s="1">
        <v>0.28375</v>
      </c>
      <c r="RU15" s="1">
        <v>0.28367500000000001</v>
      </c>
      <c r="RV15" s="1">
        <v>0.28420000000000001</v>
      </c>
      <c r="RW15" s="1">
        <v>0.28539999999999999</v>
      </c>
      <c r="RX15" s="1">
        <v>0.28657500000000002</v>
      </c>
      <c r="RY15" s="1">
        <v>0.28742499999999999</v>
      </c>
      <c r="RZ15" s="1">
        <v>0.28767500000000001</v>
      </c>
      <c r="SA15" s="1">
        <v>0.28770000000000001</v>
      </c>
      <c r="SB15" s="1">
        <v>0.28865000000000002</v>
      </c>
      <c r="SC15" s="1">
        <v>0.28989999999999999</v>
      </c>
      <c r="SD15" s="1">
        <v>0.28972500000000001</v>
      </c>
      <c r="SE15" s="1">
        <v>0.28952499999999998</v>
      </c>
      <c r="SF15" s="1">
        <v>0.28967500000000002</v>
      </c>
      <c r="SG15" s="1">
        <v>0.29092499999999999</v>
      </c>
      <c r="SH15" s="1">
        <v>0.29189999999999999</v>
      </c>
      <c r="SI15" s="1">
        <v>0.29212500000000002</v>
      </c>
      <c r="SJ15" s="1">
        <v>0.29289999999999999</v>
      </c>
      <c r="SK15" s="1">
        <v>0.29399999999999998</v>
      </c>
      <c r="SL15" s="1">
        <v>0.29467500000000002</v>
      </c>
      <c r="SM15" s="1">
        <v>0.29492499999999999</v>
      </c>
      <c r="SN15" s="1">
        <v>0.295375</v>
      </c>
      <c r="SO15" s="1">
        <v>0.297875</v>
      </c>
      <c r="SP15" s="1">
        <v>0.29927500000000001</v>
      </c>
      <c r="SQ15" s="1">
        <v>0.298925</v>
      </c>
      <c r="SR15" s="1">
        <v>0.29915000000000003</v>
      </c>
      <c r="SS15" s="1">
        <v>0.299425</v>
      </c>
      <c r="ST15" s="1">
        <v>0.29962499999999997</v>
      </c>
      <c r="SU15" s="1">
        <v>0.3004</v>
      </c>
      <c r="SV15" s="1">
        <v>0.30149999999999999</v>
      </c>
      <c r="SW15" s="1">
        <v>0.30217500000000003</v>
      </c>
      <c r="SX15" s="1">
        <v>0.30275000000000002</v>
      </c>
      <c r="SY15" s="1">
        <v>0.30302499999999999</v>
      </c>
      <c r="SZ15" s="1">
        <v>0.30399999999999999</v>
      </c>
      <c r="TA15" s="1">
        <v>0.30487500000000001</v>
      </c>
      <c r="TB15" s="1">
        <v>0.305425</v>
      </c>
      <c r="TC15" s="1">
        <v>0.30577500000000002</v>
      </c>
      <c r="TD15" s="1">
        <v>0.30662499999999998</v>
      </c>
      <c r="TE15" s="1">
        <v>0.30780000000000002</v>
      </c>
      <c r="TF15" s="1">
        <v>0.30845</v>
      </c>
      <c r="TG15" s="1">
        <v>0.3085</v>
      </c>
      <c r="TH15" s="1">
        <v>0.309475</v>
      </c>
      <c r="TI15" s="1">
        <v>0.31014999999999998</v>
      </c>
      <c r="TJ15" s="1">
        <v>0.31012499999999998</v>
      </c>
      <c r="TK15" s="1">
        <v>0.31145</v>
      </c>
      <c r="TL15" s="1">
        <v>0.313025</v>
      </c>
      <c r="TM15" s="1">
        <v>0.31309999999999999</v>
      </c>
      <c r="TN15" s="1">
        <v>0.31257499999999999</v>
      </c>
      <c r="TO15" s="1">
        <v>0.312</v>
      </c>
      <c r="TP15" s="1">
        <v>0.313475</v>
      </c>
      <c r="TQ15" s="1">
        <v>0.31487500000000002</v>
      </c>
      <c r="TR15" s="1">
        <v>0.31542500000000001</v>
      </c>
      <c r="TS15" s="1">
        <v>0.31545000000000001</v>
      </c>
      <c r="TT15" s="1">
        <v>0.31564999999999999</v>
      </c>
      <c r="TU15" s="1">
        <v>0.31622499999999998</v>
      </c>
      <c r="TV15" s="1">
        <v>0.31717499999999998</v>
      </c>
      <c r="TW15" s="1">
        <v>0.318025</v>
      </c>
      <c r="TX15" s="1">
        <v>0.31730000000000003</v>
      </c>
      <c r="TY15" s="1">
        <v>0.31735000000000002</v>
      </c>
      <c r="TZ15" s="1">
        <v>0.31867499999999999</v>
      </c>
      <c r="UA15" s="1">
        <v>0.31967499999999999</v>
      </c>
      <c r="UB15" s="1">
        <v>0.32027499999999998</v>
      </c>
      <c r="UC15" s="1">
        <v>0.320525</v>
      </c>
      <c r="UD15" s="1">
        <v>0.32055</v>
      </c>
      <c r="UE15" s="1">
        <v>0.32035000000000002</v>
      </c>
      <c r="UF15" s="1">
        <v>0.31990000000000002</v>
      </c>
      <c r="UG15" s="1">
        <v>0.3201</v>
      </c>
      <c r="UH15" s="1">
        <v>0.32097500000000001</v>
      </c>
      <c r="UI15" s="1">
        <v>0.32200000000000001</v>
      </c>
      <c r="UJ15" s="1">
        <v>0.322625</v>
      </c>
      <c r="UK15" s="1">
        <v>0.32229999999999998</v>
      </c>
      <c r="UL15" s="1">
        <v>0.323075</v>
      </c>
      <c r="UM15" s="1">
        <v>0.32390000000000002</v>
      </c>
      <c r="UN15" s="1">
        <v>0.32285000000000003</v>
      </c>
      <c r="UO15" s="1">
        <v>0.32292500000000002</v>
      </c>
      <c r="UP15" s="1">
        <v>0.324075</v>
      </c>
      <c r="UQ15" s="1">
        <v>0.32364999999999999</v>
      </c>
      <c r="UR15" s="1">
        <v>0.32285000000000003</v>
      </c>
      <c r="US15" s="1">
        <v>0.32285000000000003</v>
      </c>
      <c r="UT15" s="1">
        <v>0.32240000000000002</v>
      </c>
      <c r="UU15" s="1">
        <v>0.322075</v>
      </c>
      <c r="UV15" s="1">
        <v>0.32279999999999998</v>
      </c>
      <c r="UW15" s="1">
        <v>0.32400000000000001</v>
      </c>
      <c r="UX15" s="1">
        <v>0.32502500000000001</v>
      </c>
      <c r="UY15" s="1">
        <v>0.32414999999999999</v>
      </c>
      <c r="UZ15" s="1">
        <v>0.32340000000000002</v>
      </c>
      <c r="VA15" s="1">
        <v>0.32419999999999999</v>
      </c>
      <c r="VB15" s="1">
        <v>0.32490000000000002</v>
      </c>
      <c r="VC15" s="1">
        <v>0.32502500000000001</v>
      </c>
      <c r="VD15" s="1">
        <v>0.325125</v>
      </c>
      <c r="VE15" s="1">
        <v>0.32447500000000001</v>
      </c>
      <c r="VF15" s="1">
        <v>0.32377499999999998</v>
      </c>
      <c r="VG15" s="1">
        <v>0.32482499999999997</v>
      </c>
      <c r="VH15" s="1">
        <v>0.32542500000000002</v>
      </c>
      <c r="VI15" s="1">
        <v>0.32437500000000002</v>
      </c>
      <c r="VJ15" s="1">
        <v>0.32242500000000002</v>
      </c>
      <c r="VK15" s="1">
        <v>0.32152500000000001</v>
      </c>
      <c r="VL15" s="1">
        <v>0.32317499999999999</v>
      </c>
      <c r="VM15" s="1">
        <v>0.32385000000000003</v>
      </c>
      <c r="VN15" s="1">
        <v>0.32332499999999997</v>
      </c>
      <c r="VO15" s="1">
        <v>0.32329999999999998</v>
      </c>
      <c r="VP15" s="1">
        <v>0.32350000000000001</v>
      </c>
      <c r="VQ15" s="1">
        <v>0.324575</v>
      </c>
      <c r="VR15" s="1">
        <v>0.32717499999999999</v>
      </c>
      <c r="VS15" s="1">
        <v>0.32907500000000001</v>
      </c>
      <c r="VT15" s="1">
        <v>0.32824999999999999</v>
      </c>
      <c r="VU15" s="1">
        <v>0.33002500000000001</v>
      </c>
      <c r="VV15" s="1">
        <v>0.33250000000000002</v>
      </c>
      <c r="VW15" s="1">
        <v>0.33005000000000001</v>
      </c>
      <c r="VX15" s="1">
        <v>0.32702500000000001</v>
      </c>
      <c r="VY15" s="1">
        <v>0.32569999999999999</v>
      </c>
      <c r="VZ15" s="1">
        <v>0.32897500000000002</v>
      </c>
      <c r="WA15" s="1">
        <v>0.33095000000000002</v>
      </c>
      <c r="WB15" s="1">
        <v>0.32732499999999998</v>
      </c>
      <c r="WC15" s="1">
        <v>0.32615</v>
      </c>
      <c r="WD15" s="1">
        <v>0.326625</v>
      </c>
      <c r="WE15" s="1">
        <v>0.326075</v>
      </c>
      <c r="WF15" s="1">
        <v>0.323075</v>
      </c>
      <c r="WG15" s="1">
        <v>0.31905</v>
      </c>
      <c r="WH15" s="1">
        <v>0.32032500000000003</v>
      </c>
      <c r="WI15" s="1">
        <v>0.32387500000000002</v>
      </c>
      <c r="WJ15" s="1">
        <v>0.32765</v>
      </c>
      <c r="WK15" s="1">
        <v>0.33052500000000001</v>
      </c>
      <c r="WL15" s="1">
        <v>0.332675</v>
      </c>
      <c r="WM15" s="1">
        <v>0.33412500000000001</v>
      </c>
      <c r="WN15" s="1">
        <v>0.3347</v>
      </c>
      <c r="WO15" s="1">
        <v>0.33439999999999998</v>
      </c>
      <c r="WP15" s="1">
        <v>0.33297500000000002</v>
      </c>
      <c r="WQ15" s="1">
        <v>0.33345000000000002</v>
      </c>
      <c r="WR15" s="1">
        <v>0.33777499999999999</v>
      </c>
      <c r="WS15" s="1">
        <v>0.34705000000000003</v>
      </c>
      <c r="WT15" s="1">
        <v>0.3493</v>
      </c>
      <c r="WU15" s="1">
        <v>0.32822499999999999</v>
      </c>
      <c r="WV15" s="1">
        <v>0.32245000000000001</v>
      </c>
      <c r="WW15" s="1">
        <v>0.33674999999999999</v>
      </c>
      <c r="WX15" s="1">
        <v>0.34570000000000001</v>
      </c>
      <c r="WY15" s="1">
        <v>0.35370000000000001</v>
      </c>
      <c r="WZ15" s="1">
        <v>0.35977500000000001</v>
      </c>
      <c r="XA15" s="1">
        <v>0.36112499999999997</v>
      </c>
      <c r="XB15" s="1">
        <v>0.354875</v>
      </c>
      <c r="XC15" s="1">
        <v>0.34077499999999999</v>
      </c>
      <c r="XD15" s="1">
        <v>0.34260000000000002</v>
      </c>
      <c r="XE15" s="1">
        <v>0.35447499999999998</v>
      </c>
      <c r="XF15" s="1">
        <v>0.35817500000000002</v>
      </c>
      <c r="XG15" s="1">
        <v>0.35882500000000001</v>
      </c>
      <c r="XH15" s="1">
        <v>0.35580000000000001</v>
      </c>
      <c r="XI15" s="1">
        <v>0.34139999999999998</v>
      </c>
      <c r="XJ15" s="1">
        <v>0.33545000000000003</v>
      </c>
      <c r="XK15" s="1">
        <v>0.35110000000000002</v>
      </c>
      <c r="XL15" s="1">
        <v>0.3614</v>
      </c>
      <c r="XM15" s="1">
        <v>0.360875</v>
      </c>
      <c r="XN15" s="1">
        <v>0.34720000000000001</v>
      </c>
      <c r="XO15" s="1">
        <v>0.34315000000000001</v>
      </c>
      <c r="XP15" s="1">
        <v>0.35087499999999999</v>
      </c>
      <c r="XQ15" s="1">
        <v>0.35327500000000001</v>
      </c>
      <c r="XR15" s="1">
        <v>0.34852499999999997</v>
      </c>
      <c r="XS15" s="1">
        <v>0.33792499999999998</v>
      </c>
      <c r="XT15" s="1">
        <v>0.34055000000000002</v>
      </c>
      <c r="XU15" s="1">
        <v>0.34557500000000002</v>
      </c>
      <c r="XV15" s="1">
        <v>0.33815000000000001</v>
      </c>
      <c r="XW15" s="1">
        <v>0.343725</v>
      </c>
      <c r="XX15" s="1">
        <v>0.3574</v>
      </c>
      <c r="XY15" s="1">
        <v>0.35327500000000001</v>
      </c>
      <c r="XZ15" s="1">
        <v>0.34917500000000001</v>
      </c>
      <c r="YA15" s="1">
        <v>0.35002499999999998</v>
      </c>
      <c r="YB15" s="1">
        <v>0.34157500000000002</v>
      </c>
      <c r="YC15" s="1">
        <v>0.33745000000000003</v>
      </c>
      <c r="YD15" s="1">
        <v>0.3513</v>
      </c>
      <c r="YE15" s="1">
        <v>0.34749999999999998</v>
      </c>
      <c r="YF15" s="1">
        <v>0.33069999999999999</v>
      </c>
      <c r="YG15" s="1">
        <v>0.32587500000000003</v>
      </c>
      <c r="YH15" s="1">
        <v>0.32934999999999998</v>
      </c>
      <c r="YI15" s="1">
        <v>0.33765000000000001</v>
      </c>
      <c r="YJ15" s="1">
        <v>0.3377</v>
      </c>
      <c r="YK15" s="1">
        <v>0.33395000000000002</v>
      </c>
      <c r="YL15" s="1">
        <v>0.33152500000000001</v>
      </c>
      <c r="YM15" s="1">
        <v>0.33794999999999997</v>
      </c>
      <c r="YN15" s="1">
        <v>0.34434999999999999</v>
      </c>
      <c r="YO15" s="1">
        <v>0.32955000000000001</v>
      </c>
      <c r="YP15" s="1">
        <v>0.32485000000000003</v>
      </c>
      <c r="YQ15" s="1">
        <v>0.33557500000000001</v>
      </c>
      <c r="YR15" s="1">
        <v>0.33865000000000001</v>
      </c>
      <c r="YS15" s="1">
        <v>0.338725</v>
      </c>
      <c r="YT15" s="1">
        <v>0.33987499999999998</v>
      </c>
      <c r="YU15" s="1">
        <v>0.34399999999999997</v>
      </c>
      <c r="YV15" s="1">
        <v>0.34570000000000001</v>
      </c>
      <c r="YW15" s="1">
        <v>0.33560000000000001</v>
      </c>
      <c r="YX15" s="1">
        <v>0.33365</v>
      </c>
      <c r="YY15" s="1">
        <v>0.34262500000000001</v>
      </c>
      <c r="YZ15" s="1">
        <v>0.35010000000000002</v>
      </c>
      <c r="ZA15" s="1">
        <v>0.35085</v>
      </c>
      <c r="ZB15" s="1">
        <v>0.34244999999999998</v>
      </c>
      <c r="ZC15" s="1">
        <v>0.33292500000000003</v>
      </c>
      <c r="ZD15" s="1">
        <v>0.32882499999999998</v>
      </c>
      <c r="ZE15" s="1">
        <v>0.33697500000000002</v>
      </c>
      <c r="ZF15" s="1">
        <v>0.3342</v>
      </c>
      <c r="ZG15" s="1">
        <v>0.32485000000000003</v>
      </c>
      <c r="ZH15" s="1">
        <v>0.34294999999999998</v>
      </c>
      <c r="ZI15" s="1">
        <v>0.35160000000000002</v>
      </c>
      <c r="ZJ15" s="1">
        <v>0.3372</v>
      </c>
      <c r="ZK15" s="1">
        <v>0.34212500000000001</v>
      </c>
      <c r="ZL15" s="1">
        <v>0.35262500000000002</v>
      </c>
      <c r="ZM15" s="1">
        <v>0.34899999999999998</v>
      </c>
      <c r="ZN15" s="1">
        <v>0.35275000000000001</v>
      </c>
      <c r="ZO15" s="1">
        <v>0.36147499999999999</v>
      </c>
      <c r="ZP15" s="1">
        <v>0.35485</v>
      </c>
      <c r="ZQ15" s="1">
        <v>0.34589999999999999</v>
      </c>
      <c r="ZR15" s="1">
        <v>0.34089999999999998</v>
      </c>
      <c r="ZS15" s="1">
        <v>0.34539999999999998</v>
      </c>
      <c r="ZT15" s="1">
        <v>0.35012500000000002</v>
      </c>
      <c r="ZU15" s="1">
        <v>0.346275</v>
      </c>
      <c r="ZV15" s="1">
        <v>0.34955000000000003</v>
      </c>
      <c r="ZW15" s="1">
        <v>0.35792499999999999</v>
      </c>
      <c r="ZX15" s="1">
        <v>0.36232500000000001</v>
      </c>
      <c r="ZY15" s="1">
        <v>0.35875000000000001</v>
      </c>
      <c r="ZZ15" s="1">
        <v>0.34887499999999999</v>
      </c>
      <c r="AAA15" s="1">
        <v>0.348825</v>
      </c>
      <c r="AAB15" s="1">
        <v>0.35452499999999998</v>
      </c>
      <c r="AAC15" s="1">
        <v>0.36115000000000003</v>
      </c>
      <c r="AAD15" s="1">
        <v>0.370425</v>
      </c>
      <c r="AAE15" s="1">
        <v>0.37442500000000001</v>
      </c>
      <c r="AAF15" s="1">
        <v>0.35772500000000002</v>
      </c>
      <c r="AAG15" s="1">
        <v>0.35185</v>
      </c>
      <c r="AAH15" s="1">
        <v>0.36115000000000003</v>
      </c>
      <c r="AAI15" s="1">
        <v>0.36472500000000002</v>
      </c>
      <c r="AAJ15" s="1">
        <v>0.36152499999999999</v>
      </c>
      <c r="AAK15" s="1">
        <v>0.35187499999999999</v>
      </c>
      <c r="AAL15" s="1">
        <v>0.347775</v>
      </c>
      <c r="AAM15" s="1">
        <v>0.3528</v>
      </c>
      <c r="AAN15" s="1">
        <v>0.36752499999999999</v>
      </c>
      <c r="AAO15" s="1">
        <v>0.369475</v>
      </c>
      <c r="AAP15" s="1">
        <v>0.3594</v>
      </c>
      <c r="AAQ15" s="1">
        <v>0.35915000000000002</v>
      </c>
      <c r="AAR15" s="1">
        <v>0.36132500000000001</v>
      </c>
      <c r="AAS15" s="1">
        <v>0.36182500000000001</v>
      </c>
      <c r="AAT15" s="1">
        <v>0.36199999999999999</v>
      </c>
      <c r="AAU15" s="1">
        <v>0.36025000000000001</v>
      </c>
      <c r="AAV15" s="1">
        <v>0.35502499999999998</v>
      </c>
      <c r="AAW15" s="1">
        <v>0.34655000000000002</v>
      </c>
      <c r="AAX15" s="1">
        <v>0.34370000000000001</v>
      </c>
      <c r="AAY15" s="1">
        <v>0.37724999999999997</v>
      </c>
      <c r="AAZ15" s="1">
        <v>0.39257500000000001</v>
      </c>
      <c r="ABA15" s="1">
        <v>0.37440000000000001</v>
      </c>
      <c r="ABB15" s="1">
        <v>0.37317499999999998</v>
      </c>
      <c r="ABC15" s="1">
        <v>0.37867499999999998</v>
      </c>
      <c r="ABD15" s="1">
        <v>0.37790000000000001</v>
      </c>
      <c r="ABE15" s="1">
        <v>0.39224999999999999</v>
      </c>
      <c r="ABF15" s="1">
        <v>0.4103</v>
      </c>
      <c r="ABG15" s="1">
        <v>0.396675</v>
      </c>
      <c r="ABH15" s="1">
        <v>0.385575</v>
      </c>
      <c r="ABI15" s="1">
        <v>0.38590000000000002</v>
      </c>
      <c r="ABJ15" s="1">
        <v>0.37714999999999999</v>
      </c>
      <c r="ABK15" s="1">
        <v>0.37090000000000001</v>
      </c>
      <c r="ABL15" s="1">
        <v>0.37414999999999998</v>
      </c>
      <c r="ABM15" s="1">
        <v>0.36972500000000003</v>
      </c>
      <c r="ABN15" s="1">
        <v>0.36117500000000002</v>
      </c>
      <c r="ABO15" s="1">
        <v>0.36385000000000001</v>
      </c>
      <c r="ABP15" s="1">
        <v>0.36320000000000002</v>
      </c>
      <c r="ABQ15" s="1">
        <v>0.35967500000000002</v>
      </c>
      <c r="ABR15" s="1">
        <v>0.37687500000000002</v>
      </c>
      <c r="ABS15" s="1">
        <v>0.37917499999999998</v>
      </c>
      <c r="ABT15" s="1">
        <v>0.3508</v>
      </c>
      <c r="ABU15" s="1">
        <v>0.35549999999999998</v>
      </c>
      <c r="ABV15" s="1">
        <v>0.391675</v>
      </c>
      <c r="ABW15" s="1">
        <v>0.43107499999999999</v>
      </c>
      <c r="ABX15" s="1">
        <v>0.43130000000000002</v>
      </c>
      <c r="ABY15" s="1">
        <v>0.39550000000000002</v>
      </c>
      <c r="ABZ15" s="1">
        <v>0.36317500000000003</v>
      </c>
      <c r="ACA15" s="1">
        <v>0.36795</v>
      </c>
      <c r="ACB15" s="1">
        <v>0.42065000000000002</v>
      </c>
      <c r="ACC15" s="1">
        <v>0.42887500000000001</v>
      </c>
      <c r="ACD15" s="1">
        <v>0.41797499999999999</v>
      </c>
      <c r="ACE15" s="1">
        <v>0.43632500000000002</v>
      </c>
      <c r="ACF15" s="1">
        <v>0.42459999999999998</v>
      </c>
      <c r="ACG15" s="1">
        <v>0.38597500000000001</v>
      </c>
      <c r="ACH15" s="1" t="s">
        <v>0</v>
      </c>
      <c r="ACI15" s="1" t="s">
        <v>0</v>
      </c>
      <c r="ACJ15" s="1" t="s">
        <v>0</v>
      </c>
      <c r="ACK15" s="1" t="s">
        <v>0</v>
      </c>
      <c r="ACL15" s="1" t="s">
        <v>0</v>
      </c>
      <c r="ACM15" s="1" t="s">
        <v>0</v>
      </c>
      <c r="ACN15" s="1" t="s">
        <v>0</v>
      </c>
      <c r="ACO15" s="1" t="s">
        <v>0</v>
      </c>
      <c r="ACP15" s="1" t="s">
        <v>0</v>
      </c>
      <c r="ACQ15" s="1" t="s">
        <v>0</v>
      </c>
      <c r="ACR15" s="1" t="s">
        <v>0</v>
      </c>
      <c r="ACS15" s="1" t="s">
        <v>0</v>
      </c>
      <c r="ACT15" s="1" t="s">
        <v>0</v>
      </c>
      <c r="ACU15" s="1" t="s">
        <v>0</v>
      </c>
      <c r="ACV15" s="1" t="s">
        <v>0</v>
      </c>
      <c r="ACW15" s="1" t="s">
        <v>0</v>
      </c>
      <c r="ACX15" s="1" t="s">
        <v>0</v>
      </c>
      <c r="ACY15" s="1" t="s">
        <v>0</v>
      </c>
      <c r="ACZ15" s="1" t="s">
        <v>0</v>
      </c>
      <c r="ADA15" s="1" t="s">
        <v>0</v>
      </c>
      <c r="ADB15" s="1" t="s">
        <v>0</v>
      </c>
      <c r="ADC15" s="1" t="s">
        <v>0</v>
      </c>
      <c r="ADD15" s="1" t="s">
        <v>0</v>
      </c>
      <c r="ADE15" s="1" t="s">
        <v>0</v>
      </c>
      <c r="ADF15" s="1" t="s">
        <v>0</v>
      </c>
      <c r="ADG15" s="1" t="s">
        <v>0</v>
      </c>
      <c r="ADH15" s="1" t="s">
        <v>0</v>
      </c>
      <c r="ADI15" s="1" t="s">
        <v>0</v>
      </c>
      <c r="ADJ15" s="1" t="s">
        <v>0</v>
      </c>
      <c r="ADK15" s="1" t="s">
        <v>0</v>
      </c>
      <c r="ADL15" s="1" t="s">
        <v>0</v>
      </c>
      <c r="ADM15" s="1" t="s">
        <v>0</v>
      </c>
      <c r="ADN15" s="1" t="s">
        <v>0</v>
      </c>
      <c r="ADO15" s="1" t="s">
        <v>0</v>
      </c>
      <c r="ADP15" s="1" t="s">
        <v>0</v>
      </c>
      <c r="ADQ15" s="1" t="s">
        <v>0</v>
      </c>
      <c r="ADR15" s="1" t="s">
        <v>0</v>
      </c>
      <c r="ADS15" s="1" t="s">
        <v>0</v>
      </c>
      <c r="ADT15" s="1" t="s">
        <v>0</v>
      </c>
      <c r="ADU15" s="1" t="s">
        <v>0</v>
      </c>
      <c r="ADV15" s="1" t="s">
        <v>0</v>
      </c>
      <c r="ADW15" s="1" t="s">
        <v>0</v>
      </c>
      <c r="ADX15" s="1" t="s">
        <v>0</v>
      </c>
      <c r="ADY15" s="1" t="s">
        <v>0</v>
      </c>
      <c r="ADZ15" s="1" t="s">
        <v>0</v>
      </c>
      <c r="AEA15" s="1" t="s">
        <v>0</v>
      </c>
      <c r="AEB15" s="1" t="s">
        <v>0</v>
      </c>
      <c r="AEC15" s="1" t="s">
        <v>0</v>
      </c>
      <c r="AED15" s="1" t="s">
        <v>0</v>
      </c>
      <c r="AEE15" s="1" t="s">
        <v>0</v>
      </c>
      <c r="AEF15" s="1" t="s">
        <v>0</v>
      </c>
      <c r="AEG15" s="1" t="s">
        <v>0</v>
      </c>
      <c r="AEH15" s="1" t="s">
        <v>0</v>
      </c>
      <c r="AEI15" s="1" t="s">
        <v>0</v>
      </c>
      <c r="AEJ15" s="1" t="s">
        <v>0</v>
      </c>
      <c r="AEK15" s="1" t="s">
        <v>0</v>
      </c>
      <c r="AEL15" s="1" t="s">
        <v>0</v>
      </c>
      <c r="AEM15" s="1" t="s">
        <v>0</v>
      </c>
      <c r="AEN15" s="1" t="s">
        <v>0</v>
      </c>
      <c r="AEO15" s="1" t="s">
        <v>0</v>
      </c>
      <c r="AEP15" s="1" t="s">
        <v>0</v>
      </c>
      <c r="AEQ15" s="1" t="s">
        <v>0</v>
      </c>
      <c r="AER15" s="1" t="s">
        <v>0</v>
      </c>
      <c r="AES15" s="1" t="s">
        <v>0</v>
      </c>
      <c r="AET15" s="1" t="s">
        <v>0</v>
      </c>
      <c r="AEU15" s="1" t="s">
        <v>0</v>
      </c>
      <c r="AEV15" s="1" t="s">
        <v>0</v>
      </c>
      <c r="AEW15" s="1" t="s">
        <v>0</v>
      </c>
      <c r="AEX15" s="1" t="s">
        <v>0</v>
      </c>
      <c r="AEY15" s="1" t="s">
        <v>0</v>
      </c>
      <c r="AEZ15" s="1" t="s">
        <v>0</v>
      </c>
      <c r="AFA15" s="1" t="s">
        <v>0</v>
      </c>
      <c r="AFB15" s="1" t="s">
        <v>0</v>
      </c>
      <c r="AFC15" s="1" t="s">
        <v>0</v>
      </c>
      <c r="AFD15" s="1" t="s">
        <v>0</v>
      </c>
      <c r="AFE15" s="1" t="s">
        <v>0</v>
      </c>
      <c r="AFF15" s="1" t="s">
        <v>0</v>
      </c>
      <c r="AFG15" s="1" t="s">
        <v>0</v>
      </c>
      <c r="AFH15" s="1" t="s">
        <v>0</v>
      </c>
      <c r="AFI15" s="1" t="s">
        <v>0</v>
      </c>
      <c r="AFJ15" s="1" t="s">
        <v>0</v>
      </c>
      <c r="AFK15" s="1" t="s">
        <v>0</v>
      </c>
      <c r="AFL15" s="1" t="s">
        <v>0</v>
      </c>
      <c r="AFM15" s="1" t="s">
        <v>0</v>
      </c>
      <c r="AFN15" s="1" t="s">
        <v>0</v>
      </c>
      <c r="AFO15" s="1" t="s">
        <v>0</v>
      </c>
      <c r="AFP15" s="1" t="s">
        <v>0</v>
      </c>
      <c r="AFQ15" s="1" t="s">
        <v>0</v>
      </c>
      <c r="AFR15" s="1" t="s">
        <v>0</v>
      </c>
      <c r="AFS15" s="1" t="s">
        <v>0</v>
      </c>
      <c r="AFT15" s="1" t="s">
        <v>0</v>
      </c>
      <c r="AFU15" s="1" t="s">
        <v>0</v>
      </c>
      <c r="AFV15" s="1" t="s">
        <v>0</v>
      </c>
      <c r="AFW15" s="1" t="s">
        <v>0</v>
      </c>
      <c r="AFX15" s="1" t="s">
        <v>0</v>
      </c>
      <c r="AFY15" s="1" t="s">
        <v>0</v>
      </c>
      <c r="AFZ15" s="1" t="s">
        <v>0</v>
      </c>
      <c r="AGA15" s="1" t="s">
        <v>0</v>
      </c>
      <c r="AGB15" s="1" t="s">
        <v>0</v>
      </c>
      <c r="AGC15" s="1" t="s">
        <v>0</v>
      </c>
      <c r="AGD15" s="1" t="s">
        <v>0</v>
      </c>
      <c r="AGE15" s="1" t="s">
        <v>0</v>
      </c>
      <c r="AGF15" s="1" t="s">
        <v>0</v>
      </c>
      <c r="AGG15" s="1" t="s">
        <v>0</v>
      </c>
      <c r="AGH15" s="1" t="s">
        <v>0</v>
      </c>
      <c r="AGI15" s="1" t="s">
        <v>0</v>
      </c>
      <c r="AGJ15" s="1" t="s">
        <v>0</v>
      </c>
      <c r="AGK15" s="1" t="s">
        <v>0</v>
      </c>
      <c r="AGL15" s="1" t="s">
        <v>0</v>
      </c>
      <c r="AGM15" s="1" t="s">
        <v>0</v>
      </c>
      <c r="AGN15" s="1" t="s">
        <v>0</v>
      </c>
      <c r="AGO15" s="1" t="s">
        <v>0</v>
      </c>
      <c r="AGP15" s="1" t="s">
        <v>0</v>
      </c>
      <c r="AGQ15" s="1" t="s">
        <v>0</v>
      </c>
      <c r="AGR15" s="1" t="s">
        <v>0</v>
      </c>
      <c r="AGS15" s="1" t="s">
        <v>0</v>
      </c>
      <c r="AGT15" s="1" t="s">
        <v>0</v>
      </c>
      <c r="AGU15" s="1" t="s">
        <v>0</v>
      </c>
      <c r="AGV15" s="1" t="s">
        <v>0</v>
      </c>
      <c r="AGW15" s="1" t="s">
        <v>0</v>
      </c>
      <c r="AGX15" s="1" t="s">
        <v>0</v>
      </c>
      <c r="AGY15" s="1" t="s">
        <v>0</v>
      </c>
      <c r="AGZ15" s="1" t="s">
        <v>0</v>
      </c>
      <c r="AHA15" s="1" t="s">
        <v>0</v>
      </c>
      <c r="AHB15" s="1" t="s">
        <v>0</v>
      </c>
      <c r="AHC15" s="1" t="s">
        <v>0</v>
      </c>
      <c r="AHD15" s="1" t="s">
        <v>0</v>
      </c>
      <c r="AHE15" s="1" t="s">
        <v>0</v>
      </c>
      <c r="AHF15" s="1" t="s">
        <v>0</v>
      </c>
      <c r="AHG15" s="1" t="s">
        <v>0</v>
      </c>
      <c r="AHH15" s="1" t="s">
        <v>0</v>
      </c>
      <c r="AHI15" s="1" t="s">
        <v>0</v>
      </c>
      <c r="AHJ15" s="1" t="s">
        <v>0</v>
      </c>
      <c r="AHK15" s="1" t="s">
        <v>0</v>
      </c>
      <c r="AHL15" s="1" t="s">
        <v>0</v>
      </c>
      <c r="AHM15" s="1" t="s">
        <v>0</v>
      </c>
      <c r="AHN15" s="1" t="s">
        <v>0</v>
      </c>
      <c r="AHO15" s="1" t="s">
        <v>0</v>
      </c>
      <c r="AHP15" s="1" t="s">
        <v>0</v>
      </c>
      <c r="AHQ15" s="1" t="s">
        <v>0</v>
      </c>
      <c r="AHR15" s="1" t="s">
        <v>0</v>
      </c>
      <c r="AHS15" s="1" t="s">
        <v>0</v>
      </c>
      <c r="AHT15" s="1" t="s">
        <v>0</v>
      </c>
      <c r="AHU15" s="1" t="s">
        <v>0</v>
      </c>
      <c r="AHV15" s="1" t="s">
        <v>0</v>
      </c>
      <c r="AHW15" s="1" t="s">
        <v>0</v>
      </c>
      <c r="AHX15" s="1" t="s">
        <v>0</v>
      </c>
      <c r="AHY15" s="1" t="s">
        <v>0</v>
      </c>
      <c r="AHZ15" s="1" t="s">
        <v>0</v>
      </c>
      <c r="AIA15" s="1" t="s">
        <v>0</v>
      </c>
      <c r="AIB15" s="1" t="s">
        <v>0</v>
      </c>
      <c r="AIC15" s="1" t="s">
        <v>0</v>
      </c>
      <c r="AID15" s="1" t="s">
        <v>0</v>
      </c>
      <c r="AIE15" s="1" t="s">
        <v>0</v>
      </c>
      <c r="AIF15" s="1" t="s">
        <v>0</v>
      </c>
      <c r="AIG15" s="1" t="s">
        <v>0</v>
      </c>
      <c r="AIH15" s="1" t="s">
        <v>0</v>
      </c>
      <c r="AII15" s="1" t="s">
        <v>0</v>
      </c>
      <c r="AIJ15" s="1" t="s">
        <v>0</v>
      </c>
      <c r="AIK15" s="1" t="s">
        <v>0</v>
      </c>
      <c r="AIL15" s="1" t="s">
        <v>0</v>
      </c>
      <c r="AIM15" s="1" t="s">
        <v>0</v>
      </c>
      <c r="AIN15" s="1" t="s">
        <v>0</v>
      </c>
      <c r="AIO15" s="1" t="s">
        <v>0</v>
      </c>
      <c r="AIP15" s="1" t="s">
        <v>0</v>
      </c>
      <c r="AIQ15" s="1" t="s">
        <v>0</v>
      </c>
      <c r="AIR15" s="1" t="s">
        <v>0</v>
      </c>
      <c r="AIS15" s="1" t="s">
        <v>0</v>
      </c>
      <c r="AIT15" s="1" t="s">
        <v>0</v>
      </c>
      <c r="AIU15" s="1" t="s">
        <v>0</v>
      </c>
      <c r="AIV15" s="1" t="s">
        <v>0</v>
      </c>
      <c r="AIW15" s="1" t="s">
        <v>0</v>
      </c>
      <c r="AIX15" s="1" t="s">
        <v>0</v>
      </c>
      <c r="AIY15" s="1" t="s">
        <v>0</v>
      </c>
      <c r="AIZ15" s="1" t="s">
        <v>0</v>
      </c>
      <c r="AJA15" s="1" t="s">
        <v>0</v>
      </c>
      <c r="AJB15" s="1" t="s">
        <v>0</v>
      </c>
      <c r="AJC15" s="1" t="s">
        <v>0</v>
      </c>
      <c r="AJD15" s="1" t="s">
        <v>0</v>
      </c>
      <c r="AJE15" s="1" t="s">
        <v>0</v>
      </c>
      <c r="AJF15" s="1" t="s">
        <v>0</v>
      </c>
      <c r="AJG15" s="1" t="s">
        <v>0</v>
      </c>
      <c r="AJH15" s="1" t="s">
        <v>0</v>
      </c>
      <c r="AJI15" s="1" t="s">
        <v>0</v>
      </c>
      <c r="AJJ15" s="1" t="s">
        <v>0</v>
      </c>
      <c r="AJK15" s="1" t="s">
        <v>0</v>
      </c>
      <c r="AJL15" s="1" t="s">
        <v>0</v>
      </c>
      <c r="AJM15" s="1" t="s">
        <v>0</v>
      </c>
      <c r="AJN15" s="1" t="s">
        <v>0</v>
      </c>
      <c r="AJO15" s="1" t="s">
        <v>0</v>
      </c>
      <c r="AJP15" s="1" t="s">
        <v>0</v>
      </c>
      <c r="AJQ15" s="1" t="s">
        <v>0</v>
      </c>
      <c r="AJR15" s="1" t="s">
        <v>0</v>
      </c>
      <c r="AJS15" s="1" t="s">
        <v>0</v>
      </c>
      <c r="AJT15" s="1" t="s">
        <v>0</v>
      </c>
      <c r="AJU15" s="1" t="s">
        <v>0</v>
      </c>
      <c r="AJV15" s="1" t="s">
        <v>0</v>
      </c>
      <c r="AJW15" s="1" t="s">
        <v>0</v>
      </c>
      <c r="AJX15" s="1" t="s">
        <v>0</v>
      </c>
      <c r="AJY15" s="1" t="s">
        <v>0</v>
      </c>
      <c r="AJZ15" s="1" t="s">
        <v>0</v>
      </c>
      <c r="AKA15" s="1" t="s">
        <v>0</v>
      </c>
      <c r="AKB15" s="1" t="s">
        <v>0</v>
      </c>
      <c r="AKC15" s="1" t="s">
        <v>0</v>
      </c>
      <c r="AKD15" s="1" t="s">
        <v>0</v>
      </c>
      <c r="AKE15" s="1" t="s">
        <v>0</v>
      </c>
      <c r="AKF15" s="1" t="s">
        <v>0</v>
      </c>
      <c r="AKG15" s="1" t="s">
        <v>0</v>
      </c>
      <c r="AKH15" s="1" t="s">
        <v>0</v>
      </c>
      <c r="AKI15" s="1" t="s">
        <v>0</v>
      </c>
      <c r="AKJ15" s="1" t="s">
        <v>0</v>
      </c>
      <c r="AKK15" s="1" t="s">
        <v>0</v>
      </c>
      <c r="AKL15" s="1" t="s">
        <v>0</v>
      </c>
      <c r="AKM15" s="1" t="s">
        <v>0</v>
      </c>
      <c r="AKN15" s="1" t="s">
        <v>0</v>
      </c>
      <c r="AKO15" s="1" t="s">
        <v>0</v>
      </c>
      <c r="AKP15" s="1" t="s">
        <v>0</v>
      </c>
      <c r="AKQ15" s="1" t="s">
        <v>0</v>
      </c>
      <c r="AKR15" s="1" t="s">
        <v>0</v>
      </c>
      <c r="AKS15" s="1" t="s">
        <v>0</v>
      </c>
      <c r="AKT15" s="1" t="s">
        <v>0</v>
      </c>
      <c r="AKU15" s="1" t="s">
        <v>0</v>
      </c>
      <c r="AKV15" s="1" t="s">
        <v>0</v>
      </c>
      <c r="AKW15" s="1" t="s">
        <v>0</v>
      </c>
      <c r="AKX15" s="1" t="s">
        <v>0</v>
      </c>
      <c r="AKY15" s="1" t="s">
        <v>0</v>
      </c>
      <c r="AKZ15" s="1" t="s">
        <v>0</v>
      </c>
      <c r="ALA15" s="1" t="s">
        <v>0</v>
      </c>
      <c r="ALB15" s="1" t="s">
        <v>0</v>
      </c>
      <c r="ALC15" s="1" t="s">
        <v>0</v>
      </c>
      <c r="ALD15" s="1" t="s">
        <v>0</v>
      </c>
      <c r="ALE15" s="1" t="s">
        <v>0</v>
      </c>
      <c r="ALF15" s="1" t="s">
        <v>0</v>
      </c>
      <c r="ALG15" s="1" t="s">
        <v>0</v>
      </c>
      <c r="ALH15" s="1" t="s">
        <v>0</v>
      </c>
      <c r="ALI15" s="1" t="s">
        <v>0</v>
      </c>
      <c r="ALJ15" s="1" t="s">
        <v>0</v>
      </c>
      <c r="ALK15" s="1" t="s">
        <v>0</v>
      </c>
      <c r="ALL15" s="1" t="s">
        <v>0</v>
      </c>
      <c r="ALM15" s="1" t="s">
        <v>0</v>
      </c>
      <c r="ALN15" s="1" t="s">
        <v>0</v>
      </c>
      <c r="ALO15" s="1" t="s">
        <v>0</v>
      </c>
      <c r="ALP15" s="1" t="s">
        <v>0</v>
      </c>
      <c r="ALQ15" s="1" t="s">
        <v>0</v>
      </c>
      <c r="ALR15" s="1" t="s">
        <v>0</v>
      </c>
      <c r="ALS15" s="1" t="s">
        <v>0</v>
      </c>
      <c r="ALT15" s="1" t="s">
        <v>0</v>
      </c>
      <c r="ALU15" s="1" t="s">
        <v>0</v>
      </c>
      <c r="ALV15" s="1" t="s">
        <v>0</v>
      </c>
      <c r="ALW15" s="1" t="s">
        <v>0</v>
      </c>
      <c r="ALX15" s="1" t="s">
        <v>0</v>
      </c>
      <c r="ALY15" s="1" t="s">
        <v>0</v>
      </c>
      <c r="ALZ15" s="1" t="s">
        <v>0</v>
      </c>
      <c r="AMA15" s="1" t="s">
        <v>0</v>
      </c>
      <c r="AMB15" s="1" t="s">
        <v>0</v>
      </c>
      <c r="AMC15" s="1" t="s">
        <v>0</v>
      </c>
      <c r="AMD15" s="1" t="s">
        <v>0</v>
      </c>
      <c r="AME15" s="1" t="s">
        <v>0</v>
      </c>
      <c r="AMF15" s="1" t="s">
        <v>0</v>
      </c>
      <c r="AMG15" s="1" t="s">
        <v>0</v>
      </c>
      <c r="AMH15" s="1" t="s">
        <v>0</v>
      </c>
      <c r="AMI15" s="1" t="s">
        <v>0</v>
      </c>
      <c r="AMJ15" s="1" t="s">
        <v>0</v>
      </c>
      <c r="AMK15" s="1" t="s">
        <v>0</v>
      </c>
      <c r="AML15" s="1" t="s">
        <v>0</v>
      </c>
      <c r="AMM15" s="1" t="s">
        <v>0</v>
      </c>
      <c r="AMN15" s="1" t="s">
        <v>0</v>
      </c>
      <c r="AMO15" s="1" t="s">
        <v>0</v>
      </c>
      <c r="AMP15" s="1" t="s">
        <v>0</v>
      </c>
      <c r="AMQ15" s="1" t="s">
        <v>0</v>
      </c>
      <c r="AMR15" s="1" t="s">
        <v>0</v>
      </c>
      <c r="AMS15" s="1" t="s">
        <v>0</v>
      </c>
      <c r="AMT15" s="1" t="s">
        <v>0</v>
      </c>
      <c r="AMU15" s="1" t="s">
        <v>0</v>
      </c>
      <c r="AMV15" s="1" t="s">
        <v>0</v>
      </c>
      <c r="AMW15" s="1" t="s">
        <v>0</v>
      </c>
      <c r="AMX15" s="1" t="s">
        <v>0</v>
      </c>
      <c r="AMY15" s="1" t="s">
        <v>0</v>
      </c>
      <c r="AMZ15" s="1" t="s">
        <v>0</v>
      </c>
      <c r="ANA15" s="1" t="s">
        <v>0</v>
      </c>
      <c r="ANB15" s="1" t="s">
        <v>0</v>
      </c>
      <c r="ANC15" s="1" t="s">
        <v>0</v>
      </c>
      <c r="AND15" s="1" t="s">
        <v>0</v>
      </c>
      <c r="ANE15" s="1" t="s">
        <v>0</v>
      </c>
      <c r="ANF15" s="1" t="s">
        <v>0</v>
      </c>
      <c r="ANG15" s="1" t="s">
        <v>0</v>
      </c>
      <c r="ANH15" s="1" t="s">
        <v>0</v>
      </c>
      <c r="ANI15" s="1" t="s">
        <v>0</v>
      </c>
      <c r="ANJ15" s="1" t="s">
        <v>0</v>
      </c>
      <c r="ANK15" s="1" t="s">
        <v>0</v>
      </c>
      <c r="ANL15" s="1" t="s">
        <v>0</v>
      </c>
      <c r="ANM15" s="1" t="s">
        <v>0</v>
      </c>
      <c r="ANN15" s="1" t="s">
        <v>0</v>
      </c>
      <c r="ANO15" s="1" t="s">
        <v>0</v>
      </c>
      <c r="ANP15" s="1" t="s">
        <v>0</v>
      </c>
      <c r="ANQ15" s="1" t="s">
        <v>0</v>
      </c>
      <c r="ANR15" s="1" t="s">
        <v>0</v>
      </c>
      <c r="ANS15" s="1" t="s">
        <v>0</v>
      </c>
      <c r="ANT15" s="1" t="s">
        <v>0</v>
      </c>
      <c r="ANU15" s="1" t="s">
        <v>0</v>
      </c>
      <c r="ANV15" s="1" t="s">
        <v>0</v>
      </c>
      <c r="ANW15" s="1" t="s">
        <v>0</v>
      </c>
      <c r="ANX15" s="1" t="s">
        <v>0</v>
      </c>
      <c r="ANY15" s="1" t="s">
        <v>0</v>
      </c>
      <c r="ANZ15" s="1" t="s">
        <v>0</v>
      </c>
      <c r="AOA15" s="1" t="s">
        <v>0</v>
      </c>
      <c r="AOB15" s="1" t="s">
        <v>0</v>
      </c>
      <c r="AOC15" s="1" t="s">
        <v>0</v>
      </c>
      <c r="AOD15" s="1" t="s">
        <v>0</v>
      </c>
      <c r="AOE15" s="1" t="s">
        <v>0</v>
      </c>
      <c r="AOF15" s="1" t="s">
        <v>0</v>
      </c>
      <c r="AOG15" s="1" t="s">
        <v>0</v>
      </c>
      <c r="AOH15" s="1" t="s">
        <v>0</v>
      </c>
      <c r="AOI15" s="1" t="s">
        <v>0</v>
      </c>
      <c r="AOJ15" s="1" t="s">
        <v>0</v>
      </c>
      <c r="AOK15" s="1" t="s">
        <v>0</v>
      </c>
      <c r="AOL15" s="1" t="s">
        <v>0</v>
      </c>
      <c r="AOM15" s="1" t="s">
        <v>0</v>
      </c>
      <c r="AON15" s="1" t="s">
        <v>0</v>
      </c>
      <c r="AOO15" s="1" t="s">
        <v>0</v>
      </c>
      <c r="AOP15" s="1" t="s">
        <v>0</v>
      </c>
      <c r="AOQ15" s="1" t="s">
        <v>0</v>
      </c>
      <c r="AOR15" s="1" t="s">
        <v>0</v>
      </c>
      <c r="AOS15" s="1" t="s">
        <v>0</v>
      </c>
      <c r="AOT15" s="1" t="s">
        <v>0</v>
      </c>
      <c r="AOU15" s="1" t="s">
        <v>0</v>
      </c>
      <c r="AOV15" s="1" t="s">
        <v>0</v>
      </c>
      <c r="AOW15" s="1" t="s">
        <v>0</v>
      </c>
      <c r="AOX15" s="1" t="s">
        <v>0</v>
      </c>
      <c r="AOY15" s="1" t="s">
        <v>0</v>
      </c>
      <c r="AOZ15" s="1" t="s">
        <v>0</v>
      </c>
      <c r="APA15" s="1" t="s">
        <v>0</v>
      </c>
      <c r="APB15" s="1" t="s">
        <v>0</v>
      </c>
      <c r="APC15" s="1" t="s">
        <v>0</v>
      </c>
      <c r="APD15" s="1" t="s">
        <v>0</v>
      </c>
      <c r="APE15" s="1" t="s">
        <v>0</v>
      </c>
      <c r="APF15" s="1" t="s">
        <v>0</v>
      </c>
      <c r="APG15" s="1" t="s">
        <v>0</v>
      </c>
      <c r="APH15" s="1" t="s">
        <v>0</v>
      </c>
      <c r="API15" s="1" t="s">
        <v>0</v>
      </c>
      <c r="APJ15" s="1" t="s">
        <v>0</v>
      </c>
      <c r="APK15" s="1" t="s">
        <v>0</v>
      </c>
      <c r="APL15" s="1" t="s">
        <v>0</v>
      </c>
      <c r="APM15" s="1" t="s">
        <v>0</v>
      </c>
      <c r="APN15" s="1" t="s">
        <v>0</v>
      </c>
      <c r="APO15" s="1" t="s">
        <v>0</v>
      </c>
      <c r="APP15" s="1" t="s">
        <v>0</v>
      </c>
      <c r="APQ15" s="1" t="s">
        <v>0</v>
      </c>
      <c r="APR15" s="1" t="s">
        <v>0</v>
      </c>
      <c r="APS15" s="1" t="s">
        <v>0</v>
      </c>
      <c r="APT15" s="1" t="s">
        <v>0</v>
      </c>
      <c r="APU15" s="1" t="s">
        <v>0</v>
      </c>
      <c r="APV15" s="1" t="s">
        <v>0</v>
      </c>
      <c r="APW15" s="1" t="s">
        <v>0</v>
      </c>
      <c r="APX15" s="1" t="s">
        <v>0</v>
      </c>
      <c r="APY15" s="1" t="s">
        <v>0</v>
      </c>
      <c r="APZ15" s="1" t="s">
        <v>0</v>
      </c>
      <c r="AQA15" s="1" t="s">
        <v>0</v>
      </c>
      <c r="AQB15" s="1" t="s">
        <v>0</v>
      </c>
      <c r="AQC15" s="1" t="s">
        <v>0</v>
      </c>
      <c r="AQD15" s="1" t="s">
        <v>0</v>
      </c>
      <c r="AQE15" s="1" t="s">
        <v>0</v>
      </c>
      <c r="AQF15" s="1" t="s">
        <v>0</v>
      </c>
      <c r="AQG15" s="1" t="s">
        <v>0</v>
      </c>
      <c r="AQH15" s="1" t="s">
        <v>0</v>
      </c>
      <c r="AQI15" s="1" t="s">
        <v>0</v>
      </c>
      <c r="AQJ15" s="1" t="s">
        <v>0</v>
      </c>
      <c r="AQK15" s="1" t="s">
        <v>0</v>
      </c>
      <c r="AQL15" s="1" t="s">
        <v>0</v>
      </c>
      <c r="AQM15" s="1" t="s">
        <v>0</v>
      </c>
      <c r="AQN15" s="1" t="s">
        <v>0</v>
      </c>
      <c r="AQO15" s="1" t="s">
        <v>0</v>
      </c>
      <c r="AQP15" s="1" t="s">
        <v>0</v>
      </c>
      <c r="AQQ15" s="1" t="s">
        <v>0</v>
      </c>
      <c r="AQR15" s="1" t="s">
        <v>0</v>
      </c>
      <c r="AQS15" s="1" t="s">
        <v>0</v>
      </c>
      <c r="AQT15" s="1" t="s">
        <v>0</v>
      </c>
      <c r="AQU15" s="1" t="s">
        <v>0</v>
      </c>
      <c r="AQV15" s="1" t="s">
        <v>0</v>
      </c>
      <c r="AQW15" s="1" t="s">
        <v>0</v>
      </c>
      <c r="AQX15" s="1" t="s">
        <v>0</v>
      </c>
      <c r="AQY15" s="1" t="s">
        <v>0</v>
      </c>
      <c r="AQZ15" s="1" t="s">
        <v>0</v>
      </c>
      <c r="ARA15" s="1" t="s">
        <v>0</v>
      </c>
      <c r="ARB15" s="1" t="s">
        <v>0</v>
      </c>
      <c r="ARC15" s="1" t="s">
        <v>0</v>
      </c>
      <c r="ARD15" s="1" t="s">
        <v>0</v>
      </c>
      <c r="ARE15" s="1" t="s">
        <v>0</v>
      </c>
      <c r="ARF15" s="1" t="s">
        <v>0</v>
      </c>
      <c r="ARG15" s="1" t="s">
        <v>0</v>
      </c>
      <c r="ARH15" s="1" t="s">
        <v>0</v>
      </c>
      <c r="ARI15" s="1" t="s">
        <v>0</v>
      </c>
      <c r="ARJ15" s="1" t="s">
        <v>0</v>
      </c>
      <c r="ARK15" s="1" t="s">
        <v>0</v>
      </c>
      <c r="ARL15" s="1" t="s">
        <v>0</v>
      </c>
      <c r="ARM15" s="1" t="s">
        <v>0</v>
      </c>
      <c r="ARN15" s="1" t="s">
        <v>0</v>
      </c>
      <c r="ARO15" s="1" t="s">
        <v>0</v>
      </c>
      <c r="ARP15" s="1" t="s">
        <v>0</v>
      </c>
      <c r="ARQ15" s="1" t="s">
        <v>0</v>
      </c>
      <c r="ARR15" s="1" t="s">
        <v>0</v>
      </c>
      <c r="ARS15" s="1" t="s">
        <v>0</v>
      </c>
      <c r="ART15" s="1" t="s">
        <v>0</v>
      </c>
      <c r="ARU15" s="1" t="s">
        <v>0</v>
      </c>
      <c r="ARV15" s="1" t="s">
        <v>0</v>
      </c>
      <c r="ARW15" s="1" t="s">
        <v>0</v>
      </c>
      <c r="ARX15" s="1" t="s">
        <v>0</v>
      </c>
      <c r="ARY15" s="1" t="s">
        <v>0</v>
      </c>
      <c r="ARZ15" s="1" t="s">
        <v>0</v>
      </c>
      <c r="ASA15" s="1" t="s">
        <v>0</v>
      </c>
      <c r="ASB15" s="1" t="s">
        <v>0</v>
      </c>
      <c r="ASC15" s="1" t="s">
        <v>0</v>
      </c>
      <c r="ASD15" s="1" t="s">
        <v>0</v>
      </c>
      <c r="ASE15" s="1" t="s">
        <v>0</v>
      </c>
      <c r="ASF15" s="1" t="s">
        <v>0</v>
      </c>
      <c r="ASG15" s="1" t="s">
        <v>0</v>
      </c>
      <c r="ASH15" s="1" t="s">
        <v>0</v>
      </c>
      <c r="ASI15" s="1" t="s">
        <v>0</v>
      </c>
      <c r="ASJ15" s="1" t="s">
        <v>0</v>
      </c>
      <c r="ASK15" s="1" t="s">
        <v>0</v>
      </c>
      <c r="ASL15" s="1" t="s">
        <v>0</v>
      </c>
      <c r="ASM15" s="1" t="s">
        <v>0</v>
      </c>
      <c r="ASN15" s="1" t="s">
        <v>0</v>
      </c>
      <c r="ASO15" s="1" t="s">
        <v>0</v>
      </c>
      <c r="ASP15" s="1" t="s">
        <v>0</v>
      </c>
      <c r="ASQ15" s="1" t="s">
        <v>0</v>
      </c>
      <c r="ASR15" s="1" t="s">
        <v>0</v>
      </c>
      <c r="ASS15" s="1" t="s">
        <v>0</v>
      </c>
      <c r="AST15" s="1" t="s">
        <v>0</v>
      </c>
      <c r="ASU15" s="1" t="s">
        <v>0</v>
      </c>
      <c r="ASV15" s="1" t="s">
        <v>0</v>
      </c>
      <c r="ASW15" s="1" t="s">
        <v>0</v>
      </c>
      <c r="ASX15" s="1" t="s">
        <v>0</v>
      </c>
      <c r="ASY15" s="1" t="s">
        <v>0</v>
      </c>
      <c r="ASZ15" s="1" t="s">
        <v>0</v>
      </c>
      <c r="ATA15" s="1" t="s">
        <v>0</v>
      </c>
      <c r="ATB15" s="1" t="s">
        <v>0</v>
      </c>
      <c r="ATC15" s="1" t="s">
        <v>0</v>
      </c>
      <c r="ATD15" s="1" t="s">
        <v>0</v>
      </c>
      <c r="ATE15" s="1" t="s">
        <v>0</v>
      </c>
      <c r="ATF15" s="1" t="s">
        <v>0</v>
      </c>
      <c r="ATG15" s="1" t="s">
        <v>0</v>
      </c>
      <c r="ATH15" s="1" t="s">
        <v>0</v>
      </c>
      <c r="ATI15" s="1" t="s">
        <v>0</v>
      </c>
      <c r="ATJ15" s="1" t="s">
        <v>0</v>
      </c>
      <c r="ATK15" s="1" t="s">
        <v>0</v>
      </c>
      <c r="ATL15" s="1" t="s">
        <v>0</v>
      </c>
      <c r="ATM15" s="1" t="s">
        <v>0</v>
      </c>
      <c r="ATN15" s="1" t="s">
        <v>0</v>
      </c>
      <c r="ATO15" s="1" t="s">
        <v>0</v>
      </c>
      <c r="ATP15" s="1" t="s">
        <v>0</v>
      </c>
      <c r="ATQ15" s="1" t="s">
        <v>0</v>
      </c>
      <c r="ATR15" s="1" t="s">
        <v>0</v>
      </c>
      <c r="ATS15" s="1" t="s">
        <v>0</v>
      </c>
      <c r="ATT15" s="1" t="s">
        <v>0</v>
      </c>
      <c r="ATU15" s="1" t="s">
        <v>0</v>
      </c>
      <c r="ATV15" s="1" t="s">
        <v>0</v>
      </c>
      <c r="ATW15" s="1" t="s">
        <v>0</v>
      </c>
      <c r="ATX15" s="1" t="s">
        <v>0</v>
      </c>
      <c r="ATY15" s="1" t="s">
        <v>0</v>
      </c>
      <c r="ATZ15" s="1" t="s">
        <v>0</v>
      </c>
      <c r="AUA15" s="1" t="s">
        <v>0</v>
      </c>
      <c r="AUB15" s="1" t="s">
        <v>0</v>
      </c>
      <c r="AUC15" s="1" t="s">
        <v>0</v>
      </c>
      <c r="AUD15" s="1" t="s">
        <v>0</v>
      </c>
      <c r="AUE15" s="1" t="s">
        <v>0</v>
      </c>
      <c r="AUF15" s="1" t="s">
        <v>0</v>
      </c>
      <c r="AUG15" s="1" t="s">
        <v>0</v>
      </c>
      <c r="AUH15" s="1" t="s">
        <v>0</v>
      </c>
      <c r="AUI15" s="1" t="s">
        <v>0</v>
      </c>
      <c r="AUJ15" s="1" t="s">
        <v>0</v>
      </c>
      <c r="AUK15" s="1" t="s">
        <v>0</v>
      </c>
      <c r="AUL15" s="1" t="s">
        <v>0</v>
      </c>
      <c r="AUM15" s="1" t="s">
        <v>0</v>
      </c>
      <c r="AUN15" s="1" t="s">
        <v>0</v>
      </c>
      <c r="AUO15" s="1" t="s">
        <v>0</v>
      </c>
      <c r="AUP15" s="1" t="s">
        <v>0</v>
      </c>
      <c r="AUQ15" s="1" t="s">
        <v>0</v>
      </c>
      <c r="AUR15" s="1" t="s">
        <v>0</v>
      </c>
      <c r="AUS15" s="1" t="s">
        <v>0</v>
      </c>
      <c r="AUT15" s="1" t="s">
        <v>0</v>
      </c>
      <c r="AUU15" s="1" t="s">
        <v>0</v>
      </c>
      <c r="AUV15" s="1" t="s">
        <v>0</v>
      </c>
      <c r="AUW15" s="1" t="s">
        <v>0</v>
      </c>
      <c r="AUX15" s="1" t="s">
        <v>0</v>
      </c>
      <c r="AUY15" s="1" t="s">
        <v>0</v>
      </c>
      <c r="AUZ15" s="1" t="s">
        <v>0</v>
      </c>
      <c r="AVA15" s="1" t="s">
        <v>0</v>
      </c>
      <c r="AVB15" s="1" t="s">
        <v>0</v>
      </c>
      <c r="AVC15" s="1" t="s">
        <v>0</v>
      </c>
      <c r="AVD15" s="1" t="s">
        <v>0</v>
      </c>
      <c r="AVE15" s="1" t="s">
        <v>0</v>
      </c>
      <c r="AVF15" s="1" t="s">
        <v>0</v>
      </c>
      <c r="AVG15" s="1" t="s">
        <v>0</v>
      </c>
      <c r="AVH15" s="1" t="s">
        <v>0</v>
      </c>
      <c r="AVI15" s="1" t="s">
        <v>0</v>
      </c>
      <c r="AVJ15" s="1" t="s">
        <v>0</v>
      </c>
      <c r="AVK15" s="1" t="s">
        <v>0</v>
      </c>
      <c r="AVL15" s="1" t="s">
        <v>0</v>
      </c>
      <c r="AVM15" s="1" t="s">
        <v>0</v>
      </c>
      <c r="AVN15" s="1" t="s">
        <v>0</v>
      </c>
      <c r="AVO15" s="1" t="s">
        <v>0</v>
      </c>
      <c r="AVP15" s="1" t="s">
        <v>0</v>
      </c>
      <c r="AVQ15" s="1" t="s">
        <v>0</v>
      </c>
      <c r="AVR15" s="1" t="s">
        <v>0</v>
      </c>
      <c r="AVS15" s="1" t="s">
        <v>0</v>
      </c>
      <c r="AVT15" s="1" t="s">
        <v>0</v>
      </c>
      <c r="AVU15" s="1" t="s">
        <v>0</v>
      </c>
      <c r="AVV15" s="1" t="s">
        <v>0</v>
      </c>
      <c r="AVW15" s="1" t="s">
        <v>0</v>
      </c>
      <c r="AVX15" s="1" t="s">
        <v>0</v>
      </c>
      <c r="AVY15" s="1" t="s">
        <v>0</v>
      </c>
      <c r="AVZ15" s="1" t="s">
        <v>0</v>
      </c>
      <c r="AWA15" s="1" t="s">
        <v>0</v>
      </c>
      <c r="AWB15" s="1" t="s">
        <v>0</v>
      </c>
      <c r="AWC15" s="1" t="s">
        <v>0</v>
      </c>
      <c r="AWD15" s="1" t="s">
        <v>0</v>
      </c>
      <c r="AWE15" s="1" t="s">
        <v>0</v>
      </c>
      <c r="AWF15" s="1" t="s">
        <v>0</v>
      </c>
      <c r="AWG15" s="1" t="s">
        <v>0</v>
      </c>
      <c r="AWH15" s="1" t="s">
        <v>0</v>
      </c>
      <c r="AWI15" s="1" t="s">
        <v>0</v>
      </c>
      <c r="AWJ15" s="1" t="s">
        <v>0</v>
      </c>
      <c r="AWK15" s="1" t="s">
        <v>0</v>
      </c>
      <c r="AWL15" s="1" t="s">
        <v>0</v>
      </c>
      <c r="AWM15" s="1" t="s">
        <v>0</v>
      </c>
      <c r="AWN15" s="1" t="s">
        <v>0</v>
      </c>
      <c r="AWO15" s="1" t="s">
        <v>0</v>
      </c>
      <c r="AWP15" s="1" t="s">
        <v>0</v>
      </c>
      <c r="AWQ15" s="1" t="s">
        <v>0</v>
      </c>
      <c r="AWR15" s="1" t="s">
        <v>0</v>
      </c>
      <c r="AWS15" s="1" t="s">
        <v>0</v>
      </c>
      <c r="AWT15" s="1" t="s">
        <v>0</v>
      </c>
      <c r="AWU15" s="1" t="s">
        <v>0</v>
      </c>
      <c r="AWV15" s="1" t="s">
        <v>0</v>
      </c>
      <c r="AWW15" s="1" t="s">
        <v>0</v>
      </c>
      <c r="AWX15" s="1" t="s">
        <v>0</v>
      </c>
      <c r="AWY15" s="1" t="s">
        <v>0</v>
      </c>
      <c r="AWZ15" s="1" t="s">
        <v>0</v>
      </c>
      <c r="AXA15" s="1" t="s">
        <v>0</v>
      </c>
      <c r="AXB15" s="1" t="s">
        <v>0</v>
      </c>
      <c r="AXC15" s="1" t="s">
        <v>0</v>
      </c>
      <c r="AXD15" s="1" t="s">
        <v>0</v>
      </c>
      <c r="AXE15" s="1" t="s">
        <v>0</v>
      </c>
      <c r="AXF15" s="1" t="s">
        <v>0</v>
      </c>
      <c r="AXG15" s="1" t="s">
        <v>0</v>
      </c>
      <c r="AXH15" s="1" t="s">
        <v>0</v>
      </c>
      <c r="AXI15" s="1" t="s">
        <v>0</v>
      </c>
      <c r="AXJ15" s="1" t="s">
        <v>0</v>
      </c>
      <c r="AXK15" s="1" t="s">
        <v>0</v>
      </c>
      <c r="AXL15" s="1" t="s">
        <v>0</v>
      </c>
      <c r="AXM15" s="1" t="s">
        <v>0</v>
      </c>
      <c r="AXN15" s="1" t="s">
        <v>0</v>
      </c>
      <c r="AXO15" s="1" t="s">
        <v>0</v>
      </c>
      <c r="AXP15" s="1" t="s">
        <v>0</v>
      </c>
      <c r="AXQ15" s="1" t="s">
        <v>0</v>
      </c>
      <c r="AXR15" s="1" t="s">
        <v>0</v>
      </c>
      <c r="AXS15" s="1" t="s">
        <v>0</v>
      </c>
      <c r="AXT15" s="1" t="s">
        <v>0</v>
      </c>
      <c r="AXU15" s="1" t="s">
        <v>0</v>
      </c>
      <c r="AXV15" s="1" t="s">
        <v>0</v>
      </c>
      <c r="AXW15" s="1" t="s">
        <v>0</v>
      </c>
      <c r="AXX15" s="1" t="s">
        <v>0</v>
      </c>
      <c r="AXY15" s="1" t="s">
        <v>0</v>
      </c>
      <c r="AXZ15" s="1" t="s">
        <v>0</v>
      </c>
      <c r="AYA15" s="1" t="s">
        <v>0</v>
      </c>
      <c r="AYB15" s="1" t="s">
        <v>0</v>
      </c>
      <c r="AYC15" s="1" t="s">
        <v>0</v>
      </c>
      <c r="AYD15" s="1" t="s">
        <v>0</v>
      </c>
      <c r="AYE15" s="1" t="s">
        <v>0</v>
      </c>
      <c r="AYF15" s="1" t="s">
        <v>0</v>
      </c>
      <c r="AYG15" s="1" t="s">
        <v>0</v>
      </c>
      <c r="AYH15" s="1" t="s">
        <v>0</v>
      </c>
      <c r="AYI15" s="1" t="s">
        <v>0</v>
      </c>
      <c r="AYJ15" s="1" t="s">
        <v>0</v>
      </c>
      <c r="AYK15" s="1" t="s">
        <v>0</v>
      </c>
      <c r="AYL15" s="1" t="s">
        <v>0</v>
      </c>
      <c r="AYM15" s="1" t="s">
        <v>0</v>
      </c>
      <c r="AYN15" s="1" t="s">
        <v>0</v>
      </c>
      <c r="AYO15" s="1" t="s">
        <v>0</v>
      </c>
      <c r="AYP15" s="1" t="s">
        <v>0</v>
      </c>
      <c r="AYQ15" s="1" t="s">
        <v>0</v>
      </c>
      <c r="AYR15" s="1" t="s">
        <v>0</v>
      </c>
      <c r="AYS15" s="1" t="s">
        <v>0</v>
      </c>
      <c r="AYT15" s="1" t="s">
        <v>0</v>
      </c>
      <c r="AYU15" s="1" t="s">
        <v>0</v>
      </c>
      <c r="AYV15" s="1" t="s">
        <v>0</v>
      </c>
      <c r="AYW15" s="1" t="s">
        <v>0</v>
      </c>
      <c r="AYX15" s="1" t="s">
        <v>0</v>
      </c>
      <c r="AYY15" s="1" t="s">
        <v>0</v>
      </c>
      <c r="AYZ15" s="1" t="s">
        <v>0</v>
      </c>
      <c r="AZA15" s="1" t="s">
        <v>0</v>
      </c>
      <c r="AZB15" s="1" t="s">
        <v>0</v>
      </c>
      <c r="AZC15" s="1" t="s">
        <v>0</v>
      </c>
      <c r="AZD15" s="1" t="s">
        <v>0</v>
      </c>
      <c r="AZE15" s="1" t="s">
        <v>0</v>
      </c>
      <c r="AZF15" s="1" t="s">
        <v>0</v>
      </c>
      <c r="AZG15" s="1" t="s">
        <v>0</v>
      </c>
      <c r="AZH15" s="1" t="s">
        <v>0</v>
      </c>
      <c r="AZI15" s="1" t="s">
        <v>0</v>
      </c>
      <c r="AZJ15" s="1" t="s">
        <v>0</v>
      </c>
      <c r="AZK15" s="1" t="s">
        <v>0</v>
      </c>
      <c r="AZL15" s="1" t="s">
        <v>0</v>
      </c>
      <c r="AZM15" s="1" t="s">
        <v>0</v>
      </c>
      <c r="AZN15" s="1" t="s">
        <v>0</v>
      </c>
      <c r="AZO15" s="1" t="s">
        <v>0</v>
      </c>
      <c r="AZP15" s="1" t="s">
        <v>0</v>
      </c>
      <c r="AZQ15" s="1" t="s">
        <v>0</v>
      </c>
      <c r="AZR15" s="1" t="s">
        <v>0</v>
      </c>
      <c r="AZS15" s="1" t="s">
        <v>0</v>
      </c>
      <c r="AZT15" s="1" t="s">
        <v>0</v>
      </c>
      <c r="AZU15" s="1" t="s">
        <v>0</v>
      </c>
      <c r="AZV15" s="1" t="s">
        <v>0</v>
      </c>
      <c r="AZW15" s="1" t="s">
        <v>0</v>
      </c>
      <c r="AZX15" s="1" t="s">
        <v>0</v>
      </c>
      <c r="AZY15" s="1" t="s">
        <v>0</v>
      </c>
      <c r="AZZ15" s="1" t="s">
        <v>0</v>
      </c>
      <c r="BAA15" s="1" t="s">
        <v>0</v>
      </c>
      <c r="BAB15" s="1" t="s">
        <v>0</v>
      </c>
      <c r="BAC15" s="1" t="s">
        <v>0</v>
      </c>
      <c r="BAD15" s="1" t="s">
        <v>0</v>
      </c>
      <c r="BAE15" s="1" t="s">
        <v>0</v>
      </c>
      <c r="BAF15" s="1" t="s">
        <v>0</v>
      </c>
      <c r="BAG15" s="1" t="s">
        <v>0</v>
      </c>
      <c r="BAH15" s="1" t="s">
        <v>0</v>
      </c>
      <c r="BAI15" s="1" t="s">
        <v>0</v>
      </c>
      <c r="BAJ15" s="1" t="s">
        <v>0</v>
      </c>
      <c r="BAK15" s="1" t="s">
        <v>0</v>
      </c>
      <c r="BAL15" s="1" t="s">
        <v>0</v>
      </c>
      <c r="BAM15" s="1" t="s">
        <v>0</v>
      </c>
      <c r="BAN15" s="1" t="s">
        <v>0</v>
      </c>
      <c r="BAO15" s="1" t="s">
        <v>0</v>
      </c>
      <c r="BAP15" s="1" t="s">
        <v>0</v>
      </c>
      <c r="BAQ15" s="1" t="s">
        <v>0</v>
      </c>
      <c r="BAR15" s="1" t="s">
        <v>0</v>
      </c>
      <c r="BAS15" s="1" t="s">
        <v>0</v>
      </c>
      <c r="BAT15" s="1" t="s">
        <v>0</v>
      </c>
      <c r="BAU15" s="1" t="s">
        <v>0</v>
      </c>
      <c r="BAV15" s="1" t="s">
        <v>0</v>
      </c>
      <c r="BAW15" s="1" t="s">
        <v>0</v>
      </c>
      <c r="BAX15" s="1" t="s">
        <v>0</v>
      </c>
      <c r="BAY15" s="1" t="s">
        <v>0</v>
      </c>
      <c r="BAZ15" s="1" t="s">
        <v>0</v>
      </c>
      <c r="BBA15" s="1" t="s">
        <v>0</v>
      </c>
      <c r="BBB15" s="1" t="s">
        <v>0</v>
      </c>
      <c r="BBC15" s="1" t="s">
        <v>0</v>
      </c>
      <c r="BBD15" s="1" t="s">
        <v>0</v>
      </c>
      <c r="BBE15" s="1" t="s">
        <v>0</v>
      </c>
      <c r="BBF15" s="1" t="s">
        <v>0</v>
      </c>
      <c r="BBG15" s="1" t="s">
        <v>0</v>
      </c>
      <c r="BBH15" s="1" t="s">
        <v>0</v>
      </c>
      <c r="BBI15" s="1" t="s">
        <v>0</v>
      </c>
      <c r="BBJ15" s="1" t="s">
        <v>0</v>
      </c>
      <c r="BBK15" s="1" t="s">
        <v>0</v>
      </c>
      <c r="BBL15" s="1" t="s">
        <v>0</v>
      </c>
      <c r="BBM15" s="1" t="s">
        <v>0</v>
      </c>
      <c r="BBN15" s="1" t="s">
        <v>0</v>
      </c>
      <c r="BBO15" s="1" t="s">
        <v>0</v>
      </c>
      <c r="BBP15" s="1" t="s">
        <v>0</v>
      </c>
      <c r="BBQ15" s="1" t="s">
        <v>0</v>
      </c>
      <c r="BBR15" s="1" t="s">
        <v>0</v>
      </c>
      <c r="BBS15" s="1" t="s">
        <v>0</v>
      </c>
      <c r="BBT15" s="1" t="s">
        <v>0</v>
      </c>
      <c r="BBU15" s="1" t="s">
        <v>0</v>
      </c>
      <c r="BBV15" s="1" t="s">
        <v>0</v>
      </c>
      <c r="BBW15" s="1" t="s">
        <v>0</v>
      </c>
      <c r="BBX15" s="1" t="s">
        <v>0</v>
      </c>
      <c r="BBY15" s="1" t="s">
        <v>0</v>
      </c>
      <c r="BBZ15" s="1" t="s">
        <v>0</v>
      </c>
      <c r="BCA15" s="1" t="s">
        <v>0</v>
      </c>
      <c r="BCB15" s="1" t="s">
        <v>0</v>
      </c>
      <c r="BCC15" s="1" t="s">
        <v>0</v>
      </c>
      <c r="BCD15" s="1" t="s">
        <v>0</v>
      </c>
      <c r="BCE15" s="1" t="s">
        <v>0</v>
      </c>
      <c r="BCF15" s="1" t="s">
        <v>0</v>
      </c>
      <c r="BCG15" s="1" t="s">
        <v>0</v>
      </c>
      <c r="BCH15" s="1" t="s">
        <v>0</v>
      </c>
      <c r="BCI15" s="1" t="s">
        <v>0</v>
      </c>
      <c r="BCJ15" s="1" t="s">
        <v>0</v>
      </c>
      <c r="BCK15" s="1" t="s">
        <v>0</v>
      </c>
      <c r="BCL15" s="1" t="s">
        <v>0</v>
      </c>
      <c r="BCM15" s="1" t="s">
        <v>0</v>
      </c>
      <c r="BCN15" s="1" t="s">
        <v>0</v>
      </c>
      <c r="BCO15" s="1" t="s">
        <v>0</v>
      </c>
      <c r="BCP15" s="1" t="s">
        <v>0</v>
      </c>
      <c r="BCQ15" s="1" t="s">
        <v>0</v>
      </c>
      <c r="BCR15" s="1" t="s">
        <v>0</v>
      </c>
      <c r="BCS15" s="1" t="s">
        <v>0</v>
      </c>
      <c r="BCT15" s="1" t="s">
        <v>0</v>
      </c>
      <c r="BCU15" s="1" t="s">
        <v>0</v>
      </c>
      <c r="BCV15" s="1" t="s">
        <v>0</v>
      </c>
      <c r="BCW15" s="1" t="s">
        <v>0</v>
      </c>
      <c r="BCX15" s="1" t="s">
        <v>0</v>
      </c>
      <c r="BCY15" s="1" t="s">
        <v>0</v>
      </c>
      <c r="BCZ15" s="1" t="s">
        <v>0</v>
      </c>
      <c r="BDA15" s="1" t="s">
        <v>0</v>
      </c>
      <c r="BDB15" s="1" t="s">
        <v>0</v>
      </c>
      <c r="BDC15" s="1" t="s">
        <v>0</v>
      </c>
      <c r="BDD15" s="1" t="s">
        <v>0</v>
      </c>
      <c r="BDE15" s="1" t="s">
        <v>0</v>
      </c>
      <c r="BDF15" s="1" t="s">
        <v>0</v>
      </c>
      <c r="BDG15" s="1" t="s">
        <v>0</v>
      </c>
      <c r="BDH15" s="1" t="s">
        <v>0</v>
      </c>
      <c r="BDI15" s="1" t="s">
        <v>0</v>
      </c>
      <c r="BDJ15" s="1" t="s">
        <v>0</v>
      </c>
      <c r="BDK15" s="1" t="s">
        <v>0</v>
      </c>
      <c r="BDL15" s="1" t="s">
        <v>0</v>
      </c>
      <c r="BDM15" s="1" t="s">
        <v>0</v>
      </c>
      <c r="BDN15" s="1" t="s">
        <v>0</v>
      </c>
      <c r="BDO15" s="1" t="s">
        <v>0</v>
      </c>
      <c r="BDP15" s="1" t="s">
        <v>0</v>
      </c>
      <c r="BDQ15" s="1" t="s">
        <v>0</v>
      </c>
      <c r="BDR15" s="1" t="s">
        <v>0</v>
      </c>
      <c r="BDS15" s="1" t="s">
        <v>0</v>
      </c>
      <c r="BDT15" s="1" t="s">
        <v>0</v>
      </c>
      <c r="BDU15" s="1" t="s">
        <v>0</v>
      </c>
      <c r="BDV15" s="1" t="s">
        <v>0</v>
      </c>
      <c r="BDW15" s="1" t="s">
        <v>0</v>
      </c>
      <c r="BDX15" s="1" t="s">
        <v>0</v>
      </c>
      <c r="BDY15" s="1" t="s">
        <v>0</v>
      </c>
      <c r="BDZ15" s="1" t="s">
        <v>0</v>
      </c>
      <c r="BEA15" s="1" t="s">
        <v>0</v>
      </c>
      <c r="BEB15" s="1" t="s">
        <v>0</v>
      </c>
      <c r="BEC15" s="1" t="s">
        <v>0</v>
      </c>
      <c r="BED15" s="1" t="s">
        <v>0</v>
      </c>
      <c r="BEE15" s="1" t="s">
        <v>0</v>
      </c>
      <c r="BEF15" s="1" t="s">
        <v>0</v>
      </c>
      <c r="BEG15" s="1" t="s">
        <v>0</v>
      </c>
      <c r="BEH15" s="1" t="s">
        <v>0</v>
      </c>
      <c r="BEI15" s="1" t="s">
        <v>0</v>
      </c>
      <c r="BEJ15" s="1" t="s">
        <v>0</v>
      </c>
      <c r="BEK15" s="1" t="s">
        <v>0</v>
      </c>
      <c r="BEL15" s="1" t="s">
        <v>0</v>
      </c>
      <c r="BEM15" s="1" t="s">
        <v>0</v>
      </c>
      <c r="BEN15" s="1" t="s">
        <v>0</v>
      </c>
      <c r="BEO15" s="1" t="s">
        <v>0</v>
      </c>
      <c r="BEP15" s="1" t="s">
        <v>0</v>
      </c>
      <c r="BEQ15" s="1" t="s">
        <v>0</v>
      </c>
      <c r="BER15" s="1" t="s">
        <v>0</v>
      </c>
      <c r="BES15" s="1" t="s">
        <v>0</v>
      </c>
      <c r="BET15" s="1" t="s">
        <v>0</v>
      </c>
      <c r="BEU15" s="1" t="s">
        <v>0</v>
      </c>
      <c r="BEV15" s="1" t="s">
        <v>0</v>
      </c>
      <c r="BEW15" s="1" t="s">
        <v>0</v>
      </c>
      <c r="BEX15" s="1" t="s">
        <v>0</v>
      </c>
      <c r="BEY15" s="1" t="s">
        <v>0</v>
      </c>
      <c r="BEZ15" s="1" t="s">
        <v>0</v>
      </c>
      <c r="BFA15" s="1" t="s">
        <v>0</v>
      </c>
      <c r="BFB15" s="1" t="s">
        <v>0</v>
      </c>
      <c r="BFC15" s="1" t="s">
        <v>0</v>
      </c>
      <c r="BFD15" s="1" t="s">
        <v>0</v>
      </c>
      <c r="BFE15" s="1" t="s">
        <v>0</v>
      </c>
      <c r="BFF15" s="1" t="s">
        <v>0</v>
      </c>
      <c r="BFG15" s="1" t="s">
        <v>0</v>
      </c>
      <c r="BFH15" s="1" t="s">
        <v>0</v>
      </c>
      <c r="BFI15" s="1" t="s">
        <v>0</v>
      </c>
      <c r="BFJ15" s="1" t="s">
        <v>0</v>
      </c>
      <c r="BFK15" s="1" t="s">
        <v>0</v>
      </c>
      <c r="BFL15" s="1" t="s">
        <v>0</v>
      </c>
      <c r="BFM15" s="1" t="s">
        <v>0</v>
      </c>
      <c r="BFN15" s="1" t="s">
        <v>0</v>
      </c>
      <c r="BFO15" s="1" t="s">
        <v>0</v>
      </c>
      <c r="BFP15" s="1" t="s">
        <v>0</v>
      </c>
      <c r="BFQ15" s="1" t="s">
        <v>0</v>
      </c>
      <c r="BFR15" s="1" t="s">
        <v>0</v>
      </c>
      <c r="BFS15" s="1" t="s">
        <v>0</v>
      </c>
      <c r="BFT15" s="1" t="s">
        <v>0</v>
      </c>
      <c r="BFU15" s="1" t="s">
        <v>0</v>
      </c>
      <c r="BFV15" s="1" t="s">
        <v>0</v>
      </c>
      <c r="BFW15" s="1" t="s">
        <v>0</v>
      </c>
      <c r="BFX15" s="1" t="s">
        <v>0</v>
      </c>
      <c r="BFY15" s="1" t="s">
        <v>0</v>
      </c>
      <c r="BFZ15" s="1" t="s">
        <v>0</v>
      </c>
      <c r="BGA15" s="1" t="s">
        <v>0</v>
      </c>
      <c r="BGB15" s="1" t="s">
        <v>0</v>
      </c>
      <c r="BGC15" s="1" t="s">
        <v>0</v>
      </c>
      <c r="BGD15" s="1" t="s">
        <v>0</v>
      </c>
      <c r="BGE15" s="1" t="s">
        <v>0</v>
      </c>
      <c r="BGF15" s="1" t="s">
        <v>0</v>
      </c>
      <c r="BGG15" s="1" t="s">
        <v>0</v>
      </c>
      <c r="BGH15" s="1" t="s">
        <v>0</v>
      </c>
      <c r="BGI15" s="1" t="s">
        <v>0</v>
      </c>
      <c r="BGJ15" s="1" t="s">
        <v>0</v>
      </c>
      <c r="BGK15" s="1" t="s">
        <v>0</v>
      </c>
      <c r="BGL15" s="1" t="s">
        <v>0</v>
      </c>
      <c r="BGM15" s="1" t="s">
        <v>0</v>
      </c>
      <c r="BGN15" s="1" t="s">
        <v>0</v>
      </c>
      <c r="BGO15" s="1" t="s">
        <v>0</v>
      </c>
      <c r="BGP15" s="1" t="s">
        <v>0</v>
      </c>
      <c r="BGQ15" s="1" t="s">
        <v>0</v>
      </c>
      <c r="BGR15" s="1" t="s">
        <v>0</v>
      </c>
      <c r="BGS15" s="1" t="s">
        <v>0</v>
      </c>
      <c r="BGT15" s="1" t="s">
        <v>0</v>
      </c>
      <c r="BGU15" s="1" t="s">
        <v>0</v>
      </c>
      <c r="BGV15" s="1" t="s">
        <v>0</v>
      </c>
      <c r="BGW15" s="1" t="s">
        <v>0</v>
      </c>
      <c r="BGX15" s="1" t="s">
        <v>0</v>
      </c>
      <c r="BGY15" s="1" t="s">
        <v>0</v>
      </c>
      <c r="BGZ15" s="1" t="s">
        <v>0</v>
      </c>
      <c r="BHA15" s="1" t="s">
        <v>0</v>
      </c>
      <c r="BHB15" s="1" t="s">
        <v>0</v>
      </c>
      <c r="BHC15" s="1" t="s">
        <v>0</v>
      </c>
      <c r="BHD15" s="1" t="s">
        <v>0</v>
      </c>
      <c r="BHE15" s="1" t="s">
        <v>0</v>
      </c>
      <c r="BHF15" s="1" t="s">
        <v>0</v>
      </c>
      <c r="BHG15" s="1" t="s">
        <v>0</v>
      </c>
      <c r="BHH15" s="1" t="s">
        <v>0</v>
      </c>
      <c r="BHI15" s="1" t="s">
        <v>0</v>
      </c>
      <c r="BHJ15" s="1" t="s">
        <v>0</v>
      </c>
      <c r="BHK15" s="1" t="s">
        <v>0</v>
      </c>
      <c r="BHL15" s="1" t="s">
        <v>0</v>
      </c>
      <c r="BHM15" s="1" t="s">
        <v>0</v>
      </c>
      <c r="BHN15" s="1" t="s">
        <v>0</v>
      </c>
      <c r="BHO15" s="1" t="s">
        <v>0</v>
      </c>
      <c r="BHP15" s="1" t="s">
        <v>0</v>
      </c>
      <c r="BHQ15" s="1" t="s">
        <v>0</v>
      </c>
      <c r="BHR15" s="1" t="s">
        <v>0</v>
      </c>
      <c r="BHS15" s="1" t="s">
        <v>0</v>
      </c>
      <c r="BHT15" s="1" t="s">
        <v>0</v>
      </c>
      <c r="BHU15" s="1" t="s">
        <v>0</v>
      </c>
      <c r="BHV15" s="1" t="s">
        <v>0</v>
      </c>
      <c r="BHW15" s="1" t="s">
        <v>0</v>
      </c>
      <c r="BHX15" s="1" t="s">
        <v>0</v>
      </c>
      <c r="BHY15" s="1" t="s">
        <v>0</v>
      </c>
      <c r="BHZ15" s="1" t="s">
        <v>0</v>
      </c>
      <c r="BIA15" s="1" t="s">
        <v>0</v>
      </c>
      <c r="BIB15" s="1" t="s">
        <v>0</v>
      </c>
      <c r="BIC15" s="1" t="s">
        <v>0</v>
      </c>
      <c r="BID15" s="1" t="s">
        <v>0</v>
      </c>
      <c r="BIE15" s="1" t="s">
        <v>0</v>
      </c>
      <c r="BIF15" s="1" t="s">
        <v>0</v>
      </c>
      <c r="BIG15" s="1" t="s">
        <v>0</v>
      </c>
      <c r="BIH15" s="1" t="s">
        <v>0</v>
      </c>
      <c r="BII15" s="1" t="s">
        <v>0</v>
      </c>
      <c r="BIJ15" s="1" t="s">
        <v>0</v>
      </c>
      <c r="BIK15" s="1" t="s">
        <v>0</v>
      </c>
      <c r="BIL15" s="1" t="s">
        <v>0</v>
      </c>
      <c r="BIM15" s="1" t="s">
        <v>0</v>
      </c>
      <c r="BIN15" s="1" t="s">
        <v>0</v>
      </c>
      <c r="BIO15" s="1" t="s">
        <v>0</v>
      </c>
      <c r="BIP15" s="1" t="s">
        <v>0</v>
      </c>
      <c r="BIQ15" s="1" t="s">
        <v>0</v>
      </c>
      <c r="BIR15" s="1" t="s">
        <v>0</v>
      </c>
      <c r="BIS15" s="1" t="s">
        <v>0</v>
      </c>
      <c r="BIT15" s="1" t="s">
        <v>0</v>
      </c>
      <c r="BIU15" s="1" t="s">
        <v>0</v>
      </c>
      <c r="BIV15" s="1" t="s">
        <v>0</v>
      </c>
      <c r="BIW15" s="1" t="s">
        <v>0</v>
      </c>
      <c r="BIX15" s="1" t="s">
        <v>0</v>
      </c>
      <c r="BIY15" s="1" t="s">
        <v>0</v>
      </c>
      <c r="BIZ15" s="1" t="s">
        <v>0</v>
      </c>
      <c r="BJA15" s="1" t="s">
        <v>0</v>
      </c>
      <c r="BJB15" s="1" t="s">
        <v>0</v>
      </c>
      <c r="BJC15" s="1" t="s">
        <v>0</v>
      </c>
      <c r="BJD15" s="1" t="s">
        <v>0</v>
      </c>
      <c r="BJE15" s="1" t="s">
        <v>0</v>
      </c>
      <c r="BJF15" s="1" t="s">
        <v>0</v>
      </c>
      <c r="BJG15" s="1" t="s">
        <v>0</v>
      </c>
      <c r="BJH15" s="1" t="s">
        <v>0</v>
      </c>
      <c r="BJI15" s="1" t="s">
        <v>0</v>
      </c>
      <c r="BJJ15" s="1" t="s">
        <v>0</v>
      </c>
      <c r="BJK15" s="1" t="s">
        <v>0</v>
      </c>
      <c r="BJL15" s="1" t="s">
        <v>0</v>
      </c>
      <c r="BJM15" s="1" t="s">
        <v>0</v>
      </c>
      <c r="BJN15" s="1" t="s">
        <v>0</v>
      </c>
      <c r="BJO15" s="1" t="s">
        <v>0</v>
      </c>
      <c r="BJP15" s="1" t="s">
        <v>0</v>
      </c>
      <c r="BJQ15" s="1" t="s">
        <v>0</v>
      </c>
      <c r="BJR15" s="1" t="s">
        <v>0</v>
      </c>
      <c r="BJS15" s="1" t="s">
        <v>0</v>
      </c>
      <c r="BJT15" s="1" t="s">
        <v>0</v>
      </c>
      <c r="BJU15" s="1" t="s">
        <v>0</v>
      </c>
      <c r="BJV15" s="1" t="s">
        <v>0</v>
      </c>
      <c r="BJW15" s="1" t="s">
        <v>0</v>
      </c>
      <c r="BJX15" s="1" t="s">
        <v>0</v>
      </c>
      <c r="BJY15" s="1" t="s">
        <v>0</v>
      </c>
      <c r="BJZ15" s="1" t="s">
        <v>0</v>
      </c>
      <c r="BKA15" s="1" t="s">
        <v>0</v>
      </c>
      <c r="BKB15" s="1" t="s">
        <v>0</v>
      </c>
      <c r="BKC15" s="1" t="s">
        <v>0</v>
      </c>
      <c r="BKD15" s="1" t="s">
        <v>0</v>
      </c>
      <c r="BKE15" s="1" t="s">
        <v>0</v>
      </c>
      <c r="BKF15" s="1" t="s">
        <v>0</v>
      </c>
      <c r="BKG15" s="1" t="s">
        <v>0</v>
      </c>
      <c r="BKH15" s="1" t="s">
        <v>0</v>
      </c>
      <c r="BKI15" s="1" t="s">
        <v>0</v>
      </c>
      <c r="BKJ15" s="1" t="s">
        <v>0</v>
      </c>
      <c r="BKK15" s="1" t="s">
        <v>0</v>
      </c>
      <c r="BKL15" s="1" t="s">
        <v>0</v>
      </c>
      <c r="BKM15" s="1" t="s">
        <v>0</v>
      </c>
      <c r="BKN15" s="1" t="s">
        <v>0</v>
      </c>
      <c r="BKO15" s="1" t="s">
        <v>0</v>
      </c>
      <c r="BKP15" s="1" t="s">
        <v>0</v>
      </c>
      <c r="BKQ15" s="1" t="s">
        <v>0</v>
      </c>
      <c r="BKR15" s="1" t="s">
        <v>0</v>
      </c>
      <c r="BKS15" s="1" t="s">
        <v>0</v>
      </c>
      <c r="BKT15" s="1" t="s">
        <v>0</v>
      </c>
      <c r="BKU15" s="1" t="s">
        <v>0</v>
      </c>
      <c r="BKV15" s="1" t="s">
        <v>0</v>
      </c>
      <c r="BKW15" s="1" t="s">
        <v>0</v>
      </c>
      <c r="BKX15" s="1" t="s">
        <v>0</v>
      </c>
      <c r="BKY15" s="1" t="s">
        <v>0</v>
      </c>
      <c r="BKZ15" s="1" t="s">
        <v>0</v>
      </c>
      <c r="BLA15" s="1" t="s">
        <v>0</v>
      </c>
      <c r="BLB15" s="1" t="s">
        <v>0</v>
      </c>
      <c r="BLC15" s="1" t="s">
        <v>0</v>
      </c>
      <c r="BLD15" s="1" t="s">
        <v>0</v>
      </c>
      <c r="BLE15" s="1" t="s">
        <v>0</v>
      </c>
      <c r="BLF15" s="1" t="s">
        <v>0</v>
      </c>
      <c r="BLG15" s="1" t="s">
        <v>0</v>
      </c>
      <c r="BLH15" s="1" t="s">
        <v>0</v>
      </c>
      <c r="BLI15" s="1" t="s">
        <v>0</v>
      </c>
      <c r="BLJ15" s="1" t="s">
        <v>0</v>
      </c>
      <c r="BLK15" s="1" t="s">
        <v>0</v>
      </c>
      <c r="BLL15" s="1" t="s">
        <v>0</v>
      </c>
      <c r="BLM15" s="1" t="s">
        <v>0</v>
      </c>
      <c r="BLN15" s="1" t="s">
        <v>0</v>
      </c>
      <c r="BLO15" s="1" t="s">
        <v>0</v>
      </c>
      <c r="BLP15" s="1" t="s">
        <v>0</v>
      </c>
      <c r="BLQ15" s="1" t="s">
        <v>0</v>
      </c>
      <c r="BLR15" s="1" t="s">
        <v>0</v>
      </c>
      <c r="BLS15" s="1" t="s">
        <v>0</v>
      </c>
      <c r="BLT15" s="1" t="s">
        <v>0</v>
      </c>
      <c r="BLU15" s="1" t="s">
        <v>0</v>
      </c>
      <c r="BLV15" s="1" t="s">
        <v>0</v>
      </c>
      <c r="BLW15" s="1" t="s">
        <v>0</v>
      </c>
      <c r="BLX15" s="1" t="s">
        <v>0</v>
      </c>
      <c r="BLY15" s="1" t="s">
        <v>0</v>
      </c>
      <c r="BLZ15" s="1" t="s">
        <v>0</v>
      </c>
      <c r="BMA15" s="1" t="s">
        <v>0</v>
      </c>
      <c r="BMB15" s="1" t="s">
        <v>0</v>
      </c>
      <c r="BMC15" s="1" t="s">
        <v>0</v>
      </c>
      <c r="BMD15" s="1" t="s">
        <v>0</v>
      </c>
      <c r="BME15" s="1" t="s">
        <v>0</v>
      </c>
      <c r="BMF15" s="1" t="s">
        <v>0</v>
      </c>
      <c r="BMG15" s="1" t="s">
        <v>0</v>
      </c>
      <c r="BMH15" s="1" t="s">
        <v>0</v>
      </c>
      <c r="BMI15" s="1" t="s">
        <v>0</v>
      </c>
      <c r="BMJ15" s="1" t="s">
        <v>0</v>
      </c>
      <c r="BMK15" s="1" t="s">
        <v>0</v>
      </c>
      <c r="BML15" s="1" t="s">
        <v>0</v>
      </c>
      <c r="BMM15" s="1" t="s">
        <v>0</v>
      </c>
      <c r="BMN15" s="1" t="s">
        <v>0</v>
      </c>
      <c r="BMO15" s="1" t="s">
        <v>0</v>
      </c>
      <c r="BMP15" s="1" t="s">
        <v>0</v>
      </c>
      <c r="BMQ15" s="1" t="s">
        <v>0</v>
      </c>
      <c r="BMR15" s="1" t="s">
        <v>0</v>
      </c>
      <c r="BMS15" s="1" t="s">
        <v>0</v>
      </c>
      <c r="BMT15" s="1" t="s">
        <v>0</v>
      </c>
      <c r="BMU15" s="1" t="s">
        <v>0</v>
      </c>
      <c r="BMV15" s="1" t="s">
        <v>0</v>
      </c>
      <c r="BMW15" s="1" t="s">
        <v>0</v>
      </c>
      <c r="BMX15" s="1" t="s">
        <v>0</v>
      </c>
      <c r="BMY15" s="1" t="s">
        <v>0</v>
      </c>
      <c r="BMZ15" s="1" t="s">
        <v>0</v>
      </c>
      <c r="BNA15" s="1" t="s">
        <v>0</v>
      </c>
      <c r="BNB15" s="1" t="s">
        <v>0</v>
      </c>
      <c r="BNC15" s="1" t="s">
        <v>0</v>
      </c>
      <c r="BND15" s="1" t="s">
        <v>0</v>
      </c>
      <c r="BNE15" s="1" t="s">
        <v>0</v>
      </c>
      <c r="BNF15" s="1" t="s">
        <v>0</v>
      </c>
      <c r="BNG15" s="1" t="s">
        <v>0</v>
      </c>
      <c r="BNH15" s="1" t="s">
        <v>0</v>
      </c>
      <c r="BNI15" s="1" t="s">
        <v>0</v>
      </c>
      <c r="BNJ15" s="1" t="s">
        <v>0</v>
      </c>
      <c r="BNK15" s="1" t="s">
        <v>0</v>
      </c>
      <c r="BNL15" s="1" t="s">
        <v>0</v>
      </c>
      <c r="BNM15" s="1" t="s">
        <v>0</v>
      </c>
      <c r="BNN15" s="1" t="s">
        <v>0</v>
      </c>
      <c r="BNO15" s="1" t="s">
        <v>0</v>
      </c>
      <c r="BNP15" s="1" t="s">
        <v>0</v>
      </c>
      <c r="BNQ15" s="1" t="s">
        <v>0</v>
      </c>
      <c r="BNR15" s="1" t="s">
        <v>0</v>
      </c>
      <c r="BNS15" s="1" t="s">
        <v>0</v>
      </c>
      <c r="BNT15" s="1" t="s">
        <v>0</v>
      </c>
      <c r="BNU15" s="1" t="s">
        <v>0</v>
      </c>
      <c r="BNV15" s="1" t="s">
        <v>0</v>
      </c>
      <c r="BNW15" s="1" t="s">
        <v>0</v>
      </c>
      <c r="BNX15" s="1" t="s">
        <v>0</v>
      </c>
      <c r="BNY15" s="1" t="s">
        <v>0</v>
      </c>
      <c r="BNZ15" s="1" t="s">
        <v>0</v>
      </c>
      <c r="BOA15" s="1" t="s">
        <v>0</v>
      </c>
      <c r="BOB15" s="1" t="s">
        <v>0</v>
      </c>
      <c r="BOC15" s="1" t="s">
        <v>0</v>
      </c>
      <c r="BOD15" s="1" t="s">
        <v>0</v>
      </c>
      <c r="BOE15" s="1" t="s">
        <v>0</v>
      </c>
      <c r="BOF15" s="1" t="s">
        <v>0</v>
      </c>
      <c r="BOG15" s="1" t="s">
        <v>0</v>
      </c>
      <c r="BOH15" s="1" t="s">
        <v>0</v>
      </c>
      <c r="BOI15" s="1" t="s">
        <v>0</v>
      </c>
      <c r="BOJ15" s="1" t="s">
        <v>0</v>
      </c>
      <c r="BOK15" s="1" t="s">
        <v>0</v>
      </c>
      <c r="BOL15" s="1" t="s">
        <v>0</v>
      </c>
      <c r="BOM15" s="1" t="s">
        <v>0</v>
      </c>
      <c r="BON15" s="1" t="s">
        <v>0</v>
      </c>
      <c r="BOO15" s="1" t="s">
        <v>0</v>
      </c>
      <c r="BOP15" s="1" t="s">
        <v>0</v>
      </c>
      <c r="BOQ15" s="1" t="s">
        <v>0</v>
      </c>
      <c r="BOR15" s="1" t="s">
        <v>0</v>
      </c>
      <c r="BOS15" s="1" t="s">
        <v>0</v>
      </c>
      <c r="BOT15" s="1" t="s">
        <v>0</v>
      </c>
      <c r="BOU15" s="1" t="s">
        <v>0</v>
      </c>
      <c r="BOV15" s="1" t="s">
        <v>0</v>
      </c>
      <c r="BOW15" s="1" t="s">
        <v>0</v>
      </c>
      <c r="BOX15" s="1" t="s">
        <v>0</v>
      </c>
      <c r="BOY15" s="1" t="s">
        <v>0</v>
      </c>
      <c r="BOZ15" s="1" t="s">
        <v>0</v>
      </c>
      <c r="BPA15" s="1" t="s">
        <v>0</v>
      </c>
      <c r="BPB15" s="1" t="s">
        <v>0</v>
      </c>
      <c r="BPC15" s="1" t="s">
        <v>0</v>
      </c>
      <c r="BPD15" s="1" t="s">
        <v>0</v>
      </c>
      <c r="BPE15" s="1" t="s">
        <v>0</v>
      </c>
      <c r="BPF15" s="1" t="s">
        <v>0</v>
      </c>
      <c r="BPG15" s="1" t="s">
        <v>0</v>
      </c>
      <c r="BPH15" s="1" t="s">
        <v>0</v>
      </c>
      <c r="BPI15" s="1" t="s">
        <v>0</v>
      </c>
      <c r="BPJ15" s="1" t="s">
        <v>0</v>
      </c>
      <c r="BPK15" s="1" t="s">
        <v>0</v>
      </c>
      <c r="BPL15" s="1" t="s">
        <v>0</v>
      </c>
      <c r="BPM15" s="1" t="s">
        <v>0</v>
      </c>
      <c r="BPN15" s="1" t="s">
        <v>0</v>
      </c>
      <c r="BPO15" s="1" t="s">
        <v>0</v>
      </c>
      <c r="BPP15" s="1" t="s">
        <v>0</v>
      </c>
      <c r="BPQ15" s="1" t="s">
        <v>0</v>
      </c>
      <c r="BPR15" s="1" t="s">
        <v>0</v>
      </c>
      <c r="BPS15" s="1" t="s">
        <v>0</v>
      </c>
      <c r="BPT15" s="1" t="s">
        <v>0</v>
      </c>
      <c r="BPU15" s="1" t="s">
        <v>0</v>
      </c>
      <c r="BPV15" s="1" t="s">
        <v>0</v>
      </c>
      <c r="BPW15" s="1" t="s">
        <v>0</v>
      </c>
      <c r="BPX15" s="1" t="s">
        <v>0</v>
      </c>
      <c r="BPY15" s="1" t="s">
        <v>0</v>
      </c>
      <c r="BPZ15" s="1" t="s">
        <v>0</v>
      </c>
      <c r="BQA15" s="1" t="s">
        <v>0</v>
      </c>
      <c r="BQB15" s="1" t="s">
        <v>0</v>
      </c>
      <c r="BQC15" s="1" t="s">
        <v>0</v>
      </c>
      <c r="BQD15" s="1" t="s">
        <v>0</v>
      </c>
      <c r="BQE15" s="1" t="s">
        <v>0</v>
      </c>
      <c r="BQF15" s="1" t="s">
        <v>0</v>
      </c>
      <c r="BQG15" s="1" t="s">
        <v>0</v>
      </c>
      <c r="BQH15" s="1" t="s">
        <v>0</v>
      </c>
      <c r="BQI15" s="1" t="s">
        <v>0</v>
      </c>
      <c r="BQJ15" s="1" t="s">
        <v>0</v>
      </c>
      <c r="BQK15" s="1" t="s">
        <v>0</v>
      </c>
      <c r="BQL15" s="1" t="s">
        <v>0</v>
      </c>
      <c r="BQM15" s="1" t="s">
        <v>0</v>
      </c>
      <c r="BQN15" s="1" t="s">
        <v>0</v>
      </c>
      <c r="BQO15" s="1" t="s">
        <v>0</v>
      </c>
      <c r="BQP15" s="1" t="s">
        <v>0</v>
      </c>
      <c r="BQQ15" s="1" t="s">
        <v>0</v>
      </c>
      <c r="BQR15" s="1" t="s">
        <v>0</v>
      </c>
      <c r="BQS15" s="1" t="s">
        <v>0</v>
      </c>
      <c r="BQT15" s="1" t="s">
        <v>0</v>
      </c>
      <c r="BQU15" s="1" t="s">
        <v>0</v>
      </c>
      <c r="BQV15" s="1" t="s">
        <v>0</v>
      </c>
      <c r="BQW15" s="1" t="s">
        <v>0</v>
      </c>
      <c r="BQX15" s="1" t="s">
        <v>0</v>
      </c>
      <c r="BQY15" s="1" t="s">
        <v>0</v>
      </c>
      <c r="BQZ15" s="1" t="s">
        <v>0</v>
      </c>
      <c r="BRA15" s="1" t="s">
        <v>0</v>
      </c>
      <c r="BRB15" s="1" t="s">
        <v>0</v>
      </c>
      <c r="BRC15" s="1" t="s">
        <v>0</v>
      </c>
      <c r="BRD15" s="1" t="s">
        <v>0</v>
      </c>
      <c r="BRE15" s="1" t="s">
        <v>0</v>
      </c>
      <c r="BRF15" s="1" t="s">
        <v>0</v>
      </c>
      <c r="BRG15" s="1" t="s">
        <v>0</v>
      </c>
      <c r="BRH15" s="1" t="s">
        <v>0</v>
      </c>
      <c r="BRI15" s="1" t="s">
        <v>0</v>
      </c>
      <c r="BRJ15" s="1" t="s">
        <v>0</v>
      </c>
      <c r="BRK15" s="1" t="s">
        <v>0</v>
      </c>
      <c r="BRL15" s="1" t="s">
        <v>0</v>
      </c>
      <c r="BRM15" s="1" t="s">
        <v>0</v>
      </c>
      <c r="BRN15" s="1" t="s">
        <v>0</v>
      </c>
      <c r="BRO15" s="1" t="s">
        <v>0</v>
      </c>
      <c r="BRP15" s="1" t="s">
        <v>0</v>
      </c>
      <c r="BRQ15" s="1" t="s">
        <v>0</v>
      </c>
      <c r="BRR15" s="1" t="s">
        <v>0</v>
      </c>
      <c r="BRS15" s="1" t="s">
        <v>0</v>
      </c>
      <c r="BRT15" s="1" t="s">
        <v>0</v>
      </c>
      <c r="BRU15" s="1" t="s">
        <v>0</v>
      </c>
      <c r="BRV15" s="1" t="s">
        <v>0</v>
      </c>
      <c r="BRW15" s="1" t="s">
        <v>0</v>
      </c>
      <c r="BRX15" s="1" t="s">
        <v>0</v>
      </c>
      <c r="BRY15" s="1" t="s">
        <v>0</v>
      </c>
      <c r="BRZ15" s="1" t="s">
        <v>0</v>
      </c>
      <c r="BSA15" s="1" t="s">
        <v>0</v>
      </c>
      <c r="BSB15" s="1" t="s">
        <v>0</v>
      </c>
      <c r="BSC15" s="1" t="s">
        <v>0</v>
      </c>
      <c r="BSD15" s="1" t="s">
        <v>0</v>
      </c>
      <c r="BSE15" s="1" t="s">
        <v>0</v>
      </c>
      <c r="BSF15" s="1" t="s">
        <v>0</v>
      </c>
      <c r="BSG15" s="1" t="s">
        <v>0</v>
      </c>
      <c r="BSH15" s="1" t="s">
        <v>0</v>
      </c>
      <c r="BSI15" s="1" t="s">
        <v>0</v>
      </c>
      <c r="BSJ15" s="1" t="s">
        <v>0</v>
      </c>
      <c r="BSK15" s="1" t="s">
        <v>0</v>
      </c>
      <c r="BSL15" s="1" t="s">
        <v>0</v>
      </c>
      <c r="BSM15" s="1" t="s">
        <v>0</v>
      </c>
      <c r="BSN15" s="1" t="s">
        <v>0</v>
      </c>
      <c r="BSO15" s="1" t="s">
        <v>0</v>
      </c>
      <c r="BSP15" s="1" t="s">
        <v>0</v>
      </c>
      <c r="BSQ15" s="1" t="s">
        <v>0</v>
      </c>
      <c r="BSR15" s="1" t="s">
        <v>0</v>
      </c>
      <c r="BSS15" s="1" t="s">
        <v>0</v>
      </c>
      <c r="BST15" s="1" t="s">
        <v>0</v>
      </c>
      <c r="BSU15" s="1" t="s">
        <v>0</v>
      </c>
      <c r="BSV15" s="1" t="s">
        <v>0</v>
      </c>
      <c r="BSW15" s="1" t="s">
        <v>0</v>
      </c>
      <c r="BSX15" s="1" t="s">
        <v>0</v>
      </c>
      <c r="BSY15" s="1" t="s">
        <v>0</v>
      </c>
      <c r="BSZ15" s="1" t="s">
        <v>0</v>
      </c>
      <c r="BTA15" s="1" t="s">
        <v>0</v>
      </c>
      <c r="BTB15" s="1" t="s">
        <v>0</v>
      </c>
      <c r="BTC15" s="1" t="s">
        <v>0</v>
      </c>
      <c r="BTD15" s="1" t="s">
        <v>0</v>
      </c>
      <c r="BTE15" s="1" t="s">
        <v>0</v>
      </c>
      <c r="BTF15" s="1" t="s">
        <v>0</v>
      </c>
      <c r="BTG15" s="1" t="s">
        <v>0</v>
      </c>
      <c r="BTH15" s="1" t="s">
        <v>0</v>
      </c>
      <c r="BTI15" s="1" t="s">
        <v>0</v>
      </c>
      <c r="BTJ15" s="1" t="s">
        <v>0</v>
      </c>
      <c r="BTK15" s="1" t="s">
        <v>0</v>
      </c>
      <c r="BTL15" s="1" t="s">
        <v>0</v>
      </c>
      <c r="BTM15" s="1" t="s">
        <v>0</v>
      </c>
      <c r="BTN15" s="1" t="s">
        <v>0</v>
      </c>
      <c r="BTO15" s="1" t="s">
        <v>0</v>
      </c>
      <c r="BTP15" s="1" t="s">
        <v>0</v>
      </c>
      <c r="BTQ15" s="1" t="s">
        <v>0</v>
      </c>
      <c r="BTR15" s="1" t="s">
        <v>0</v>
      </c>
      <c r="BTS15" s="1" t="s">
        <v>0</v>
      </c>
      <c r="BTT15" s="1" t="s">
        <v>0</v>
      </c>
      <c r="BTU15" s="1" t="s">
        <v>0</v>
      </c>
      <c r="BTV15" s="1" t="s">
        <v>0</v>
      </c>
      <c r="BTW15" s="1" t="s">
        <v>0</v>
      </c>
      <c r="BTX15" s="1" t="s">
        <v>0</v>
      </c>
      <c r="BTY15" s="1" t="s">
        <v>0</v>
      </c>
      <c r="BTZ15" s="1" t="s">
        <v>0</v>
      </c>
      <c r="BUA15" s="1" t="s">
        <v>0</v>
      </c>
      <c r="BUB15" s="1" t="s">
        <v>0</v>
      </c>
      <c r="BUC15" s="1" t="s">
        <v>0</v>
      </c>
      <c r="BUD15" s="1" t="s">
        <v>0</v>
      </c>
      <c r="BUE15" s="1" t="s">
        <v>0</v>
      </c>
      <c r="BUF15" s="1" t="s">
        <v>0</v>
      </c>
      <c r="BUG15" s="1" t="s">
        <v>0</v>
      </c>
      <c r="BUH15" s="1" t="s">
        <v>0</v>
      </c>
      <c r="BUI15" s="1" t="s">
        <v>0</v>
      </c>
      <c r="BUJ15" s="1" t="s">
        <v>0</v>
      </c>
      <c r="BUK15" s="1" t="s">
        <v>0</v>
      </c>
      <c r="BUL15" s="1" t="s">
        <v>0</v>
      </c>
      <c r="BUM15" s="1" t="s">
        <v>0</v>
      </c>
      <c r="BUN15" s="1" t="s">
        <v>0</v>
      </c>
      <c r="BUO15" s="1" t="s">
        <v>0</v>
      </c>
      <c r="BUP15" s="1" t="s">
        <v>0</v>
      </c>
      <c r="BUQ15" s="1" t="s">
        <v>0</v>
      </c>
      <c r="BUR15" s="1" t="s">
        <v>0</v>
      </c>
      <c r="BUS15" s="1" t="s">
        <v>0</v>
      </c>
      <c r="BUT15" s="1" t="s">
        <v>0</v>
      </c>
      <c r="BUU15" s="1" t="s">
        <v>0</v>
      </c>
      <c r="BUV15" s="1" t="s">
        <v>0</v>
      </c>
      <c r="BUW15" s="1" t="s">
        <v>0</v>
      </c>
      <c r="BUX15" s="1" t="s">
        <v>0</v>
      </c>
      <c r="BUY15" s="1" t="s">
        <v>0</v>
      </c>
      <c r="BUZ15" s="1" t="s">
        <v>0</v>
      </c>
      <c r="BVA15" s="1" t="s">
        <v>0</v>
      </c>
      <c r="BVB15" s="1" t="s">
        <v>0</v>
      </c>
      <c r="BVC15" s="1" t="s">
        <v>0</v>
      </c>
      <c r="BVD15" s="1" t="s">
        <v>0</v>
      </c>
      <c r="BVE15" s="1" t="s">
        <v>0</v>
      </c>
      <c r="BVF15" s="1" t="s">
        <v>0</v>
      </c>
      <c r="BVG15" s="1" t="s">
        <v>0</v>
      </c>
      <c r="BVH15" s="1" t="s">
        <v>0</v>
      </c>
      <c r="BVI15" s="1" t="s">
        <v>0</v>
      </c>
      <c r="BVJ15" s="1" t="s">
        <v>0</v>
      </c>
      <c r="BVK15" s="1" t="s">
        <v>0</v>
      </c>
      <c r="BVL15" s="1" t="s">
        <v>0</v>
      </c>
      <c r="BVM15" s="1" t="s">
        <v>0</v>
      </c>
      <c r="BVN15" s="1" t="s">
        <v>0</v>
      </c>
      <c r="BVO15" s="1" t="s">
        <v>0</v>
      </c>
      <c r="BVP15" s="1" t="s">
        <v>0</v>
      </c>
      <c r="BVQ15" s="1" t="s">
        <v>0</v>
      </c>
      <c r="BVR15" s="1" t="s">
        <v>0</v>
      </c>
      <c r="BVS15" s="1" t="s">
        <v>0</v>
      </c>
      <c r="BVT15" s="1" t="s">
        <v>0</v>
      </c>
      <c r="BVU15" s="1" t="s">
        <v>0</v>
      </c>
      <c r="BVV15" s="1" t="s">
        <v>0</v>
      </c>
      <c r="BVW15" s="1" t="s">
        <v>0</v>
      </c>
      <c r="BVX15" s="1" t="s">
        <v>0</v>
      </c>
      <c r="BVY15" s="1" t="s">
        <v>0</v>
      </c>
      <c r="BVZ15" s="1" t="s">
        <v>0</v>
      </c>
      <c r="BWA15" s="1" t="s">
        <v>0</v>
      </c>
      <c r="BWB15" s="1" t="s">
        <v>0</v>
      </c>
      <c r="BWC15" s="1" t="s">
        <v>0</v>
      </c>
      <c r="BWD15" s="1" t="s">
        <v>0</v>
      </c>
      <c r="BWE15" s="1" t="s">
        <v>0</v>
      </c>
      <c r="BWF15" s="1" t="s">
        <v>0</v>
      </c>
      <c r="BWG15" s="1" t="s">
        <v>0</v>
      </c>
      <c r="BWH15" s="1" t="s">
        <v>0</v>
      </c>
      <c r="BWI15" s="1" t="s">
        <v>0</v>
      </c>
      <c r="BWJ15" s="1" t="s">
        <v>0</v>
      </c>
      <c r="BWK15" s="1" t="s">
        <v>0</v>
      </c>
      <c r="BWL15" s="1" t="s">
        <v>0</v>
      </c>
      <c r="BWM15" s="1" t="s">
        <v>0</v>
      </c>
      <c r="BWN15" s="1" t="s">
        <v>0</v>
      </c>
      <c r="BWO15" s="1" t="s">
        <v>0</v>
      </c>
      <c r="BWP15" s="1" t="s">
        <v>0</v>
      </c>
      <c r="BWQ15" s="1" t="s">
        <v>0</v>
      </c>
      <c r="BWR15" s="1" t="s">
        <v>0</v>
      </c>
      <c r="BWS15" s="1" t="s">
        <v>0</v>
      </c>
      <c r="BWT15" s="1" t="s">
        <v>0</v>
      </c>
      <c r="BWU15" s="1" t="s">
        <v>0</v>
      </c>
      <c r="BWV15" s="1" t="s">
        <v>0</v>
      </c>
      <c r="BWW15" s="1" t="s">
        <v>0</v>
      </c>
      <c r="BWX15" s="1" t="s">
        <v>0</v>
      </c>
      <c r="BWY15" s="1" t="s">
        <v>0</v>
      </c>
      <c r="BWZ15" s="1" t="s">
        <v>0</v>
      </c>
      <c r="BXA15" s="1" t="s">
        <v>0</v>
      </c>
      <c r="BXB15" s="1" t="s">
        <v>0</v>
      </c>
      <c r="BXC15" s="1" t="s">
        <v>0</v>
      </c>
      <c r="BXD15" s="1" t="s">
        <v>0</v>
      </c>
      <c r="BXE15" s="1" t="s">
        <v>0</v>
      </c>
      <c r="BXF15" s="1" t="s">
        <v>0</v>
      </c>
      <c r="BXG15" s="1" t="s">
        <v>0</v>
      </c>
      <c r="BXH15" s="1" t="s">
        <v>0</v>
      </c>
      <c r="BXI15" s="1" t="s">
        <v>0</v>
      </c>
      <c r="BXJ15" s="1" t="s">
        <v>0</v>
      </c>
      <c r="BXK15" s="1" t="s">
        <v>0</v>
      </c>
      <c r="BXL15" s="1" t="s">
        <v>0</v>
      </c>
      <c r="BXM15" s="1" t="s">
        <v>0</v>
      </c>
      <c r="BXN15" s="1" t="s">
        <v>0</v>
      </c>
      <c r="BXO15" s="1" t="s">
        <v>0</v>
      </c>
      <c r="BXP15" s="1" t="s">
        <v>0</v>
      </c>
      <c r="BXQ15" s="1" t="s">
        <v>0</v>
      </c>
      <c r="BXR15" s="1" t="s">
        <v>0</v>
      </c>
      <c r="BXS15" s="1" t="s">
        <v>0</v>
      </c>
      <c r="BXT15" s="1" t="s">
        <v>0</v>
      </c>
      <c r="BXU15" s="1" t="s">
        <v>0</v>
      </c>
      <c r="BXV15" s="1" t="s">
        <v>0</v>
      </c>
      <c r="BXW15" s="1" t="s">
        <v>0</v>
      </c>
      <c r="BXX15" s="1" t="s">
        <v>0</v>
      </c>
      <c r="BXY15" s="1" t="s">
        <v>0</v>
      </c>
      <c r="BXZ15" s="1" t="s">
        <v>0</v>
      </c>
      <c r="BYA15" s="1" t="s">
        <v>0</v>
      </c>
      <c r="BYB15" s="1" t="s">
        <v>0</v>
      </c>
      <c r="BYC15" s="1" t="s">
        <v>0</v>
      </c>
      <c r="BYD15" s="1" t="s">
        <v>0</v>
      </c>
      <c r="BYE15" s="1" t="s">
        <v>0</v>
      </c>
      <c r="BYF15" s="1" t="s">
        <v>0</v>
      </c>
      <c r="BYG15" s="1" t="s">
        <v>0</v>
      </c>
      <c r="BYH15" s="1" t="s">
        <v>0</v>
      </c>
      <c r="BYI15" s="1" t="s">
        <v>0</v>
      </c>
      <c r="BYJ15" s="1" t="s">
        <v>0</v>
      </c>
      <c r="BYK15" s="1" t="s">
        <v>0</v>
      </c>
      <c r="BYL15" s="1" t="s">
        <v>0</v>
      </c>
      <c r="BYM15" s="1" t="s">
        <v>0</v>
      </c>
      <c r="BYN15" s="1" t="s">
        <v>0</v>
      </c>
      <c r="BYO15" s="1" t="s">
        <v>0</v>
      </c>
      <c r="BYP15" s="1" t="s">
        <v>0</v>
      </c>
      <c r="BYQ15" s="1" t="s">
        <v>0</v>
      </c>
      <c r="BYR15" s="1" t="s">
        <v>0</v>
      </c>
      <c r="BYS15" s="1" t="s">
        <v>0</v>
      </c>
      <c r="BYT15" s="1" t="s">
        <v>0</v>
      </c>
      <c r="BYU15" s="1" t="s">
        <v>0</v>
      </c>
      <c r="BYV15" s="1" t="s">
        <v>0</v>
      </c>
      <c r="BYW15" s="1" t="s">
        <v>0</v>
      </c>
      <c r="BYX15" s="1" t="s">
        <v>0</v>
      </c>
      <c r="BYY15" s="1" t="s">
        <v>0</v>
      </c>
      <c r="BYZ15" s="1" t="s">
        <v>0</v>
      </c>
      <c r="BZA15" s="1" t="s">
        <v>0</v>
      </c>
      <c r="BZB15" s="1" t="s">
        <v>0</v>
      </c>
      <c r="BZC15" s="1" t="s">
        <v>0</v>
      </c>
      <c r="BZD15" s="1" t="s">
        <v>0</v>
      </c>
      <c r="BZE15" s="1" t="s">
        <v>0</v>
      </c>
      <c r="BZF15" s="1" t="s">
        <v>0</v>
      </c>
      <c r="BZG15" s="1" t="s">
        <v>0</v>
      </c>
      <c r="BZH15" s="1" t="s">
        <v>0</v>
      </c>
      <c r="BZI15" s="1" t="s">
        <v>0</v>
      </c>
      <c r="BZJ15" s="1" t="s">
        <v>0</v>
      </c>
      <c r="BZK15" s="1" t="s">
        <v>0</v>
      </c>
      <c r="BZL15" s="1" t="s">
        <v>0</v>
      </c>
      <c r="BZM15" s="1" t="s">
        <v>0</v>
      </c>
      <c r="BZN15" s="1" t="s">
        <v>0</v>
      </c>
      <c r="BZO15" s="1" t="s">
        <v>0</v>
      </c>
      <c r="BZP15" s="1" t="s">
        <v>0</v>
      </c>
      <c r="BZQ15" s="1" t="s">
        <v>0</v>
      </c>
      <c r="BZR15" s="1" t="s">
        <v>0</v>
      </c>
      <c r="BZS15" s="1" t="s">
        <v>0</v>
      </c>
      <c r="BZT15" s="1" t="s">
        <v>0</v>
      </c>
      <c r="BZU15" s="1" t="s">
        <v>0</v>
      </c>
      <c r="BZV15" s="1" t="s">
        <v>0</v>
      </c>
      <c r="BZW15" s="1" t="s">
        <v>0</v>
      </c>
      <c r="BZX15" s="1" t="s">
        <v>0</v>
      </c>
      <c r="BZY15" s="1" t="s">
        <v>0</v>
      </c>
      <c r="BZZ15" s="1" t="s">
        <v>0</v>
      </c>
      <c r="CAA15" s="1" t="s">
        <v>0</v>
      </c>
      <c r="CAB15" s="1" t="s">
        <v>0</v>
      </c>
      <c r="CAC15" s="1" t="s">
        <v>0</v>
      </c>
      <c r="CAD15" s="1" t="s">
        <v>0</v>
      </c>
      <c r="CAE15" s="1" t="s">
        <v>0</v>
      </c>
      <c r="CAF15" s="1" t="s">
        <v>0</v>
      </c>
      <c r="CAG15" s="1" t="s">
        <v>0</v>
      </c>
      <c r="CAH15" s="1" t="s">
        <v>0</v>
      </c>
      <c r="CAI15" s="1" t="s">
        <v>0</v>
      </c>
      <c r="CAJ15" s="1" t="s">
        <v>0</v>
      </c>
      <c r="CAK15" s="1" t="s">
        <v>0</v>
      </c>
      <c r="CAL15" s="1" t="s">
        <v>0</v>
      </c>
      <c r="CAM15" s="1" t="s">
        <v>0</v>
      </c>
      <c r="CAN15" s="1" t="s">
        <v>0</v>
      </c>
      <c r="CAO15" s="1" t="s">
        <v>0</v>
      </c>
      <c r="CAP15" s="1" t="s">
        <v>0</v>
      </c>
      <c r="CAQ15" s="1" t="s">
        <v>0</v>
      </c>
      <c r="CAR15" s="1" t="s">
        <v>0</v>
      </c>
      <c r="CAS15" s="1" t="s">
        <v>0</v>
      </c>
      <c r="CAT15" s="1" t="s">
        <v>0</v>
      </c>
      <c r="CAU15" s="1" t="s">
        <v>0</v>
      </c>
      <c r="CAV15" s="1" t="s">
        <v>0</v>
      </c>
      <c r="CAW15" s="1" t="s">
        <v>0</v>
      </c>
      <c r="CAX15" s="1" t="s">
        <v>0</v>
      </c>
      <c r="CAY15" s="1" t="s">
        <v>0</v>
      </c>
      <c r="CAZ15" s="1" t="s">
        <v>0</v>
      </c>
      <c r="CBA15" s="1" t="s">
        <v>0</v>
      </c>
      <c r="CBB15" s="1" t="s">
        <v>0</v>
      </c>
      <c r="CBC15" s="1" t="s">
        <v>0</v>
      </c>
      <c r="CBD15" s="1" t="s">
        <v>0</v>
      </c>
      <c r="CBE15" s="1" t="s">
        <v>0</v>
      </c>
      <c r="CBF15" s="1" t="s">
        <v>0</v>
      </c>
      <c r="CBG15" s="1" t="s">
        <v>0</v>
      </c>
      <c r="CBH15" s="1" t="s">
        <v>0</v>
      </c>
      <c r="CBI15" s="1" t="s">
        <v>0</v>
      </c>
      <c r="CBJ15" s="1" t="s">
        <v>0</v>
      </c>
      <c r="CBK15" s="1" t="s">
        <v>0</v>
      </c>
      <c r="CBL15" s="1" t="s">
        <v>0</v>
      </c>
      <c r="CBM15" s="1" t="s">
        <v>0</v>
      </c>
      <c r="CBN15" s="1" t="s">
        <v>0</v>
      </c>
      <c r="CBO15" s="1" t="s">
        <v>0</v>
      </c>
      <c r="CBP15" s="1" t="s">
        <v>0</v>
      </c>
      <c r="CBQ15" s="1" t="s">
        <v>0</v>
      </c>
      <c r="CBR15" s="1" t="s">
        <v>0</v>
      </c>
      <c r="CBS15" s="1" t="s">
        <v>0</v>
      </c>
      <c r="CBT15" s="1" t="s">
        <v>0</v>
      </c>
      <c r="CBU15" s="1" t="s">
        <v>0</v>
      </c>
      <c r="CBV15" s="1" t="s">
        <v>0</v>
      </c>
      <c r="CBW15" s="1" t="s">
        <v>0</v>
      </c>
      <c r="CBX15" s="1" t="s">
        <v>0</v>
      </c>
      <c r="CBY15" s="1" t="s">
        <v>0</v>
      </c>
      <c r="CBZ15" s="1" t="s">
        <v>0</v>
      </c>
      <c r="CCA15" s="1" t="s">
        <v>0</v>
      </c>
      <c r="CCB15" s="1" t="s">
        <v>0</v>
      </c>
      <c r="CCC15" s="1" t="s">
        <v>0</v>
      </c>
      <c r="CCD15" s="1" t="s">
        <v>0</v>
      </c>
      <c r="CCE15" s="1" t="s">
        <v>0</v>
      </c>
      <c r="CCF15" s="1" t="s">
        <v>0</v>
      </c>
      <c r="CCG15" s="1" t="s">
        <v>0</v>
      </c>
      <c r="CCH15" s="1" t="s">
        <v>0</v>
      </c>
      <c r="CCI15" s="1" t="s">
        <v>0</v>
      </c>
      <c r="CCJ15" s="1" t="s">
        <v>0</v>
      </c>
      <c r="CCK15" s="1" t="s">
        <v>0</v>
      </c>
      <c r="CCL15" s="1" t="s">
        <v>0</v>
      </c>
      <c r="CCM15" s="1" t="s">
        <v>0</v>
      </c>
      <c r="CCN15" s="1" t="s">
        <v>0</v>
      </c>
      <c r="CCO15" s="1" t="s">
        <v>0</v>
      </c>
      <c r="CCP15" s="1" t="s">
        <v>0</v>
      </c>
      <c r="CCQ15" s="1" t="s">
        <v>0</v>
      </c>
      <c r="CCR15" s="1" t="s">
        <v>0</v>
      </c>
      <c r="CCS15" s="1" t="s">
        <v>0</v>
      </c>
      <c r="CCT15" s="1" t="s">
        <v>0</v>
      </c>
      <c r="CCU15" s="1" t="s">
        <v>0</v>
      </c>
      <c r="CCV15" s="1" t="s">
        <v>0</v>
      </c>
      <c r="CCW15" s="1" t="s">
        <v>0</v>
      </c>
      <c r="CCX15" s="1" t="s">
        <v>0</v>
      </c>
      <c r="CCY15" s="1" t="s">
        <v>0</v>
      </c>
      <c r="CCZ15" s="1" t="s">
        <v>0</v>
      </c>
      <c r="CDA15" s="1" t="s">
        <v>0</v>
      </c>
      <c r="CDB15" s="1" t="s">
        <v>0</v>
      </c>
      <c r="CDC15" s="1" t="s">
        <v>0</v>
      </c>
      <c r="CDD15" s="1" t="s">
        <v>0</v>
      </c>
      <c r="CDE15" s="1" t="s">
        <v>0</v>
      </c>
      <c r="CDF15" s="1" t="s">
        <v>0</v>
      </c>
      <c r="CDG15" s="1" t="s">
        <v>0</v>
      </c>
      <c r="CDH15" s="1" t="s">
        <v>0</v>
      </c>
      <c r="CDI15" s="1" t="s">
        <v>0</v>
      </c>
      <c r="CDJ15" s="1" t="s">
        <v>0</v>
      </c>
      <c r="CDK15" s="1" t="s">
        <v>0</v>
      </c>
      <c r="CDL15" s="1" t="s">
        <v>0</v>
      </c>
      <c r="CDM15" s="1" t="s">
        <v>0</v>
      </c>
      <c r="CDN15" s="1" t="s">
        <v>0</v>
      </c>
      <c r="CDO15" s="1" t="s">
        <v>0</v>
      </c>
      <c r="CDP15" s="1" t="s">
        <v>0</v>
      </c>
      <c r="CDQ15" s="1" t="s">
        <v>0</v>
      </c>
      <c r="CDR15" s="1" t="s">
        <v>0</v>
      </c>
      <c r="CDS15" s="1" t="s">
        <v>0</v>
      </c>
      <c r="CDT15" s="1" t="s">
        <v>0</v>
      </c>
      <c r="CDU15" s="1" t="s">
        <v>0</v>
      </c>
      <c r="CDV15" s="1" t="s">
        <v>0</v>
      </c>
      <c r="CDW15" s="1" t="s">
        <v>0</v>
      </c>
      <c r="CDX15" s="1" t="s">
        <v>0</v>
      </c>
      <c r="CDY15" s="1" t="s">
        <v>0</v>
      </c>
      <c r="CDZ15" s="1" t="s">
        <v>0</v>
      </c>
      <c r="CEA15" s="1" t="s">
        <v>0</v>
      </c>
      <c r="CEB15" s="1" t="s">
        <v>0</v>
      </c>
      <c r="CEC15" s="1" t="s">
        <v>0</v>
      </c>
      <c r="CED15" s="1" t="s">
        <v>0</v>
      </c>
      <c r="CEE15" s="1" t="s">
        <v>0</v>
      </c>
      <c r="CEF15" s="1" t="s">
        <v>0</v>
      </c>
      <c r="CEG15" s="1" t="s">
        <v>0</v>
      </c>
      <c r="CEH15" s="1" t="s">
        <v>0</v>
      </c>
      <c r="CEI15" s="1" t="s">
        <v>0</v>
      </c>
      <c r="CEJ15" s="1" t="s">
        <v>0</v>
      </c>
      <c r="CEK15" s="1" t="s">
        <v>0</v>
      </c>
      <c r="CEL15" s="1" t="s">
        <v>0</v>
      </c>
      <c r="CEM15" s="1" t="s">
        <v>0</v>
      </c>
      <c r="CEN15" s="1" t="s">
        <v>0</v>
      </c>
      <c r="CEO15" s="1" t="s">
        <v>0</v>
      </c>
      <c r="CEP15" s="1" t="s">
        <v>0</v>
      </c>
      <c r="CEQ15" s="1" t="s">
        <v>0</v>
      </c>
      <c r="CER15" s="1" t="s">
        <v>0</v>
      </c>
      <c r="CES15" s="1" t="s">
        <v>0</v>
      </c>
      <c r="CET15" s="1" t="s">
        <v>0</v>
      </c>
      <c r="CEU15" s="1" t="s">
        <v>0</v>
      </c>
      <c r="CEV15" s="1" t="s">
        <v>0</v>
      </c>
      <c r="CEW15" s="1" t="s">
        <v>0</v>
      </c>
      <c r="CEX15" s="1" t="s">
        <v>0</v>
      </c>
      <c r="CEY15" s="1" t="s">
        <v>0</v>
      </c>
      <c r="CEZ15" s="1" t="s">
        <v>0</v>
      </c>
      <c r="CFA15" s="1" t="s">
        <v>0</v>
      </c>
      <c r="CFB15" s="1" t="s">
        <v>0</v>
      </c>
    </row>
    <row r="16" spans="1:2186" x14ac:dyDescent="0.25">
      <c r="A16" s="1">
        <v>14</v>
      </c>
      <c r="B16" s="1">
        <v>29.564025000000001</v>
      </c>
      <c r="C16" s="1">
        <v>-89.888803999999993</v>
      </c>
      <c r="D16" s="1" t="s">
        <v>14</v>
      </c>
      <c r="E16" s="5" t="s">
        <v>31</v>
      </c>
      <c r="F16" s="3">
        <v>351.39293139293142</v>
      </c>
      <c r="G16" s="3">
        <v>1160.6891025641025</v>
      </c>
      <c r="H16" s="3">
        <f t="shared" si="0"/>
        <v>1512.0820339570339</v>
      </c>
      <c r="I16" s="3">
        <v>86.360000000000014</v>
      </c>
      <c r="J16" s="3">
        <v>1.4025000000000001</v>
      </c>
      <c r="K16" s="1">
        <v>2.1925E-2</v>
      </c>
      <c r="L16" s="1">
        <v>2.2499999999999999E-2</v>
      </c>
      <c r="M16" s="1">
        <v>2.2825000000000002E-2</v>
      </c>
      <c r="N16" s="1">
        <v>2.3224999999999999E-2</v>
      </c>
      <c r="O16" s="1">
        <v>2.3099999999999999E-2</v>
      </c>
      <c r="P16" s="1">
        <v>2.18E-2</v>
      </c>
      <c r="Q16" s="1">
        <v>2.0924999999999999E-2</v>
      </c>
      <c r="R16" s="1">
        <v>2.0424999999999999E-2</v>
      </c>
      <c r="S16" s="1">
        <v>1.9949999999999999E-2</v>
      </c>
      <c r="T16" s="1">
        <v>2.0049999999999998E-2</v>
      </c>
      <c r="U16" s="1">
        <v>2.0725E-2</v>
      </c>
      <c r="V16" s="1">
        <v>2.1675E-2</v>
      </c>
      <c r="W16" s="1">
        <v>2.2499999999999999E-2</v>
      </c>
      <c r="X16" s="1">
        <v>2.2950000000000002E-2</v>
      </c>
      <c r="Y16" s="1">
        <v>2.2200000000000001E-2</v>
      </c>
      <c r="Z16" s="1">
        <v>2.1499999999999998E-2</v>
      </c>
      <c r="AA16" s="1">
        <v>2.2024999999999999E-2</v>
      </c>
      <c r="AB16" s="1">
        <v>2.2200000000000001E-2</v>
      </c>
      <c r="AC16" s="1">
        <v>2.1675E-2</v>
      </c>
      <c r="AD16" s="1">
        <v>2.1975000000000001E-2</v>
      </c>
      <c r="AE16" s="1">
        <v>2.1725000000000001E-2</v>
      </c>
      <c r="AF16" s="1">
        <v>2.0975000000000001E-2</v>
      </c>
      <c r="AG16" s="1">
        <v>2.0424999999999999E-2</v>
      </c>
      <c r="AH16" s="1">
        <v>2.0174999999999998E-2</v>
      </c>
      <c r="AI16" s="1">
        <v>2.0375000000000001E-2</v>
      </c>
      <c r="AJ16" s="1">
        <v>2.0975000000000001E-2</v>
      </c>
      <c r="AK16" s="1">
        <v>2.1274999999999999E-2</v>
      </c>
      <c r="AL16" s="1">
        <v>2.12E-2</v>
      </c>
      <c r="AM16" s="1">
        <v>2.1049999999999999E-2</v>
      </c>
      <c r="AN16" s="1">
        <v>2.1149999999999999E-2</v>
      </c>
      <c r="AO16" s="1">
        <v>2.1350000000000001E-2</v>
      </c>
      <c r="AP16" s="1">
        <v>2.1399999999999999E-2</v>
      </c>
      <c r="AQ16" s="1">
        <v>2.1000000000000001E-2</v>
      </c>
      <c r="AR16" s="1">
        <v>2.0725E-2</v>
      </c>
      <c r="AS16" s="1">
        <v>2.0475E-2</v>
      </c>
      <c r="AT16" s="1">
        <v>2.0299999999999999E-2</v>
      </c>
      <c r="AU16" s="1">
        <v>2.0449999999999999E-2</v>
      </c>
      <c r="AV16" s="1">
        <v>2.0575E-2</v>
      </c>
      <c r="AW16" s="1">
        <v>2.0475E-2</v>
      </c>
      <c r="AX16" s="1">
        <v>2.0199999999999999E-2</v>
      </c>
      <c r="AY16" s="1">
        <v>2.01E-2</v>
      </c>
      <c r="AZ16" s="1">
        <v>2.0324999999999999E-2</v>
      </c>
      <c r="BA16" s="1">
        <v>2.0400000000000001E-2</v>
      </c>
      <c r="BB16" s="1">
        <v>2.0225E-2</v>
      </c>
      <c r="BC16" s="1">
        <v>2.0299999999999999E-2</v>
      </c>
      <c r="BD16" s="1">
        <v>2.0674999999999999E-2</v>
      </c>
      <c r="BE16" s="1">
        <v>2.0424999999999999E-2</v>
      </c>
      <c r="BF16" s="1">
        <v>2.0424999999999999E-2</v>
      </c>
      <c r="BG16" s="1">
        <v>2.1024999999999999E-2</v>
      </c>
      <c r="BH16" s="1">
        <v>2.1299999999999999E-2</v>
      </c>
      <c r="BI16" s="1">
        <v>2.1225000000000001E-2</v>
      </c>
      <c r="BJ16" s="1">
        <v>2.1225000000000001E-2</v>
      </c>
      <c r="BK16" s="1">
        <v>2.1925E-2</v>
      </c>
      <c r="BL16" s="1">
        <v>2.2575000000000001E-2</v>
      </c>
      <c r="BM16" s="1">
        <v>2.1475000000000001E-2</v>
      </c>
      <c r="BN16" s="1">
        <v>2.095E-2</v>
      </c>
      <c r="BO16" s="1">
        <v>2.1950000000000001E-2</v>
      </c>
      <c r="BP16" s="1">
        <v>2.2425E-2</v>
      </c>
      <c r="BQ16" s="1">
        <v>2.2525E-2</v>
      </c>
      <c r="BR16" s="1">
        <v>2.2575000000000001E-2</v>
      </c>
      <c r="BS16" s="1">
        <v>2.29E-2</v>
      </c>
      <c r="BT16" s="1">
        <v>2.3449999999999999E-2</v>
      </c>
      <c r="BU16" s="1">
        <v>2.385E-2</v>
      </c>
      <c r="BV16" s="1">
        <v>2.4150000000000001E-2</v>
      </c>
      <c r="BW16" s="1">
        <v>2.4324999999999999E-2</v>
      </c>
      <c r="BX16" s="1">
        <v>2.4400000000000002E-2</v>
      </c>
      <c r="BY16" s="1">
        <v>2.4424999999999999E-2</v>
      </c>
      <c r="BZ16" s="1">
        <v>2.4525000000000002E-2</v>
      </c>
      <c r="CA16" s="1">
        <v>2.4649999999999998E-2</v>
      </c>
      <c r="CB16" s="1">
        <v>2.4799999999999999E-2</v>
      </c>
      <c r="CC16" s="1">
        <v>2.4725E-2</v>
      </c>
      <c r="CD16" s="1">
        <v>2.4825E-2</v>
      </c>
      <c r="CE16" s="1">
        <v>2.495E-2</v>
      </c>
      <c r="CF16" s="1">
        <v>2.5350000000000001E-2</v>
      </c>
      <c r="CG16" s="1">
        <v>2.5675E-2</v>
      </c>
      <c r="CH16" s="1">
        <v>2.5825000000000001E-2</v>
      </c>
      <c r="CI16" s="1">
        <v>2.5925E-2</v>
      </c>
      <c r="CJ16" s="1">
        <v>2.6175E-2</v>
      </c>
      <c r="CK16" s="1">
        <v>2.6275E-2</v>
      </c>
      <c r="CL16" s="1">
        <v>2.64E-2</v>
      </c>
      <c r="CM16" s="1">
        <v>2.665E-2</v>
      </c>
      <c r="CN16" s="1">
        <v>2.7050000000000001E-2</v>
      </c>
      <c r="CO16" s="1">
        <v>2.7300000000000001E-2</v>
      </c>
      <c r="CP16" s="1">
        <v>2.7650000000000001E-2</v>
      </c>
      <c r="CQ16" s="1">
        <v>2.7975E-2</v>
      </c>
      <c r="CR16" s="1">
        <v>2.8225E-2</v>
      </c>
      <c r="CS16" s="1">
        <v>2.845E-2</v>
      </c>
      <c r="CT16" s="1">
        <v>2.8674999999999999E-2</v>
      </c>
      <c r="CU16" s="1">
        <v>2.8850000000000001E-2</v>
      </c>
      <c r="CV16" s="1">
        <v>2.8975000000000001E-2</v>
      </c>
      <c r="CW16" s="1">
        <v>2.9125000000000002E-2</v>
      </c>
      <c r="CX16" s="1">
        <v>2.9325E-2</v>
      </c>
      <c r="CY16" s="1">
        <v>2.9675E-2</v>
      </c>
      <c r="CZ16" s="1">
        <v>2.9950000000000001E-2</v>
      </c>
      <c r="DA16" s="1">
        <v>3.0374999999999999E-2</v>
      </c>
      <c r="DB16" s="1">
        <v>3.0675000000000001E-2</v>
      </c>
      <c r="DC16" s="1">
        <v>3.09E-2</v>
      </c>
      <c r="DD16" s="1">
        <v>3.1125E-2</v>
      </c>
      <c r="DE16" s="1">
        <v>3.1574999999999999E-2</v>
      </c>
      <c r="DF16" s="1">
        <v>3.1800000000000002E-2</v>
      </c>
      <c r="DG16" s="1">
        <v>3.2024999999999998E-2</v>
      </c>
      <c r="DH16" s="1">
        <v>3.2274999999999998E-2</v>
      </c>
      <c r="DI16" s="1">
        <v>3.2800000000000003E-2</v>
      </c>
      <c r="DJ16" s="1">
        <v>3.3024999999999999E-2</v>
      </c>
      <c r="DK16" s="1">
        <v>3.3125000000000002E-2</v>
      </c>
      <c r="DL16" s="1">
        <v>3.3224999999999998E-2</v>
      </c>
      <c r="DM16" s="1">
        <v>3.3399999999999999E-2</v>
      </c>
      <c r="DN16" s="1">
        <v>3.3575000000000001E-2</v>
      </c>
      <c r="DO16" s="1">
        <v>3.3875000000000002E-2</v>
      </c>
      <c r="DP16" s="1">
        <v>3.4174999999999997E-2</v>
      </c>
      <c r="DQ16" s="1">
        <v>3.44E-2</v>
      </c>
      <c r="DR16" s="1">
        <v>3.4474999999999999E-2</v>
      </c>
      <c r="DS16" s="1">
        <v>3.4599999999999999E-2</v>
      </c>
      <c r="DT16" s="1">
        <v>3.4849999999999999E-2</v>
      </c>
      <c r="DU16" s="1">
        <v>3.4974999999999999E-2</v>
      </c>
      <c r="DV16" s="1">
        <v>3.5174999999999998E-2</v>
      </c>
      <c r="DW16" s="1">
        <v>3.5325000000000002E-2</v>
      </c>
      <c r="DX16" s="1">
        <v>3.5499999999999997E-2</v>
      </c>
      <c r="DY16" s="1">
        <v>3.5624999999999997E-2</v>
      </c>
      <c r="DZ16" s="1">
        <v>3.5799999999999998E-2</v>
      </c>
      <c r="EA16" s="1">
        <v>3.5900000000000001E-2</v>
      </c>
      <c r="EB16" s="1">
        <v>3.5999999999999997E-2</v>
      </c>
      <c r="EC16" s="1">
        <v>3.6249999999999998E-2</v>
      </c>
      <c r="ED16" s="1">
        <v>3.6624999999999998E-2</v>
      </c>
      <c r="EE16" s="1">
        <v>3.6700000000000003E-2</v>
      </c>
      <c r="EF16" s="1">
        <v>3.6900000000000002E-2</v>
      </c>
      <c r="EG16" s="1">
        <v>3.6999999999999998E-2</v>
      </c>
      <c r="EH16" s="1">
        <v>3.7074999999999997E-2</v>
      </c>
      <c r="EI16" s="1">
        <v>3.7225000000000001E-2</v>
      </c>
      <c r="EJ16" s="1">
        <v>3.7650000000000003E-2</v>
      </c>
      <c r="EK16" s="1">
        <v>3.7725000000000002E-2</v>
      </c>
      <c r="EL16" s="1">
        <v>3.7775000000000003E-2</v>
      </c>
      <c r="EM16" s="1">
        <v>3.8100000000000002E-2</v>
      </c>
      <c r="EN16" s="1">
        <v>3.8399999999999997E-2</v>
      </c>
      <c r="EO16" s="1">
        <v>3.85E-2</v>
      </c>
      <c r="EP16" s="1">
        <v>3.8625E-2</v>
      </c>
      <c r="EQ16" s="1">
        <v>3.8824999999999998E-2</v>
      </c>
      <c r="ER16" s="1">
        <v>3.9E-2</v>
      </c>
      <c r="ES16" s="1">
        <v>3.925E-2</v>
      </c>
      <c r="ET16" s="1">
        <v>3.95E-2</v>
      </c>
      <c r="EU16" s="1">
        <v>3.9625E-2</v>
      </c>
      <c r="EV16" s="1">
        <v>3.9699999999999999E-2</v>
      </c>
      <c r="EW16" s="1">
        <v>3.9925000000000002E-2</v>
      </c>
      <c r="EX16" s="1">
        <v>4.0250000000000001E-2</v>
      </c>
      <c r="EY16" s="1">
        <v>4.0524999999999999E-2</v>
      </c>
      <c r="EZ16" s="1">
        <v>4.0649999999999999E-2</v>
      </c>
      <c r="FA16" s="1">
        <v>4.0675000000000003E-2</v>
      </c>
      <c r="FB16" s="1">
        <v>4.0800000000000003E-2</v>
      </c>
      <c r="FC16" s="1">
        <v>4.1024999999999999E-2</v>
      </c>
      <c r="FD16" s="1">
        <v>4.1175000000000003E-2</v>
      </c>
      <c r="FE16" s="1">
        <v>4.1375000000000002E-2</v>
      </c>
      <c r="FF16" s="1">
        <v>4.1549999999999997E-2</v>
      </c>
      <c r="FG16" s="1">
        <v>4.1700000000000001E-2</v>
      </c>
      <c r="FH16" s="1">
        <v>4.1875000000000002E-2</v>
      </c>
      <c r="FI16" s="1">
        <v>4.2275E-2</v>
      </c>
      <c r="FJ16" s="1">
        <v>4.2575000000000002E-2</v>
      </c>
      <c r="FK16" s="1">
        <v>4.2775000000000001E-2</v>
      </c>
      <c r="FL16" s="1">
        <v>4.2974999999999999E-2</v>
      </c>
      <c r="FM16" s="1">
        <v>4.3075000000000002E-2</v>
      </c>
      <c r="FN16" s="1">
        <v>4.3450000000000003E-2</v>
      </c>
      <c r="FO16" s="1">
        <v>4.3900000000000002E-2</v>
      </c>
      <c r="FP16" s="1">
        <v>4.4200000000000003E-2</v>
      </c>
      <c r="FQ16" s="1">
        <v>4.4650000000000002E-2</v>
      </c>
      <c r="FR16" s="1">
        <v>4.505E-2</v>
      </c>
      <c r="FS16" s="1">
        <v>4.5449999999999997E-2</v>
      </c>
      <c r="FT16" s="1">
        <v>4.5725000000000002E-2</v>
      </c>
      <c r="FU16" s="1">
        <v>4.5824999999999998E-2</v>
      </c>
      <c r="FV16" s="1">
        <v>4.6225000000000002E-2</v>
      </c>
      <c r="FW16" s="1">
        <v>4.6600000000000003E-2</v>
      </c>
      <c r="FX16" s="1">
        <v>4.7050000000000002E-2</v>
      </c>
      <c r="FY16" s="1">
        <v>4.7750000000000001E-2</v>
      </c>
      <c r="FZ16" s="1">
        <v>4.8500000000000001E-2</v>
      </c>
      <c r="GA16" s="1">
        <v>4.8974999999999998E-2</v>
      </c>
      <c r="GB16" s="1">
        <v>4.9500000000000002E-2</v>
      </c>
      <c r="GC16" s="1">
        <v>5.015E-2</v>
      </c>
      <c r="GD16" s="1">
        <v>5.0650000000000001E-2</v>
      </c>
      <c r="GE16" s="1">
        <v>5.1249999999999997E-2</v>
      </c>
      <c r="GF16" s="1">
        <v>5.2075000000000003E-2</v>
      </c>
      <c r="GG16" s="1">
        <v>5.2775000000000002E-2</v>
      </c>
      <c r="GH16" s="1">
        <v>5.3449999999999998E-2</v>
      </c>
      <c r="GI16" s="1">
        <v>5.4274999999999997E-2</v>
      </c>
      <c r="GJ16" s="1">
        <v>5.525E-2</v>
      </c>
      <c r="GK16" s="1">
        <v>5.6300000000000003E-2</v>
      </c>
      <c r="GL16" s="1">
        <v>5.7099999999999998E-2</v>
      </c>
      <c r="GM16" s="1">
        <v>5.7974999999999999E-2</v>
      </c>
      <c r="GN16" s="1">
        <v>5.8950000000000002E-2</v>
      </c>
      <c r="GO16" s="1">
        <v>5.9900000000000002E-2</v>
      </c>
      <c r="GP16" s="1">
        <v>6.1074999999999997E-2</v>
      </c>
      <c r="GQ16" s="1">
        <v>6.2350000000000003E-2</v>
      </c>
      <c r="GR16" s="1">
        <v>6.3299999999999995E-2</v>
      </c>
      <c r="GS16" s="1">
        <v>6.4350000000000004E-2</v>
      </c>
      <c r="GT16" s="1">
        <v>6.5350000000000005E-2</v>
      </c>
      <c r="GU16" s="1">
        <v>6.6350000000000006E-2</v>
      </c>
      <c r="GV16" s="1">
        <v>6.7449999999999996E-2</v>
      </c>
      <c r="GW16" s="1">
        <v>6.8224999999999994E-2</v>
      </c>
      <c r="GX16" s="1">
        <v>6.9150000000000003E-2</v>
      </c>
      <c r="GY16" s="1">
        <v>7.0175000000000001E-2</v>
      </c>
      <c r="GZ16" s="1">
        <v>7.1050000000000002E-2</v>
      </c>
      <c r="HA16" s="1">
        <v>7.1749999999999994E-2</v>
      </c>
      <c r="HB16" s="1">
        <v>7.2575000000000001E-2</v>
      </c>
      <c r="HC16" s="1">
        <v>7.3400000000000007E-2</v>
      </c>
      <c r="HD16" s="1">
        <v>7.3925000000000005E-2</v>
      </c>
      <c r="HE16" s="1">
        <v>7.4524999999999994E-2</v>
      </c>
      <c r="HF16" s="1">
        <v>7.51E-2</v>
      </c>
      <c r="HG16" s="1">
        <v>7.5649999999999995E-2</v>
      </c>
      <c r="HH16" s="1">
        <v>7.6149999999999995E-2</v>
      </c>
      <c r="HI16" s="1">
        <v>7.6850000000000002E-2</v>
      </c>
      <c r="HJ16" s="1">
        <v>7.7200000000000005E-2</v>
      </c>
      <c r="HK16" s="1">
        <v>7.7875E-2</v>
      </c>
      <c r="HL16" s="1">
        <v>7.8299999999999995E-2</v>
      </c>
      <c r="HM16" s="1">
        <v>7.8524999999999998E-2</v>
      </c>
      <c r="HN16" s="1">
        <v>7.8975000000000004E-2</v>
      </c>
      <c r="HO16" s="1">
        <v>7.9500000000000001E-2</v>
      </c>
      <c r="HP16" s="1">
        <v>8.0100000000000005E-2</v>
      </c>
      <c r="HQ16" s="1">
        <v>8.0549999999999997E-2</v>
      </c>
      <c r="HR16" s="1">
        <v>8.1074999999999994E-2</v>
      </c>
      <c r="HS16" s="1">
        <v>8.14E-2</v>
      </c>
      <c r="HT16" s="1">
        <v>8.1549999999999997E-2</v>
      </c>
      <c r="HU16" s="1">
        <v>8.1799999999999998E-2</v>
      </c>
      <c r="HV16" s="1">
        <v>8.1975000000000006E-2</v>
      </c>
      <c r="HW16" s="1">
        <v>8.2100000000000006E-2</v>
      </c>
      <c r="HX16" s="1">
        <v>8.2199999999999995E-2</v>
      </c>
      <c r="HY16" s="1">
        <v>8.2324999999999995E-2</v>
      </c>
      <c r="HZ16" s="1">
        <v>8.2525000000000001E-2</v>
      </c>
      <c r="IA16" s="1">
        <v>8.2650000000000001E-2</v>
      </c>
      <c r="IB16" s="1">
        <v>8.2674999999999998E-2</v>
      </c>
      <c r="IC16" s="1">
        <v>8.2725000000000007E-2</v>
      </c>
      <c r="ID16" s="1">
        <v>8.2775000000000001E-2</v>
      </c>
      <c r="IE16" s="1">
        <v>8.2674999999999998E-2</v>
      </c>
      <c r="IF16" s="1">
        <v>8.2699999999999996E-2</v>
      </c>
      <c r="IG16" s="1">
        <v>8.2500000000000004E-2</v>
      </c>
      <c r="IH16" s="1">
        <v>8.2350000000000007E-2</v>
      </c>
      <c r="II16" s="1">
        <v>8.2174999999999998E-2</v>
      </c>
      <c r="IJ16" s="1">
        <v>8.1949999999999995E-2</v>
      </c>
      <c r="IK16" s="1">
        <v>8.1875000000000003E-2</v>
      </c>
      <c r="IL16" s="1">
        <v>8.1674999999999998E-2</v>
      </c>
      <c r="IM16" s="1">
        <v>8.1424999999999997E-2</v>
      </c>
      <c r="IN16" s="1">
        <v>8.115E-2</v>
      </c>
      <c r="IO16" s="1">
        <v>8.1000000000000003E-2</v>
      </c>
      <c r="IP16" s="1">
        <v>8.0824999999999994E-2</v>
      </c>
      <c r="IQ16" s="1">
        <v>8.0350000000000005E-2</v>
      </c>
      <c r="IR16" s="1">
        <v>0.08</v>
      </c>
      <c r="IS16" s="1">
        <v>7.9824999999999993E-2</v>
      </c>
      <c r="IT16" s="1">
        <v>7.9725000000000004E-2</v>
      </c>
      <c r="IU16" s="1">
        <v>7.9399999999999998E-2</v>
      </c>
      <c r="IV16" s="1">
        <v>7.9225000000000004E-2</v>
      </c>
      <c r="IW16" s="1">
        <v>7.9024999999999998E-2</v>
      </c>
      <c r="IX16" s="1">
        <v>7.8750000000000001E-2</v>
      </c>
      <c r="IY16" s="1">
        <v>7.8450000000000006E-2</v>
      </c>
      <c r="IZ16" s="1">
        <v>7.8299999999999995E-2</v>
      </c>
      <c r="JA16" s="1">
        <v>7.825E-2</v>
      </c>
      <c r="JB16" s="1">
        <v>7.8E-2</v>
      </c>
      <c r="JC16" s="1">
        <v>7.7674999999999994E-2</v>
      </c>
      <c r="JD16" s="1">
        <v>7.7674999999999994E-2</v>
      </c>
      <c r="JE16" s="1">
        <v>7.7649999999999997E-2</v>
      </c>
      <c r="JF16" s="1">
        <v>7.7575000000000005E-2</v>
      </c>
      <c r="JG16" s="1">
        <v>7.7350000000000002E-2</v>
      </c>
      <c r="JH16" s="1">
        <v>7.7274999999999996E-2</v>
      </c>
      <c r="JI16" s="1">
        <v>7.7350000000000002E-2</v>
      </c>
      <c r="JJ16" s="1">
        <v>7.7399999999999997E-2</v>
      </c>
      <c r="JK16" s="1">
        <v>7.7399999999999997E-2</v>
      </c>
      <c r="JL16" s="1">
        <v>7.7625E-2</v>
      </c>
      <c r="JM16" s="1">
        <v>7.7850000000000003E-2</v>
      </c>
      <c r="JN16" s="1">
        <v>7.8024999999999997E-2</v>
      </c>
      <c r="JO16" s="1">
        <v>7.8350000000000003E-2</v>
      </c>
      <c r="JP16" s="1">
        <v>7.8850000000000003E-2</v>
      </c>
      <c r="JQ16" s="1">
        <v>7.9125000000000001E-2</v>
      </c>
      <c r="JR16" s="1">
        <v>7.9200000000000007E-2</v>
      </c>
      <c r="JS16" s="1">
        <v>7.9174999999999995E-2</v>
      </c>
      <c r="JT16" s="1">
        <v>7.9075000000000006E-2</v>
      </c>
      <c r="JU16" s="1">
        <v>7.8975000000000004E-2</v>
      </c>
      <c r="JV16" s="1">
        <v>7.8750000000000001E-2</v>
      </c>
      <c r="JW16" s="1">
        <v>7.8725000000000003E-2</v>
      </c>
      <c r="JX16" s="1">
        <v>7.85E-2</v>
      </c>
      <c r="JY16" s="1">
        <v>7.8475000000000003E-2</v>
      </c>
      <c r="JZ16" s="1">
        <v>7.8E-2</v>
      </c>
      <c r="KA16" s="1">
        <v>7.775E-2</v>
      </c>
      <c r="KB16" s="1">
        <v>7.7325000000000005E-2</v>
      </c>
      <c r="KC16" s="1">
        <v>7.7299999999999994E-2</v>
      </c>
      <c r="KD16" s="1">
        <v>7.7600000000000002E-2</v>
      </c>
      <c r="KE16" s="1">
        <v>7.7649999999999997E-2</v>
      </c>
      <c r="KF16" s="1">
        <v>7.8200000000000006E-2</v>
      </c>
      <c r="KG16" s="1">
        <v>7.9125000000000001E-2</v>
      </c>
      <c r="KH16" s="1">
        <v>8.0074999999999993E-2</v>
      </c>
      <c r="KI16" s="1">
        <v>8.09E-2</v>
      </c>
      <c r="KJ16" s="1">
        <v>8.1424999999999997E-2</v>
      </c>
      <c r="KK16" s="1">
        <v>8.1750000000000003E-2</v>
      </c>
      <c r="KL16" s="1">
        <v>8.1725000000000006E-2</v>
      </c>
      <c r="KM16" s="1">
        <v>8.165E-2</v>
      </c>
      <c r="KN16" s="1">
        <v>8.1299999999999997E-2</v>
      </c>
      <c r="KO16" s="1">
        <v>8.0549999999999997E-2</v>
      </c>
      <c r="KP16" s="1">
        <v>7.9949999999999993E-2</v>
      </c>
      <c r="KQ16" s="1">
        <v>7.9325000000000007E-2</v>
      </c>
      <c r="KR16" s="1">
        <v>7.9024999999999998E-2</v>
      </c>
      <c r="KS16" s="1">
        <v>7.9000000000000001E-2</v>
      </c>
      <c r="KT16" s="1">
        <v>7.9000000000000001E-2</v>
      </c>
      <c r="KU16" s="1">
        <v>7.8774999999999998E-2</v>
      </c>
      <c r="KV16" s="1">
        <v>7.8725000000000003E-2</v>
      </c>
      <c r="KW16" s="1">
        <v>7.9049999999999995E-2</v>
      </c>
      <c r="KX16" s="1">
        <v>7.9174999999999995E-2</v>
      </c>
      <c r="KY16" s="1">
        <v>7.9424999999999996E-2</v>
      </c>
      <c r="KZ16" s="1">
        <v>7.9649999999999999E-2</v>
      </c>
      <c r="LA16" s="1">
        <v>7.9924999999999996E-2</v>
      </c>
      <c r="LB16" s="1">
        <v>8.0074999999999993E-2</v>
      </c>
      <c r="LC16" s="1">
        <v>8.0049999999999996E-2</v>
      </c>
      <c r="LD16" s="1">
        <v>8.0024999999999999E-2</v>
      </c>
      <c r="LE16" s="1">
        <v>8.0074999999999993E-2</v>
      </c>
      <c r="LF16" s="1">
        <v>7.9975000000000004E-2</v>
      </c>
      <c r="LG16" s="1">
        <v>7.9600000000000004E-2</v>
      </c>
      <c r="LH16" s="1">
        <v>7.9475000000000004E-2</v>
      </c>
      <c r="LI16" s="1">
        <v>7.9350000000000004E-2</v>
      </c>
      <c r="LJ16" s="1">
        <v>7.9225000000000004E-2</v>
      </c>
      <c r="LK16" s="1">
        <v>7.9125000000000001E-2</v>
      </c>
      <c r="LL16" s="1">
        <v>7.8875000000000001E-2</v>
      </c>
      <c r="LM16" s="1">
        <v>7.8750000000000001E-2</v>
      </c>
      <c r="LN16" s="1">
        <v>7.8625E-2</v>
      </c>
      <c r="LO16" s="1">
        <v>7.8549999999999995E-2</v>
      </c>
      <c r="LP16" s="1">
        <v>7.8399999999999997E-2</v>
      </c>
      <c r="LQ16" s="1">
        <v>7.8225000000000003E-2</v>
      </c>
      <c r="LR16" s="1">
        <v>7.7975000000000003E-2</v>
      </c>
      <c r="LS16" s="1">
        <v>7.7975000000000003E-2</v>
      </c>
      <c r="LT16" s="1">
        <v>7.7825000000000005E-2</v>
      </c>
      <c r="LU16" s="1">
        <v>7.7600000000000002E-2</v>
      </c>
      <c r="LV16" s="1">
        <v>7.7725000000000002E-2</v>
      </c>
      <c r="LW16" s="1">
        <v>7.7950000000000005E-2</v>
      </c>
      <c r="LX16" s="1">
        <v>7.7899999999999997E-2</v>
      </c>
      <c r="LY16" s="1">
        <v>7.7649999999999997E-2</v>
      </c>
      <c r="LZ16" s="1">
        <v>7.7424999999999994E-2</v>
      </c>
      <c r="MA16" s="1">
        <v>7.7249999999999999E-2</v>
      </c>
      <c r="MB16" s="1">
        <v>7.7225000000000002E-2</v>
      </c>
      <c r="MC16" s="1">
        <v>7.7249999999999999E-2</v>
      </c>
      <c r="MD16" s="1">
        <v>7.6825000000000004E-2</v>
      </c>
      <c r="ME16" s="1">
        <v>7.6774999999999996E-2</v>
      </c>
      <c r="MF16" s="1">
        <v>7.6450000000000004E-2</v>
      </c>
      <c r="MG16" s="1">
        <v>7.6300000000000007E-2</v>
      </c>
      <c r="MH16" s="1">
        <v>7.6175000000000007E-2</v>
      </c>
      <c r="MI16" s="1">
        <v>7.6200000000000004E-2</v>
      </c>
      <c r="MJ16" s="1">
        <v>7.6149999999999995E-2</v>
      </c>
      <c r="MK16" s="1">
        <v>7.5925000000000006E-2</v>
      </c>
      <c r="ML16" s="1">
        <v>7.5800000000000006E-2</v>
      </c>
      <c r="MM16" s="1">
        <v>7.5825000000000004E-2</v>
      </c>
      <c r="MN16" s="1">
        <v>7.6050000000000006E-2</v>
      </c>
      <c r="MO16" s="1">
        <v>7.6249999999999998E-2</v>
      </c>
      <c r="MP16" s="1">
        <v>7.6350000000000001E-2</v>
      </c>
      <c r="MQ16" s="1">
        <v>7.6350000000000001E-2</v>
      </c>
      <c r="MR16" s="1">
        <v>7.6700000000000004E-2</v>
      </c>
      <c r="MS16" s="1">
        <v>7.7149999999999996E-2</v>
      </c>
      <c r="MT16" s="1">
        <v>7.7249999999999999E-2</v>
      </c>
      <c r="MU16" s="1">
        <v>7.7674999999999994E-2</v>
      </c>
      <c r="MV16" s="1">
        <v>7.8174999999999994E-2</v>
      </c>
      <c r="MW16" s="1">
        <v>7.9024999999999998E-2</v>
      </c>
      <c r="MX16" s="1">
        <v>7.9500000000000001E-2</v>
      </c>
      <c r="MY16" s="1">
        <v>7.9674999999999996E-2</v>
      </c>
      <c r="MZ16" s="1">
        <v>8.0750000000000002E-2</v>
      </c>
      <c r="NA16" s="1">
        <v>8.2350000000000007E-2</v>
      </c>
      <c r="NB16" s="1">
        <v>8.3324999999999996E-2</v>
      </c>
      <c r="NC16" s="1">
        <v>8.4675E-2</v>
      </c>
      <c r="ND16" s="1">
        <v>8.6400000000000005E-2</v>
      </c>
      <c r="NE16" s="1">
        <v>8.8025000000000006E-2</v>
      </c>
      <c r="NF16" s="1">
        <v>0.09</v>
      </c>
      <c r="NG16" s="1">
        <v>9.2274999999999996E-2</v>
      </c>
      <c r="NH16" s="1">
        <v>9.4875000000000001E-2</v>
      </c>
      <c r="NI16" s="1">
        <v>9.7650000000000001E-2</v>
      </c>
      <c r="NJ16" s="1">
        <v>0.100175</v>
      </c>
      <c r="NK16" s="1">
        <v>0.10287499999999999</v>
      </c>
      <c r="NL16" s="1">
        <v>0.105725</v>
      </c>
      <c r="NM16" s="1">
        <v>0.10854999999999999</v>
      </c>
      <c r="NN16" s="1">
        <v>0.111475</v>
      </c>
      <c r="NO16" s="1">
        <v>0.11447499999999999</v>
      </c>
      <c r="NP16" s="1">
        <v>0.117525</v>
      </c>
      <c r="NQ16" s="1">
        <v>0.120575</v>
      </c>
      <c r="NR16" s="1">
        <v>0.12415</v>
      </c>
      <c r="NS16" s="1">
        <v>0.12720000000000001</v>
      </c>
      <c r="NT16" s="1">
        <v>0.12989999999999999</v>
      </c>
      <c r="NU16" s="1">
        <v>0.132825</v>
      </c>
      <c r="NV16" s="1">
        <v>0.1356</v>
      </c>
      <c r="NW16" s="1">
        <v>0.13815</v>
      </c>
      <c r="NX16" s="1">
        <v>0.1406</v>
      </c>
      <c r="NY16" s="1">
        <v>0.14330000000000001</v>
      </c>
      <c r="NZ16" s="1">
        <v>0.14652499999999999</v>
      </c>
      <c r="OA16" s="1">
        <v>0.1487</v>
      </c>
      <c r="OB16" s="1">
        <v>0.15065000000000001</v>
      </c>
      <c r="OC16" s="1">
        <v>0.15275</v>
      </c>
      <c r="OD16" s="1">
        <v>0.15507499999999999</v>
      </c>
      <c r="OE16" s="1">
        <v>0.15795000000000001</v>
      </c>
      <c r="OF16" s="1">
        <v>0.16109999999999999</v>
      </c>
      <c r="OG16" s="1">
        <v>0.164075</v>
      </c>
      <c r="OH16" s="1">
        <v>0.1668</v>
      </c>
      <c r="OI16" s="1">
        <v>0.16944999999999999</v>
      </c>
      <c r="OJ16" s="1">
        <v>0.17255000000000001</v>
      </c>
      <c r="OK16" s="1">
        <v>0.1764</v>
      </c>
      <c r="OL16" s="1">
        <v>0.18049999999999999</v>
      </c>
      <c r="OM16" s="1">
        <v>0.18467500000000001</v>
      </c>
      <c r="ON16" s="1">
        <v>0.18857499999999999</v>
      </c>
      <c r="OO16" s="1">
        <v>0.19242500000000001</v>
      </c>
      <c r="OP16" s="1">
        <v>0.19620000000000001</v>
      </c>
      <c r="OQ16" s="1">
        <v>0.19939999999999999</v>
      </c>
      <c r="OR16" s="1">
        <v>0.20247499999999999</v>
      </c>
      <c r="OS16" s="1">
        <v>0.205875</v>
      </c>
      <c r="OT16" s="1">
        <v>0.2089</v>
      </c>
      <c r="OU16" s="1">
        <v>0.21177499999999999</v>
      </c>
      <c r="OV16" s="1">
        <v>0.21425</v>
      </c>
      <c r="OW16" s="1">
        <v>0.21695</v>
      </c>
      <c r="OX16" s="1">
        <v>0.22005</v>
      </c>
      <c r="OY16" s="1">
        <v>0.22225</v>
      </c>
      <c r="OZ16" s="1">
        <v>0.22417500000000001</v>
      </c>
      <c r="PA16" s="1">
        <v>0.22585</v>
      </c>
      <c r="PB16" s="1">
        <v>0.22742499999999999</v>
      </c>
      <c r="PC16" s="1">
        <v>0.2288</v>
      </c>
      <c r="PD16" s="1">
        <v>0.230325</v>
      </c>
      <c r="PE16" s="1">
        <v>0.232125</v>
      </c>
      <c r="PF16" s="1">
        <v>0.23385</v>
      </c>
      <c r="PG16" s="1">
        <v>0.23455000000000001</v>
      </c>
      <c r="PH16" s="1">
        <v>0.235675</v>
      </c>
      <c r="PI16" s="1">
        <v>0.23749999999999999</v>
      </c>
      <c r="PJ16" s="1">
        <v>0.23847499999999999</v>
      </c>
      <c r="PK16" s="1">
        <v>0.2389</v>
      </c>
      <c r="PL16" s="1">
        <v>0.23930000000000001</v>
      </c>
      <c r="PM16" s="1">
        <v>0.23982500000000001</v>
      </c>
      <c r="PN16" s="1">
        <v>0.240425</v>
      </c>
      <c r="PO16" s="1">
        <v>0.24112500000000001</v>
      </c>
      <c r="PP16" s="1">
        <v>0.24132500000000001</v>
      </c>
      <c r="PQ16" s="1">
        <v>0.24095</v>
      </c>
      <c r="PR16" s="1">
        <v>0.24085000000000001</v>
      </c>
      <c r="PS16" s="1">
        <v>0.24079999999999999</v>
      </c>
      <c r="PT16" s="1">
        <v>0.24062500000000001</v>
      </c>
      <c r="PU16" s="1">
        <v>0.24104999999999999</v>
      </c>
      <c r="PV16" s="1">
        <v>0.24207500000000001</v>
      </c>
      <c r="PW16" s="1">
        <v>0.24285000000000001</v>
      </c>
      <c r="PX16" s="1">
        <v>0.24365000000000001</v>
      </c>
      <c r="PY16" s="1">
        <v>0.24440000000000001</v>
      </c>
      <c r="PZ16" s="1">
        <v>0.24660000000000001</v>
      </c>
      <c r="QA16" s="1">
        <v>0.24882499999999999</v>
      </c>
      <c r="QB16" s="1">
        <v>0.249725</v>
      </c>
      <c r="QC16" s="1">
        <v>0.25124999999999997</v>
      </c>
      <c r="QD16" s="1">
        <v>0.25355</v>
      </c>
      <c r="QE16" s="1">
        <v>0.25605</v>
      </c>
      <c r="QF16" s="1">
        <v>0.25812499999999999</v>
      </c>
      <c r="QG16" s="1">
        <v>0.25955</v>
      </c>
      <c r="QH16" s="1">
        <v>0.26047500000000001</v>
      </c>
      <c r="QI16" s="1">
        <v>0.26100000000000001</v>
      </c>
      <c r="QJ16" s="1">
        <v>0.2611</v>
      </c>
      <c r="QK16" s="1">
        <v>0.26124999999999998</v>
      </c>
      <c r="QL16" s="1">
        <v>0.26132499999999997</v>
      </c>
      <c r="QM16" s="1">
        <v>0.2611</v>
      </c>
      <c r="QN16" s="1">
        <v>0.261075</v>
      </c>
      <c r="QO16" s="1">
        <v>0.26122499999999998</v>
      </c>
      <c r="QP16" s="1">
        <v>0.26137500000000002</v>
      </c>
      <c r="QQ16" s="1">
        <v>0.26142500000000002</v>
      </c>
      <c r="QR16" s="1">
        <v>0.26127499999999998</v>
      </c>
      <c r="QS16" s="1">
        <v>0.26187500000000002</v>
      </c>
      <c r="QT16" s="1">
        <v>0.26269999999999999</v>
      </c>
      <c r="QU16" s="1">
        <v>0.263125</v>
      </c>
      <c r="QV16" s="1">
        <v>0.263075</v>
      </c>
      <c r="QW16" s="1">
        <v>0.263075</v>
      </c>
      <c r="QX16" s="1">
        <v>0.26350000000000001</v>
      </c>
      <c r="QY16" s="1">
        <v>0.26429999999999998</v>
      </c>
      <c r="QZ16" s="1">
        <v>0.26467499999999999</v>
      </c>
      <c r="RA16" s="1">
        <v>0.264625</v>
      </c>
      <c r="RB16" s="1">
        <v>0.26455000000000001</v>
      </c>
      <c r="RC16" s="1">
        <v>0.26527499999999998</v>
      </c>
      <c r="RD16" s="1">
        <v>0.26619999999999999</v>
      </c>
      <c r="RE16" s="1">
        <v>0.26707500000000001</v>
      </c>
      <c r="RF16" s="1">
        <v>0.26757500000000001</v>
      </c>
      <c r="RG16" s="1">
        <v>0.2681</v>
      </c>
      <c r="RH16" s="1">
        <v>0.26884999999999998</v>
      </c>
      <c r="RI16" s="1">
        <v>0.26882499999999998</v>
      </c>
      <c r="RJ16" s="1">
        <v>0.26882499999999998</v>
      </c>
      <c r="RK16" s="1">
        <v>0.26979999999999998</v>
      </c>
      <c r="RL16" s="1">
        <v>0.27029999999999998</v>
      </c>
      <c r="RM16" s="1">
        <v>0.27034999999999998</v>
      </c>
      <c r="RN16" s="1">
        <v>0.27057500000000001</v>
      </c>
      <c r="RO16" s="1">
        <v>0.27084999999999998</v>
      </c>
      <c r="RP16" s="1">
        <v>0.27105000000000001</v>
      </c>
      <c r="RQ16" s="1">
        <v>0.27157500000000001</v>
      </c>
      <c r="RR16" s="1">
        <v>0.27210000000000001</v>
      </c>
      <c r="RS16" s="1">
        <v>0.27187499999999998</v>
      </c>
      <c r="RT16" s="1">
        <v>0.27165</v>
      </c>
      <c r="RU16" s="1">
        <v>0.2717</v>
      </c>
      <c r="RV16" s="1">
        <v>0.27202500000000002</v>
      </c>
      <c r="RW16" s="1">
        <v>0.27252500000000002</v>
      </c>
      <c r="RX16" s="1">
        <v>0.273225</v>
      </c>
      <c r="RY16" s="1">
        <v>0.27350000000000002</v>
      </c>
      <c r="RZ16" s="1">
        <v>0.27365</v>
      </c>
      <c r="SA16" s="1">
        <v>0.27350000000000002</v>
      </c>
      <c r="SB16" s="1">
        <v>0.274675</v>
      </c>
      <c r="SC16" s="1">
        <v>0.27597500000000003</v>
      </c>
      <c r="SD16" s="1">
        <v>0.27634999999999998</v>
      </c>
      <c r="SE16" s="1">
        <v>0.27662500000000001</v>
      </c>
      <c r="SF16" s="1">
        <v>0.27732499999999999</v>
      </c>
      <c r="SG16" s="1">
        <v>0.279225</v>
      </c>
      <c r="SH16" s="1">
        <v>0.28092499999999998</v>
      </c>
      <c r="SI16" s="1">
        <v>0.281775</v>
      </c>
      <c r="SJ16" s="1">
        <v>0.28275</v>
      </c>
      <c r="SK16" s="1">
        <v>0.28387499999999999</v>
      </c>
      <c r="SL16" s="1">
        <v>0.28467500000000001</v>
      </c>
      <c r="SM16" s="1">
        <v>0.28515000000000001</v>
      </c>
      <c r="SN16" s="1">
        <v>0.2858</v>
      </c>
      <c r="SO16" s="1">
        <v>0.287825</v>
      </c>
      <c r="SP16" s="1">
        <v>0.28915000000000002</v>
      </c>
      <c r="SQ16" s="1">
        <v>0.28897499999999998</v>
      </c>
      <c r="SR16" s="1">
        <v>0.28912500000000002</v>
      </c>
      <c r="SS16" s="1">
        <v>0.28957500000000003</v>
      </c>
      <c r="ST16" s="1">
        <v>0.28999999999999998</v>
      </c>
      <c r="SU16" s="1">
        <v>0.29047499999999998</v>
      </c>
      <c r="SV16" s="1">
        <v>0.29099999999999998</v>
      </c>
      <c r="SW16" s="1">
        <v>0.29185</v>
      </c>
      <c r="SX16" s="1">
        <v>0.29262500000000002</v>
      </c>
      <c r="SY16" s="1">
        <v>0.29327500000000001</v>
      </c>
      <c r="SZ16" s="1">
        <v>0.29389999999999999</v>
      </c>
      <c r="TA16" s="1">
        <v>0.2944</v>
      </c>
      <c r="TB16" s="1">
        <v>0.29452499999999998</v>
      </c>
      <c r="TC16" s="1">
        <v>0.29462500000000003</v>
      </c>
      <c r="TD16" s="1">
        <v>0.29522500000000002</v>
      </c>
      <c r="TE16" s="1">
        <v>0.29654999999999998</v>
      </c>
      <c r="TF16" s="1">
        <v>0.29720000000000002</v>
      </c>
      <c r="TG16" s="1">
        <v>0.29704999999999998</v>
      </c>
      <c r="TH16" s="1">
        <v>0.29725000000000001</v>
      </c>
      <c r="TI16" s="1">
        <v>0.297375</v>
      </c>
      <c r="TJ16" s="1">
        <v>0.297375</v>
      </c>
      <c r="TK16" s="1">
        <v>0.29822500000000002</v>
      </c>
      <c r="TL16" s="1">
        <v>0.2994</v>
      </c>
      <c r="TM16" s="1">
        <v>0.29949999999999999</v>
      </c>
      <c r="TN16" s="1">
        <v>0.29915000000000003</v>
      </c>
      <c r="TO16" s="1">
        <v>0.29894999999999999</v>
      </c>
      <c r="TP16" s="1">
        <v>0.30004999999999998</v>
      </c>
      <c r="TQ16" s="1">
        <v>0.30135000000000001</v>
      </c>
      <c r="TR16" s="1">
        <v>0.30182500000000001</v>
      </c>
      <c r="TS16" s="1">
        <v>0.30207499999999998</v>
      </c>
      <c r="TT16" s="1">
        <v>0.30235000000000001</v>
      </c>
      <c r="TU16" s="1">
        <v>0.30280000000000001</v>
      </c>
      <c r="TV16" s="1">
        <v>0.30362499999999998</v>
      </c>
      <c r="TW16" s="1">
        <v>0.30425000000000002</v>
      </c>
      <c r="TX16" s="1">
        <v>0.30347499999999999</v>
      </c>
      <c r="TY16" s="1">
        <v>0.30327500000000002</v>
      </c>
      <c r="TZ16" s="1">
        <v>0.30445</v>
      </c>
      <c r="UA16" s="1">
        <v>0.30564999999999998</v>
      </c>
      <c r="UB16" s="1">
        <v>0.30635000000000001</v>
      </c>
      <c r="UC16" s="1">
        <v>0.30614999999999998</v>
      </c>
      <c r="UD16" s="1">
        <v>0.305925</v>
      </c>
      <c r="UE16" s="1">
        <v>0.30580000000000002</v>
      </c>
      <c r="UF16" s="1">
        <v>0.30535000000000001</v>
      </c>
      <c r="UG16" s="1">
        <v>0.30567499999999997</v>
      </c>
      <c r="UH16" s="1">
        <v>0.30709999999999998</v>
      </c>
      <c r="UI16" s="1">
        <v>0.30827500000000002</v>
      </c>
      <c r="UJ16" s="1">
        <v>0.30857499999999999</v>
      </c>
      <c r="UK16" s="1">
        <v>0.30795</v>
      </c>
      <c r="UL16" s="1">
        <v>0.30867499999999998</v>
      </c>
      <c r="UM16" s="1">
        <v>0.30985000000000001</v>
      </c>
      <c r="UN16" s="1">
        <v>0.30914999999999998</v>
      </c>
      <c r="UO16" s="1">
        <v>0.30909999999999999</v>
      </c>
      <c r="UP16" s="1">
        <v>0.30985000000000001</v>
      </c>
      <c r="UQ16" s="1">
        <v>0.30892500000000001</v>
      </c>
      <c r="UR16" s="1">
        <v>0.3085</v>
      </c>
      <c r="US16" s="1">
        <v>0.30952499999999999</v>
      </c>
      <c r="UT16" s="1">
        <v>0.30869999999999997</v>
      </c>
      <c r="UU16" s="1">
        <v>0.30709999999999998</v>
      </c>
      <c r="UV16" s="1">
        <v>0.30817499999999998</v>
      </c>
      <c r="UW16" s="1">
        <v>0.31009999999999999</v>
      </c>
      <c r="UX16" s="1">
        <v>0.31190000000000001</v>
      </c>
      <c r="UY16" s="1">
        <v>0.31085000000000002</v>
      </c>
      <c r="UZ16" s="1">
        <v>0.30980000000000002</v>
      </c>
      <c r="VA16" s="1">
        <v>0.31014999999999998</v>
      </c>
      <c r="VB16" s="1">
        <v>0.31062499999999998</v>
      </c>
      <c r="VC16" s="1">
        <v>0.31090000000000001</v>
      </c>
      <c r="VD16" s="1">
        <v>0.31082500000000002</v>
      </c>
      <c r="VE16" s="1">
        <v>0.30917499999999998</v>
      </c>
      <c r="VF16" s="1">
        <v>0.30745</v>
      </c>
      <c r="VG16" s="1">
        <v>0.31004999999999999</v>
      </c>
      <c r="VH16" s="1">
        <v>0.31167499999999998</v>
      </c>
      <c r="VI16" s="1">
        <v>0.31025000000000003</v>
      </c>
      <c r="VJ16" s="1">
        <v>0.30857499999999999</v>
      </c>
      <c r="VK16" s="1">
        <v>0.30802499999999999</v>
      </c>
      <c r="VL16" s="1">
        <v>0.30992500000000001</v>
      </c>
      <c r="VM16" s="1">
        <v>0.31130000000000002</v>
      </c>
      <c r="VN16" s="1">
        <v>0.312</v>
      </c>
      <c r="VO16" s="1">
        <v>0.31385000000000002</v>
      </c>
      <c r="VP16" s="1">
        <v>0.31474999999999997</v>
      </c>
      <c r="VQ16" s="1">
        <v>0.31467499999999998</v>
      </c>
      <c r="VR16" s="1">
        <v>0.31682500000000002</v>
      </c>
      <c r="VS16" s="1">
        <v>0.31877499999999998</v>
      </c>
      <c r="VT16" s="1">
        <v>0.31869999999999998</v>
      </c>
      <c r="VU16" s="1">
        <v>0.31945000000000001</v>
      </c>
      <c r="VV16" s="1">
        <v>0.32047500000000001</v>
      </c>
      <c r="VW16" s="1">
        <v>0.31935000000000002</v>
      </c>
      <c r="VX16" s="1">
        <v>0.31737500000000002</v>
      </c>
      <c r="VY16" s="1">
        <v>0.31585000000000002</v>
      </c>
      <c r="VZ16" s="1">
        <v>0.3196</v>
      </c>
      <c r="WA16" s="1">
        <v>0.32227499999999998</v>
      </c>
      <c r="WB16" s="1">
        <v>0.3196</v>
      </c>
      <c r="WC16" s="1">
        <v>0.31785000000000002</v>
      </c>
      <c r="WD16" s="1">
        <v>0.318025</v>
      </c>
      <c r="WE16" s="1">
        <v>0.3201</v>
      </c>
      <c r="WF16" s="1">
        <v>0.31772499999999998</v>
      </c>
      <c r="WG16" s="1">
        <v>0.31185000000000002</v>
      </c>
      <c r="WH16" s="1">
        <v>0.31319999999999998</v>
      </c>
      <c r="WI16" s="1">
        <v>0.317075</v>
      </c>
      <c r="WJ16" s="1">
        <v>0.32037500000000002</v>
      </c>
      <c r="WK16" s="1">
        <v>0.3211</v>
      </c>
      <c r="WL16" s="1">
        <v>0.32047500000000001</v>
      </c>
      <c r="WM16" s="1">
        <v>0.32062499999999999</v>
      </c>
      <c r="WN16" s="1">
        <v>0.31977499999999998</v>
      </c>
      <c r="WO16" s="1">
        <v>0.31835000000000002</v>
      </c>
      <c r="WP16" s="1">
        <v>0.31885000000000002</v>
      </c>
      <c r="WQ16" s="1">
        <v>0.32082500000000003</v>
      </c>
      <c r="WR16" s="1">
        <v>0.324575</v>
      </c>
      <c r="WS16" s="1">
        <v>0.33407500000000001</v>
      </c>
      <c r="WT16" s="1">
        <v>0.33584999999999998</v>
      </c>
      <c r="WU16" s="1">
        <v>0.31214999999999998</v>
      </c>
      <c r="WV16" s="1">
        <v>0.30567499999999997</v>
      </c>
      <c r="WW16" s="1">
        <v>0.32200000000000001</v>
      </c>
      <c r="WX16" s="1">
        <v>0.33365</v>
      </c>
      <c r="WY16" s="1">
        <v>0.343275</v>
      </c>
      <c r="WZ16" s="1">
        <v>0.34825</v>
      </c>
      <c r="XA16" s="1">
        <v>0.34507500000000002</v>
      </c>
      <c r="XB16" s="1">
        <v>0.33632499999999999</v>
      </c>
      <c r="XC16" s="1">
        <v>0.32742500000000002</v>
      </c>
      <c r="XD16" s="1">
        <v>0.33812500000000001</v>
      </c>
      <c r="XE16" s="1">
        <v>0.35692499999999999</v>
      </c>
      <c r="XF16" s="1">
        <v>0.35870000000000002</v>
      </c>
      <c r="XG16" s="1">
        <v>0.35885</v>
      </c>
      <c r="XH16" s="1">
        <v>0.35842499999999999</v>
      </c>
      <c r="XI16" s="1">
        <v>0.34160000000000001</v>
      </c>
      <c r="XJ16" s="1">
        <v>0.335225</v>
      </c>
      <c r="XK16" s="1">
        <v>0.35589999999999999</v>
      </c>
      <c r="XL16" s="1">
        <v>0.36462499999999998</v>
      </c>
      <c r="XM16" s="1">
        <v>0.358875</v>
      </c>
      <c r="XN16" s="1">
        <v>0.34300000000000003</v>
      </c>
      <c r="XO16" s="1">
        <v>0.33829999999999999</v>
      </c>
      <c r="XP16" s="1">
        <v>0.34672500000000001</v>
      </c>
      <c r="XQ16" s="1">
        <v>0.35192499999999999</v>
      </c>
      <c r="XR16" s="1">
        <v>0.35087499999999999</v>
      </c>
      <c r="XS16" s="1">
        <v>0.34397499999999998</v>
      </c>
      <c r="XT16" s="1">
        <v>0.34699999999999998</v>
      </c>
      <c r="XU16" s="1">
        <v>0.35007500000000003</v>
      </c>
      <c r="XV16" s="1">
        <v>0.34050000000000002</v>
      </c>
      <c r="XW16" s="1">
        <v>0.34612500000000002</v>
      </c>
      <c r="XX16" s="1">
        <v>0.36257499999999998</v>
      </c>
      <c r="XY16" s="1">
        <v>0.3639</v>
      </c>
      <c r="XZ16" s="1">
        <v>0.35894999999999999</v>
      </c>
      <c r="YA16" s="1">
        <v>0.35244999999999999</v>
      </c>
      <c r="YB16" s="1">
        <v>0.34537499999999999</v>
      </c>
      <c r="YC16" s="1">
        <v>0.34457500000000002</v>
      </c>
      <c r="YD16" s="1">
        <v>0.35507499999999997</v>
      </c>
      <c r="YE16" s="1">
        <v>0.349775</v>
      </c>
      <c r="YF16" s="1">
        <v>0.33422499999999999</v>
      </c>
      <c r="YG16" s="1">
        <v>0.33205000000000001</v>
      </c>
      <c r="YH16" s="1">
        <v>0.33484999999999998</v>
      </c>
      <c r="YI16" s="1">
        <v>0.33905000000000002</v>
      </c>
      <c r="YJ16" s="1">
        <v>0.33997500000000003</v>
      </c>
      <c r="YK16" s="1">
        <v>0.33674999999999999</v>
      </c>
      <c r="YL16" s="1">
        <v>0.33007500000000001</v>
      </c>
      <c r="YM16" s="1">
        <v>0.33632499999999999</v>
      </c>
      <c r="YN16" s="1">
        <v>0.34615000000000001</v>
      </c>
      <c r="YO16" s="1">
        <v>0.33557500000000001</v>
      </c>
      <c r="YP16" s="1">
        <v>0.32979999999999998</v>
      </c>
      <c r="YQ16" s="1">
        <v>0.33552500000000002</v>
      </c>
      <c r="YR16" s="1">
        <v>0.34405000000000002</v>
      </c>
      <c r="YS16" s="1">
        <v>0.34799999999999998</v>
      </c>
      <c r="YT16" s="1">
        <v>0.34410000000000002</v>
      </c>
      <c r="YU16" s="1">
        <v>0.34672500000000001</v>
      </c>
      <c r="YV16" s="1">
        <v>0.350275</v>
      </c>
      <c r="YW16" s="1">
        <v>0.34152500000000002</v>
      </c>
      <c r="YX16" s="1">
        <v>0.33742499999999997</v>
      </c>
      <c r="YY16" s="1">
        <v>0.34150000000000003</v>
      </c>
      <c r="YZ16" s="1">
        <v>0.34912500000000002</v>
      </c>
      <c r="ZA16" s="1">
        <v>0.35002499999999998</v>
      </c>
      <c r="ZB16" s="1">
        <v>0.33934999999999998</v>
      </c>
      <c r="ZC16" s="1">
        <v>0.329175</v>
      </c>
      <c r="ZD16" s="1">
        <v>0.32552500000000001</v>
      </c>
      <c r="ZE16" s="1">
        <v>0.33295000000000002</v>
      </c>
      <c r="ZF16" s="1">
        <v>0.33084999999999998</v>
      </c>
      <c r="ZG16" s="1">
        <v>0.32287500000000002</v>
      </c>
      <c r="ZH16" s="1">
        <v>0.33777499999999999</v>
      </c>
      <c r="ZI16" s="1">
        <v>0.34429999999999999</v>
      </c>
      <c r="ZJ16" s="1">
        <v>0.33157500000000001</v>
      </c>
      <c r="ZK16" s="1">
        <v>0.338725</v>
      </c>
      <c r="ZL16" s="1">
        <v>0.35122500000000001</v>
      </c>
      <c r="ZM16" s="1">
        <v>0.3488</v>
      </c>
      <c r="ZN16" s="1">
        <v>0.35147499999999998</v>
      </c>
      <c r="ZO16" s="1">
        <v>0.3574</v>
      </c>
      <c r="ZP16" s="1">
        <v>0.34902499999999997</v>
      </c>
      <c r="ZQ16" s="1">
        <v>0.34082499999999999</v>
      </c>
      <c r="ZR16" s="1">
        <v>0.33832499999999999</v>
      </c>
      <c r="ZS16" s="1">
        <v>0.34112500000000001</v>
      </c>
      <c r="ZT16" s="1">
        <v>0.34384999999999999</v>
      </c>
      <c r="ZU16" s="1">
        <v>0.34150000000000003</v>
      </c>
      <c r="ZV16" s="1">
        <v>0.34765000000000001</v>
      </c>
      <c r="ZW16" s="1">
        <v>0.35702499999999998</v>
      </c>
      <c r="ZX16" s="1">
        <v>0.35499999999999998</v>
      </c>
      <c r="ZY16" s="1">
        <v>0.35067500000000001</v>
      </c>
      <c r="ZZ16" s="1">
        <v>0.34757500000000002</v>
      </c>
      <c r="AAA16" s="1">
        <v>0.34939999999999999</v>
      </c>
      <c r="AAB16" s="1">
        <v>0.35122500000000001</v>
      </c>
      <c r="AAC16" s="1">
        <v>0.34972500000000001</v>
      </c>
      <c r="AAD16" s="1">
        <v>0.35770000000000002</v>
      </c>
      <c r="AAE16" s="1">
        <v>0.366475</v>
      </c>
      <c r="AAF16" s="1">
        <v>0.35412500000000002</v>
      </c>
      <c r="AAG16" s="1">
        <v>0.35252499999999998</v>
      </c>
      <c r="AAH16" s="1">
        <v>0.36404999999999998</v>
      </c>
      <c r="AAI16" s="1">
        <v>0.360425</v>
      </c>
      <c r="AAJ16" s="1">
        <v>0.35187499999999999</v>
      </c>
      <c r="AAK16" s="1">
        <v>0.345225</v>
      </c>
      <c r="AAL16" s="1">
        <v>0.34355000000000002</v>
      </c>
      <c r="AAM16" s="1">
        <v>0.34894999999999998</v>
      </c>
      <c r="AAN16" s="1">
        <v>0.36257499999999998</v>
      </c>
      <c r="AAO16" s="1">
        <v>0.36832500000000001</v>
      </c>
      <c r="AAP16" s="1">
        <v>0.36462499999999998</v>
      </c>
      <c r="AAQ16" s="1">
        <v>0.360875</v>
      </c>
      <c r="AAR16" s="1">
        <v>0.35665000000000002</v>
      </c>
      <c r="AAS16" s="1">
        <v>0.35402499999999998</v>
      </c>
      <c r="AAT16" s="1">
        <v>0.35927500000000001</v>
      </c>
      <c r="AAU16" s="1">
        <v>0.36327500000000001</v>
      </c>
      <c r="AAV16" s="1">
        <v>0.35270000000000001</v>
      </c>
      <c r="AAW16" s="1">
        <v>0.34257500000000002</v>
      </c>
      <c r="AAX16" s="1">
        <v>0.34244999999999998</v>
      </c>
      <c r="AAY16" s="1">
        <v>0.37780000000000002</v>
      </c>
      <c r="AAZ16" s="1">
        <v>0.39165</v>
      </c>
      <c r="ABA16" s="1">
        <v>0.36835000000000001</v>
      </c>
      <c r="ABB16" s="1">
        <v>0.35704999999999998</v>
      </c>
      <c r="ABC16" s="1">
        <v>0.36047499999999999</v>
      </c>
      <c r="ABD16" s="1">
        <v>0.37767499999999998</v>
      </c>
      <c r="ABE16" s="1">
        <v>0.40182499999999999</v>
      </c>
      <c r="ABF16" s="1">
        <v>0.41880000000000001</v>
      </c>
      <c r="ABG16" s="1">
        <v>0.40277499999999999</v>
      </c>
      <c r="ABH16" s="1">
        <v>0.38777499999999998</v>
      </c>
      <c r="ABI16" s="1">
        <v>0.38362499999999999</v>
      </c>
      <c r="ABJ16" s="1">
        <v>0.37590000000000001</v>
      </c>
      <c r="ABK16" s="1">
        <v>0.36927500000000002</v>
      </c>
      <c r="ABL16" s="1">
        <v>0.36637500000000001</v>
      </c>
      <c r="ABM16" s="1">
        <v>0.36870000000000003</v>
      </c>
      <c r="ABN16" s="1">
        <v>0.37109999999999999</v>
      </c>
      <c r="ABO16" s="1">
        <v>0.362425</v>
      </c>
      <c r="ABP16" s="1">
        <v>0.35902499999999998</v>
      </c>
      <c r="ABQ16" s="1">
        <v>0.36527500000000002</v>
      </c>
      <c r="ABR16" s="1">
        <v>0.37919999999999998</v>
      </c>
      <c r="ABS16" s="1">
        <v>0.37512499999999999</v>
      </c>
      <c r="ABT16" s="1">
        <v>0.343275</v>
      </c>
      <c r="ABU16" s="1">
        <v>0.35337499999999999</v>
      </c>
      <c r="ABV16" s="1">
        <v>0.391675</v>
      </c>
      <c r="ABW16" s="1">
        <v>0.40987499999999999</v>
      </c>
      <c r="ABX16" s="1">
        <v>0.41389999999999999</v>
      </c>
      <c r="ABY16" s="1">
        <v>0.40517500000000001</v>
      </c>
      <c r="ABZ16" s="1">
        <v>0.37540000000000001</v>
      </c>
      <c r="ACA16" s="1">
        <v>0.37977499999999997</v>
      </c>
      <c r="ACB16" s="1">
        <v>0.43809999999999999</v>
      </c>
      <c r="ACC16" s="1">
        <v>0.42882500000000001</v>
      </c>
      <c r="ACD16" s="1">
        <v>0.40227499999999999</v>
      </c>
      <c r="ACE16" s="1">
        <v>0.440025</v>
      </c>
      <c r="ACF16" s="1">
        <v>0.44032500000000002</v>
      </c>
      <c r="ACG16" s="1">
        <v>0.40202500000000002</v>
      </c>
      <c r="ACH16" s="1" t="s">
        <v>0</v>
      </c>
      <c r="ACI16" s="1" t="s">
        <v>0</v>
      </c>
      <c r="ACJ16" s="1" t="s">
        <v>0</v>
      </c>
      <c r="ACK16" s="1" t="s">
        <v>0</v>
      </c>
      <c r="ACL16" s="1" t="s">
        <v>0</v>
      </c>
      <c r="ACM16" s="1" t="s">
        <v>0</v>
      </c>
      <c r="ACN16" s="1" t="s">
        <v>0</v>
      </c>
      <c r="ACO16" s="1" t="s">
        <v>0</v>
      </c>
      <c r="ACP16" s="1" t="s">
        <v>0</v>
      </c>
      <c r="ACQ16" s="1" t="s">
        <v>0</v>
      </c>
      <c r="ACR16" s="1" t="s">
        <v>0</v>
      </c>
      <c r="ACS16" s="1" t="s">
        <v>0</v>
      </c>
      <c r="ACT16" s="1" t="s">
        <v>0</v>
      </c>
      <c r="ACU16" s="1" t="s">
        <v>0</v>
      </c>
      <c r="ACV16" s="1" t="s">
        <v>0</v>
      </c>
      <c r="ACW16" s="1" t="s">
        <v>0</v>
      </c>
      <c r="ACX16" s="1" t="s">
        <v>0</v>
      </c>
      <c r="ACY16" s="1" t="s">
        <v>0</v>
      </c>
      <c r="ACZ16" s="1" t="s">
        <v>0</v>
      </c>
      <c r="ADA16" s="1" t="s">
        <v>0</v>
      </c>
      <c r="ADB16" s="1" t="s">
        <v>0</v>
      </c>
      <c r="ADC16" s="1" t="s">
        <v>0</v>
      </c>
      <c r="ADD16" s="1" t="s">
        <v>0</v>
      </c>
      <c r="ADE16" s="1" t="s">
        <v>0</v>
      </c>
      <c r="ADF16" s="1" t="s">
        <v>0</v>
      </c>
      <c r="ADG16" s="1" t="s">
        <v>0</v>
      </c>
      <c r="ADH16" s="1" t="s">
        <v>0</v>
      </c>
      <c r="ADI16" s="1" t="s">
        <v>0</v>
      </c>
      <c r="ADJ16" s="1" t="s">
        <v>0</v>
      </c>
      <c r="ADK16" s="1" t="s">
        <v>0</v>
      </c>
      <c r="ADL16" s="1" t="s">
        <v>0</v>
      </c>
      <c r="ADM16" s="1" t="s">
        <v>0</v>
      </c>
      <c r="ADN16" s="1" t="s">
        <v>0</v>
      </c>
      <c r="ADO16" s="1" t="s">
        <v>0</v>
      </c>
      <c r="ADP16" s="1" t="s">
        <v>0</v>
      </c>
      <c r="ADQ16" s="1" t="s">
        <v>0</v>
      </c>
      <c r="ADR16" s="1" t="s">
        <v>0</v>
      </c>
      <c r="ADS16" s="1" t="s">
        <v>0</v>
      </c>
      <c r="ADT16" s="1" t="s">
        <v>0</v>
      </c>
      <c r="ADU16" s="1" t="s">
        <v>0</v>
      </c>
      <c r="ADV16" s="1" t="s">
        <v>0</v>
      </c>
      <c r="ADW16" s="1" t="s">
        <v>0</v>
      </c>
      <c r="ADX16" s="1" t="s">
        <v>0</v>
      </c>
      <c r="ADY16" s="1" t="s">
        <v>0</v>
      </c>
      <c r="ADZ16" s="1" t="s">
        <v>0</v>
      </c>
      <c r="AEA16" s="1" t="s">
        <v>0</v>
      </c>
      <c r="AEB16" s="1" t="s">
        <v>0</v>
      </c>
      <c r="AEC16" s="1" t="s">
        <v>0</v>
      </c>
      <c r="AED16" s="1" t="s">
        <v>0</v>
      </c>
      <c r="AEE16" s="1" t="s">
        <v>0</v>
      </c>
      <c r="AEF16" s="1" t="s">
        <v>0</v>
      </c>
      <c r="AEG16" s="1" t="s">
        <v>0</v>
      </c>
      <c r="AEH16" s="1" t="s">
        <v>0</v>
      </c>
      <c r="AEI16" s="1" t="s">
        <v>0</v>
      </c>
      <c r="AEJ16" s="1" t="s">
        <v>0</v>
      </c>
      <c r="AEK16" s="1" t="s">
        <v>0</v>
      </c>
      <c r="AEL16" s="1" t="s">
        <v>0</v>
      </c>
      <c r="AEM16" s="1" t="s">
        <v>0</v>
      </c>
      <c r="AEN16" s="1" t="s">
        <v>0</v>
      </c>
      <c r="AEO16" s="1" t="s">
        <v>0</v>
      </c>
      <c r="AEP16" s="1" t="s">
        <v>0</v>
      </c>
      <c r="AEQ16" s="1" t="s">
        <v>0</v>
      </c>
      <c r="AER16" s="1" t="s">
        <v>0</v>
      </c>
      <c r="AES16" s="1" t="s">
        <v>0</v>
      </c>
      <c r="AET16" s="1" t="s">
        <v>0</v>
      </c>
      <c r="AEU16" s="1" t="s">
        <v>0</v>
      </c>
      <c r="AEV16" s="1" t="s">
        <v>0</v>
      </c>
      <c r="AEW16" s="1" t="s">
        <v>0</v>
      </c>
      <c r="AEX16" s="1" t="s">
        <v>0</v>
      </c>
      <c r="AEY16" s="1" t="s">
        <v>0</v>
      </c>
      <c r="AEZ16" s="1" t="s">
        <v>0</v>
      </c>
      <c r="AFA16" s="1" t="s">
        <v>0</v>
      </c>
      <c r="AFB16" s="1" t="s">
        <v>0</v>
      </c>
      <c r="AFC16" s="1" t="s">
        <v>0</v>
      </c>
      <c r="AFD16" s="1" t="s">
        <v>0</v>
      </c>
      <c r="AFE16" s="1" t="s">
        <v>0</v>
      </c>
      <c r="AFF16" s="1" t="s">
        <v>0</v>
      </c>
      <c r="AFG16" s="1" t="s">
        <v>0</v>
      </c>
      <c r="AFH16" s="1" t="s">
        <v>0</v>
      </c>
      <c r="AFI16" s="1" t="s">
        <v>0</v>
      </c>
      <c r="AFJ16" s="1" t="s">
        <v>0</v>
      </c>
      <c r="AFK16" s="1" t="s">
        <v>0</v>
      </c>
      <c r="AFL16" s="1" t="s">
        <v>0</v>
      </c>
      <c r="AFM16" s="1" t="s">
        <v>0</v>
      </c>
      <c r="AFN16" s="1" t="s">
        <v>0</v>
      </c>
      <c r="AFO16" s="1" t="s">
        <v>0</v>
      </c>
      <c r="AFP16" s="1" t="s">
        <v>0</v>
      </c>
      <c r="AFQ16" s="1" t="s">
        <v>0</v>
      </c>
      <c r="AFR16" s="1" t="s">
        <v>0</v>
      </c>
      <c r="AFS16" s="1" t="s">
        <v>0</v>
      </c>
      <c r="AFT16" s="1" t="s">
        <v>0</v>
      </c>
      <c r="AFU16" s="1" t="s">
        <v>0</v>
      </c>
      <c r="AFV16" s="1" t="s">
        <v>0</v>
      </c>
      <c r="AFW16" s="1" t="s">
        <v>0</v>
      </c>
      <c r="AFX16" s="1" t="s">
        <v>0</v>
      </c>
      <c r="AFY16" s="1" t="s">
        <v>0</v>
      </c>
      <c r="AFZ16" s="1" t="s">
        <v>0</v>
      </c>
      <c r="AGA16" s="1" t="s">
        <v>0</v>
      </c>
      <c r="AGB16" s="1" t="s">
        <v>0</v>
      </c>
      <c r="AGC16" s="1" t="s">
        <v>0</v>
      </c>
      <c r="AGD16" s="1" t="s">
        <v>0</v>
      </c>
      <c r="AGE16" s="1" t="s">
        <v>0</v>
      </c>
      <c r="AGF16" s="1" t="s">
        <v>0</v>
      </c>
      <c r="AGG16" s="1" t="s">
        <v>0</v>
      </c>
      <c r="AGH16" s="1" t="s">
        <v>0</v>
      </c>
      <c r="AGI16" s="1" t="s">
        <v>0</v>
      </c>
      <c r="AGJ16" s="1" t="s">
        <v>0</v>
      </c>
      <c r="AGK16" s="1" t="s">
        <v>0</v>
      </c>
      <c r="AGL16" s="1" t="s">
        <v>0</v>
      </c>
      <c r="AGM16" s="1" t="s">
        <v>0</v>
      </c>
      <c r="AGN16" s="1" t="s">
        <v>0</v>
      </c>
      <c r="AGO16" s="1" t="s">
        <v>0</v>
      </c>
      <c r="AGP16" s="1" t="s">
        <v>0</v>
      </c>
      <c r="AGQ16" s="1" t="s">
        <v>0</v>
      </c>
      <c r="AGR16" s="1" t="s">
        <v>0</v>
      </c>
      <c r="AGS16" s="1" t="s">
        <v>0</v>
      </c>
      <c r="AGT16" s="1" t="s">
        <v>0</v>
      </c>
      <c r="AGU16" s="1" t="s">
        <v>0</v>
      </c>
      <c r="AGV16" s="1" t="s">
        <v>0</v>
      </c>
      <c r="AGW16" s="1" t="s">
        <v>0</v>
      </c>
      <c r="AGX16" s="1" t="s">
        <v>0</v>
      </c>
      <c r="AGY16" s="1" t="s">
        <v>0</v>
      </c>
      <c r="AGZ16" s="1" t="s">
        <v>0</v>
      </c>
      <c r="AHA16" s="1" t="s">
        <v>0</v>
      </c>
      <c r="AHB16" s="1" t="s">
        <v>0</v>
      </c>
      <c r="AHC16" s="1" t="s">
        <v>0</v>
      </c>
      <c r="AHD16" s="1" t="s">
        <v>0</v>
      </c>
      <c r="AHE16" s="1" t="s">
        <v>0</v>
      </c>
      <c r="AHF16" s="1" t="s">
        <v>0</v>
      </c>
      <c r="AHG16" s="1" t="s">
        <v>0</v>
      </c>
      <c r="AHH16" s="1" t="s">
        <v>0</v>
      </c>
      <c r="AHI16" s="1" t="s">
        <v>0</v>
      </c>
      <c r="AHJ16" s="1" t="s">
        <v>0</v>
      </c>
      <c r="AHK16" s="1" t="s">
        <v>0</v>
      </c>
      <c r="AHL16" s="1" t="s">
        <v>0</v>
      </c>
      <c r="AHM16" s="1" t="s">
        <v>0</v>
      </c>
      <c r="AHN16" s="1" t="s">
        <v>0</v>
      </c>
      <c r="AHO16" s="1" t="s">
        <v>0</v>
      </c>
      <c r="AHP16" s="1" t="s">
        <v>0</v>
      </c>
      <c r="AHQ16" s="1" t="s">
        <v>0</v>
      </c>
      <c r="AHR16" s="1" t="s">
        <v>0</v>
      </c>
      <c r="AHS16" s="1" t="s">
        <v>0</v>
      </c>
      <c r="AHT16" s="1" t="s">
        <v>0</v>
      </c>
      <c r="AHU16" s="1" t="s">
        <v>0</v>
      </c>
      <c r="AHV16" s="1" t="s">
        <v>0</v>
      </c>
      <c r="AHW16" s="1" t="s">
        <v>0</v>
      </c>
      <c r="AHX16" s="1" t="s">
        <v>0</v>
      </c>
      <c r="AHY16" s="1" t="s">
        <v>0</v>
      </c>
      <c r="AHZ16" s="1" t="s">
        <v>0</v>
      </c>
      <c r="AIA16" s="1" t="s">
        <v>0</v>
      </c>
      <c r="AIB16" s="1" t="s">
        <v>0</v>
      </c>
      <c r="AIC16" s="1" t="s">
        <v>0</v>
      </c>
      <c r="AID16" s="1" t="s">
        <v>0</v>
      </c>
      <c r="AIE16" s="1" t="s">
        <v>0</v>
      </c>
      <c r="AIF16" s="1" t="s">
        <v>0</v>
      </c>
      <c r="AIG16" s="1" t="s">
        <v>0</v>
      </c>
      <c r="AIH16" s="1" t="s">
        <v>0</v>
      </c>
      <c r="AII16" s="1" t="s">
        <v>0</v>
      </c>
      <c r="AIJ16" s="1" t="s">
        <v>0</v>
      </c>
      <c r="AIK16" s="1" t="s">
        <v>0</v>
      </c>
      <c r="AIL16" s="1" t="s">
        <v>0</v>
      </c>
      <c r="AIM16" s="1" t="s">
        <v>0</v>
      </c>
      <c r="AIN16" s="1" t="s">
        <v>0</v>
      </c>
      <c r="AIO16" s="1" t="s">
        <v>0</v>
      </c>
      <c r="AIP16" s="1" t="s">
        <v>0</v>
      </c>
      <c r="AIQ16" s="1" t="s">
        <v>0</v>
      </c>
      <c r="AIR16" s="1" t="s">
        <v>0</v>
      </c>
      <c r="AIS16" s="1" t="s">
        <v>0</v>
      </c>
      <c r="AIT16" s="1" t="s">
        <v>0</v>
      </c>
      <c r="AIU16" s="1" t="s">
        <v>0</v>
      </c>
      <c r="AIV16" s="1" t="s">
        <v>0</v>
      </c>
      <c r="AIW16" s="1" t="s">
        <v>0</v>
      </c>
      <c r="AIX16" s="1" t="s">
        <v>0</v>
      </c>
      <c r="AIY16" s="1" t="s">
        <v>0</v>
      </c>
      <c r="AIZ16" s="1" t="s">
        <v>0</v>
      </c>
      <c r="AJA16" s="1" t="s">
        <v>0</v>
      </c>
      <c r="AJB16" s="1" t="s">
        <v>0</v>
      </c>
      <c r="AJC16" s="1" t="s">
        <v>0</v>
      </c>
      <c r="AJD16" s="1" t="s">
        <v>0</v>
      </c>
      <c r="AJE16" s="1" t="s">
        <v>0</v>
      </c>
      <c r="AJF16" s="1" t="s">
        <v>0</v>
      </c>
      <c r="AJG16" s="1" t="s">
        <v>0</v>
      </c>
      <c r="AJH16" s="1" t="s">
        <v>0</v>
      </c>
      <c r="AJI16" s="1" t="s">
        <v>0</v>
      </c>
      <c r="AJJ16" s="1" t="s">
        <v>0</v>
      </c>
      <c r="AJK16" s="1" t="s">
        <v>0</v>
      </c>
      <c r="AJL16" s="1" t="s">
        <v>0</v>
      </c>
      <c r="AJM16" s="1" t="s">
        <v>0</v>
      </c>
      <c r="AJN16" s="1" t="s">
        <v>0</v>
      </c>
      <c r="AJO16" s="1" t="s">
        <v>0</v>
      </c>
      <c r="AJP16" s="1" t="s">
        <v>0</v>
      </c>
      <c r="AJQ16" s="1" t="s">
        <v>0</v>
      </c>
      <c r="AJR16" s="1" t="s">
        <v>0</v>
      </c>
      <c r="AJS16" s="1" t="s">
        <v>0</v>
      </c>
      <c r="AJT16" s="1" t="s">
        <v>0</v>
      </c>
      <c r="AJU16" s="1" t="s">
        <v>0</v>
      </c>
      <c r="AJV16" s="1" t="s">
        <v>0</v>
      </c>
      <c r="AJW16" s="1" t="s">
        <v>0</v>
      </c>
      <c r="AJX16" s="1" t="s">
        <v>0</v>
      </c>
      <c r="AJY16" s="1" t="s">
        <v>0</v>
      </c>
      <c r="AJZ16" s="1" t="s">
        <v>0</v>
      </c>
      <c r="AKA16" s="1" t="s">
        <v>0</v>
      </c>
      <c r="AKB16" s="1" t="s">
        <v>0</v>
      </c>
      <c r="AKC16" s="1" t="s">
        <v>0</v>
      </c>
      <c r="AKD16" s="1" t="s">
        <v>0</v>
      </c>
      <c r="AKE16" s="1" t="s">
        <v>0</v>
      </c>
      <c r="AKF16" s="1" t="s">
        <v>0</v>
      </c>
      <c r="AKG16" s="1" t="s">
        <v>0</v>
      </c>
      <c r="AKH16" s="1" t="s">
        <v>0</v>
      </c>
      <c r="AKI16" s="1" t="s">
        <v>0</v>
      </c>
      <c r="AKJ16" s="1" t="s">
        <v>0</v>
      </c>
      <c r="AKK16" s="1" t="s">
        <v>0</v>
      </c>
      <c r="AKL16" s="1" t="s">
        <v>0</v>
      </c>
      <c r="AKM16" s="1" t="s">
        <v>0</v>
      </c>
      <c r="AKN16" s="1" t="s">
        <v>0</v>
      </c>
      <c r="AKO16" s="1" t="s">
        <v>0</v>
      </c>
      <c r="AKP16" s="1" t="s">
        <v>0</v>
      </c>
      <c r="AKQ16" s="1" t="s">
        <v>0</v>
      </c>
      <c r="AKR16" s="1" t="s">
        <v>0</v>
      </c>
      <c r="AKS16" s="1" t="s">
        <v>0</v>
      </c>
      <c r="AKT16" s="1" t="s">
        <v>0</v>
      </c>
      <c r="AKU16" s="1" t="s">
        <v>0</v>
      </c>
      <c r="AKV16" s="1" t="s">
        <v>0</v>
      </c>
      <c r="AKW16" s="1" t="s">
        <v>0</v>
      </c>
      <c r="AKX16" s="1" t="s">
        <v>0</v>
      </c>
      <c r="AKY16" s="1" t="s">
        <v>0</v>
      </c>
      <c r="AKZ16" s="1" t="s">
        <v>0</v>
      </c>
      <c r="ALA16" s="1" t="s">
        <v>0</v>
      </c>
      <c r="ALB16" s="1" t="s">
        <v>0</v>
      </c>
      <c r="ALC16" s="1" t="s">
        <v>0</v>
      </c>
      <c r="ALD16" s="1" t="s">
        <v>0</v>
      </c>
      <c r="ALE16" s="1" t="s">
        <v>0</v>
      </c>
      <c r="ALF16" s="1" t="s">
        <v>0</v>
      </c>
      <c r="ALG16" s="1" t="s">
        <v>0</v>
      </c>
      <c r="ALH16" s="1" t="s">
        <v>0</v>
      </c>
      <c r="ALI16" s="1" t="s">
        <v>0</v>
      </c>
      <c r="ALJ16" s="1" t="s">
        <v>0</v>
      </c>
      <c r="ALK16" s="1" t="s">
        <v>0</v>
      </c>
      <c r="ALL16" s="1" t="s">
        <v>0</v>
      </c>
      <c r="ALM16" s="1" t="s">
        <v>0</v>
      </c>
      <c r="ALN16" s="1" t="s">
        <v>0</v>
      </c>
      <c r="ALO16" s="1" t="s">
        <v>0</v>
      </c>
      <c r="ALP16" s="1" t="s">
        <v>0</v>
      </c>
      <c r="ALQ16" s="1" t="s">
        <v>0</v>
      </c>
      <c r="ALR16" s="1" t="s">
        <v>0</v>
      </c>
      <c r="ALS16" s="1" t="s">
        <v>0</v>
      </c>
      <c r="ALT16" s="1" t="s">
        <v>0</v>
      </c>
      <c r="ALU16" s="1" t="s">
        <v>0</v>
      </c>
      <c r="ALV16" s="1" t="s">
        <v>0</v>
      </c>
      <c r="ALW16" s="1" t="s">
        <v>0</v>
      </c>
      <c r="ALX16" s="1" t="s">
        <v>0</v>
      </c>
      <c r="ALY16" s="1" t="s">
        <v>0</v>
      </c>
      <c r="ALZ16" s="1" t="s">
        <v>0</v>
      </c>
      <c r="AMA16" s="1" t="s">
        <v>0</v>
      </c>
      <c r="AMB16" s="1" t="s">
        <v>0</v>
      </c>
      <c r="AMC16" s="1" t="s">
        <v>0</v>
      </c>
      <c r="AMD16" s="1" t="s">
        <v>0</v>
      </c>
      <c r="AME16" s="1" t="s">
        <v>0</v>
      </c>
      <c r="AMF16" s="1" t="s">
        <v>0</v>
      </c>
      <c r="AMG16" s="1" t="s">
        <v>0</v>
      </c>
      <c r="AMH16" s="1" t="s">
        <v>0</v>
      </c>
      <c r="AMI16" s="1" t="s">
        <v>0</v>
      </c>
      <c r="AMJ16" s="1" t="s">
        <v>0</v>
      </c>
      <c r="AMK16" s="1" t="s">
        <v>0</v>
      </c>
      <c r="AML16" s="1" t="s">
        <v>0</v>
      </c>
      <c r="AMM16" s="1" t="s">
        <v>0</v>
      </c>
      <c r="AMN16" s="1" t="s">
        <v>0</v>
      </c>
      <c r="AMO16" s="1" t="s">
        <v>0</v>
      </c>
      <c r="AMP16" s="1" t="s">
        <v>0</v>
      </c>
      <c r="AMQ16" s="1" t="s">
        <v>0</v>
      </c>
      <c r="AMR16" s="1" t="s">
        <v>0</v>
      </c>
      <c r="AMS16" s="1" t="s">
        <v>0</v>
      </c>
      <c r="AMT16" s="1" t="s">
        <v>0</v>
      </c>
      <c r="AMU16" s="1" t="s">
        <v>0</v>
      </c>
      <c r="AMV16" s="1" t="s">
        <v>0</v>
      </c>
      <c r="AMW16" s="1" t="s">
        <v>0</v>
      </c>
      <c r="AMX16" s="1" t="s">
        <v>0</v>
      </c>
      <c r="AMY16" s="1" t="s">
        <v>0</v>
      </c>
      <c r="AMZ16" s="1" t="s">
        <v>0</v>
      </c>
      <c r="ANA16" s="1" t="s">
        <v>0</v>
      </c>
      <c r="ANB16" s="1" t="s">
        <v>0</v>
      </c>
      <c r="ANC16" s="1" t="s">
        <v>0</v>
      </c>
      <c r="AND16" s="1" t="s">
        <v>0</v>
      </c>
      <c r="ANE16" s="1" t="s">
        <v>0</v>
      </c>
      <c r="ANF16" s="1" t="s">
        <v>0</v>
      </c>
      <c r="ANG16" s="1" t="s">
        <v>0</v>
      </c>
      <c r="ANH16" s="1" t="s">
        <v>0</v>
      </c>
      <c r="ANI16" s="1" t="s">
        <v>0</v>
      </c>
      <c r="ANJ16" s="1" t="s">
        <v>0</v>
      </c>
      <c r="ANK16" s="1" t="s">
        <v>0</v>
      </c>
      <c r="ANL16" s="1" t="s">
        <v>0</v>
      </c>
      <c r="ANM16" s="1" t="s">
        <v>0</v>
      </c>
      <c r="ANN16" s="1" t="s">
        <v>0</v>
      </c>
      <c r="ANO16" s="1" t="s">
        <v>0</v>
      </c>
      <c r="ANP16" s="1" t="s">
        <v>0</v>
      </c>
      <c r="ANQ16" s="1" t="s">
        <v>0</v>
      </c>
      <c r="ANR16" s="1" t="s">
        <v>0</v>
      </c>
      <c r="ANS16" s="1" t="s">
        <v>0</v>
      </c>
      <c r="ANT16" s="1" t="s">
        <v>0</v>
      </c>
      <c r="ANU16" s="1" t="s">
        <v>0</v>
      </c>
      <c r="ANV16" s="1" t="s">
        <v>0</v>
      </c>
      <c r="ANW16" s="1" t="s">
        <v>0</v>
      </c>
      <c r="ANX16" s="1" t="s">
        <v>0</v>
      </c>
      <c r="ANY16" s="1" t="s">
        <v>0</v>
      </c>
      <c r="ANZ16" s="1" t="s">
        <v>0</v>
      </c>
      <c r="AOA16" s="1" t="s">
        <v>0</v>
      </c>
      <c r="AOB16" s="1" t="s">
        <v>0</v>
      </c>
      <c r="AOC16" s="1" t="s">
        <v>0</v>
      </c>
      <c r="AOD16" s="1" t="s">
        <v>0</v>
      </c>
      <c r="AOE16" s="1" t="s">
        <v>0</v>
      </c>
      <c r="AOF16" s="1" t="s">
        <v>0</v>
      </c>
      <c r="AOG16" s="1" t="s">
        <v>0</v>
      </c>
      <c r="AOH16" s="1" t="s">
        <v>0</v>
      </c>
      <c r="AOI16" s="1" t="s">
        <v>0</v>
      </c>
      <c r="AOJ16" s="1" t="s">
        <v>0</v>
      </c>
      <c r="AOK16" s="1" t="s">
        <v>0</v>
      </c>
      <c r="AOL16" s="1" t="s">
        <v>0</v>
      </c>
      <c r="AOM16" s="1" t="s">
        <v>0</v>
      </c>
      <c r="AON16" s="1" t="s">
        <v>0</v>
      </c>
      <c r="AOO16" s="1" t="s">
        <v>0</v>
      </c>
      <c r="AOP16" s="1" t="s">
        <v>0</v>
      </c>
      <c r="AOQ16" s="1" t="s">
        <v>0</v>
      </c>
      <c r="AOR16" s="1" t="s">
        <v>0</v>
      </c>
      <c r="AOS16" s="1" t="s">
        <v>0</v>
      </c>
      <c r="AOT16" s="1" t="s">
        <v>0</v>
      </c>
      <c r="AOU16" s="1" t="s">
        <v>0</v>
      </c>
      <c r="AOV16" s="1" t="s">
        <v>0</v>
      </c>
      <c r="AOW16" s="1" t="s">
        <v>0</v>
      </c>
      <c r="AOX16" s="1" t="s">
        <v>0</v>
      </c>
      <c r="AOY16" s="1" t="s">
        <v>0</v>
      </c>
      <c r="AOZ16" s="1" t="s">
        <v>0</v>
      </c>
      <c r="APA16" s="1" t="s">
        <v>0</v>
      </c>
      <c r="APB16" s="1" t="s">
        <v>0</v>
      </c>
      <c r="APC16" s="1" t="s">
        <v>0</v>
      </c>
      <c r="APD16" s="1" t="s">
        <v>0</v>
      </c>
      <c r="APE16" s="1" t="s">
        <v>0</v>
      </c>
      <c r="APF16" s="1" t="s">
        <v>0</v>
      </c>
      <c r="APG16" s="1" t="s">
        <v>0</v>
      </c>
      <c r="APH16" s="1" t="s">
        <v>0</v>
      </c>
      <c r="API16" s="1" t="s">
        <v>0</v>
      </c>
      <c r="APJ16" s="1" t="s">
        <v>0</v>
      </c>
      <c r="APK16" s="1" t="s">
        <v>0</v>
      </c>
      <c r="APL16" s="1" t="s">
        <v>0</v>
      </c>
      <c r="APM16" s="1" t="s">
        <v>0</v>
      </c>
      <c r="APN16" s="1" t="s">
        <v>0</v>
      </c>
      <c r="APO16" s="1" t="s">
        <v>0</v>
      </c>
      <c r="APP16" s="1" t="s">
        <v>0</v>
      </c>
      <c r="APQ16" s="1" t="s">
        <v>0</v>
      </c>
      <c r="APR16" s="1" t="s">
        <v>0</v>
      </c>
      <c r="APS16" s="1" t="s">
        <v>0</v>
      </c>
      <c r="APT16" s="1" t="s">
        <v>0</v>
      </c>
      <c r="APU16" s="1" t="s">
        <v>0</v>
      </c>
      <c r="APV16" s="1" t="s">
        <v>0</v>
      </c>
      <c r="APW16" s="1" t="s">
        <v>0</v>
      </c>
      <c r="APX16" s="1" t="s">
        <v>0</v>
      </c>
      <c r="APY16" s="1" t="s">
        <v>0</v>
      </c>
      <c r="APZ16" s="1" t="s">
        <v>0</v>
      </c>
      <c r="AQA16" s="1" t="s">
        <v>0</v>
      </c>
      <c r="AQB16" s="1" t="s">
        <v>0</v>
      </c>
      <c r="AQC16" s="1" t="s">
        <v>0</v>
      </c>
      <c r="AQD16" s="1" t="s">
        <v>0</v>
      </c>
      <c r="AQE16" s="1" t="s">
        <v>0</v>
      </c>
      <c r="AQF16" s="1" t="s">
        <v>0</v>
      </c>
      <c r="AQG16" s="1" t="s">
        <v>0</v>
      </c>
      <c r="AQH16" s="1" t="s">
        <v>0</v>
      </c>
      <c r="AQI16" s="1" t="s">
        <v>0</v>
      </c>
      <c r="AQJ16" s="1" t="s">
        <v>0</v>
      </c>
      <c r="AQK16" s="1" t="s">
        <v>0</v>
      </c>
      <c r="AQL16" s="1" t="s">
        <v>0</v>
      </c>
      <c r="AQM16" s="1" t="s">
        <v>0</v>
      </c>
      <c r="AQN16" s="1" t="s">
        <v>0</v>
      </c>
      <c r="AQO16" s="1" t="s">
        <v>0</v>
      </c>
      <c r="AQP16" s="1" t="s">
        <v>0</v>
      </c>
      <c r="AQQ16" s="1" t="s">
        <v>0</v>
      </c>
      <c r="AQR16" s="1" t="s">
        <v>0</v>
      </c>
      <c r="AQS16" s="1" t="s">
        <v>0</v>
      </c>
      <c r="AQT16" s="1" t="s">
        <v>0</v>
      </c>
      <c r="AQU16" s="1" t="s">
        <v>0</v>
      </c>
      <c r="AQV16" s="1" t="s">
        <v>0</v>
      </c>
      <c r="AQW16" s="1" t="s">
        <v>0</v>
      </c>
      <c r="AQX16" s="1" t="s">
        <v>0</v>
      </c>
      <c r="AQY16" s="1" t="s">
        <v>0</v>
      </c>
      <c r="AQZ16" s="1" t="s">
        <v>0</v>
      </c>
      <c r="ARA16" s="1" t="s">
        <v>0</v>
      </c>
      <c r="ARB16" s="1" t="s">
        <v>0</v>
      </c>
      <c r="ARC16" s="1" t="s">
        <v>0</v>
      </c>
      <c r="ARD16" s="1" t="s">
        <v>0</v>
      </c>
      <c r="ARE16" s="1" t="s">
        <v>0</v>
      </c>
      <c r="ARF16" s="1" t="s">
        <v>0</v>
      </c>
      <c r="ARG16" s="1" t="s">
        <v>0</v>
      </c>
      <c r="ARH16" s="1" t="s">
        <v>0</v>
      </c>
      <c r="ARI16" s="1" t="s">
        <v>0</v>
      </c>
      <c r="ARJ16" s="1" t="s">
        <v>0</v>
      </c>
      <c r="ARK16" s="1" t="s">
        <v>0</v>
      </c>
      <c r="ARL16" s="1" t="s">
        <v>0</v>
      </c>
      <c r="ARM16" s="1" t="s">
        <v>0</v>
      </c>
      <c r="ARN16" s="1" t="s">
        <v>0</v>
      </c>
      <c r="ARO16" s="1" t="s">
        <v>0</v>
      </c>
      <c r="ARP16" s="1" t="s">
        <v>0</v>
      </c>
      <c r="ARQ16" s="1" t="s">
        <v>0</v>
      </c>
      <c r="ARR16" s="1" t="s">
        <v>0</v>
      </c>
      <c r="ARS16" s="1" t="s">
        <v>0</v>
      </c>
      <c r="ART16" s="1" t="s">
        <v>0</v>
      </c>
      <c r="ARU16" s="1" t="s">
        <v>0</v>
      </c>
      <c r="ARV16" s="1" t="s">
        <v>0</v>
      </c>
      <c r="ARW16" s="1" t="s">
        <v>0</v>
      </c>
      <c r="ARX16" s="1" t="s">
        <v>0</v>
      </c>
      <c r="ARY16" s="1" t="s">
        <v>0</v>
      </c>
      <c r="ARZ16" s="1" t="s">
        <v>0</v>
      </c>
      <c r="ASA16" s="1" t="s">
        <v>0</v>
      </c>
      <c r="ASB16" s="1" t="s">
        <v>0</v>
      </c>
      <c r="ASC16" s="1" t="s">
        <v>0</v>
      </c>
      <c r="ASD16" s="1" t="s">
        <v>0</v>
      </c>
      <c r="ASE16" s="1" t="s">
        <v>0</v>
      </c>
      <c r="ASF16" s="1" t="s">
        <v>0</v>
      </c>
      <c r="ASG16" s="1" t="s">
        <v>0</v>
      </c>
      <c r="ASH16" s="1" t="s">
        <v>0</v>
      </c>
      <c r="ASI16" s="1" t="s">
        <v>0</v>
      </c>
      <c r="ASJ16" s="1" t="s">
        <v>0</v>
      </c>
      <c r="ASK16" s="1" t="s">
        <v>0</v>
      </c>
      <c r="ASL16" s="1" t="s">
        <v>0</v>
      </c>
      <c r="ASM16" s="1" t="s">
        <v>0</v>
      </c>
      <c r="ASN16" s="1" t="s">
        <v>0</v>
      </c>
      <c r="ASO16" s="1" t="s">
        <v>0</v>
      </c>
      <c r="ASP16" s="1" t="s">
        <v>0</v>
      </c>
      <c r="ASQ16" s="1" t="s">
        <v>0</v>
      </c>
      <c r="ASR16" s="1" t="s">
        <v>0</v>
      </c>
      <c r="ASS16" s="1" t="s">
        <v>0</v>
      </c>
      <c r="AST16" s="1" t="s">
        <v>0</v>
      </c>
      <c r="ASU16" s="1" t="s">
        <v>0</v>
      </c>
      <c r="ASV16" s="1" t="s">
        <v>0</v>
      </c>
      <c r="ASW16" s="1" t="s">
        <v>0</v>
      </c>
      <c r="ASX16" s="1" t="s">
        <v>0</v>
      </c>
      <c r="ASY16" s="1" t="s">
        <v>0</v>
      </c>
      <c r="ASZ16" s="1" t="s">
        <v>0</v>
      </c>
      <c r="ATA16" s="1" t="s">
        <v>0</v>
      </c>
      <c r="ATB16" s="1" t="s">
        <v>0</v>
      </c>
      <c r="ATC16" s="1" t="s">
        <v>0</v>
      </c>
      <c r="ATD16" s="1" t="s">
        <v>0</v>
      </c>
      <c r="ATE16" s="1" t="s">
        <v>0</v>
      </c>
      <c r="ATF16" s="1" t="s">
        <v>0</v>
      </c>
      <c r="ATG16" s="1" t="s">
        <v>0</v>
      </c>
      <c r="ATH16" s="1" t="s">
        <v>0</v>
      </c>
      <c r="ATI16" s="1" t="s">
        <v>0</v>
      </c>
      <c r="ATJ16" s="1" t="s">
        <v>0</v>
      </c>
      <c r="ATK16" s="1" t="s">
        <v>0</v>
      </c>
      <c r="ATL16" s="1" t="s">
        <v>0</v>
      </c>
      <c r="ATM16" s="1" t="s">
        <v>0</v>
      </c>
      <c r="ATN16" s="1" t="s">
        <v>0</v>
      </c>
      <c r="ATO16" s="1" t="s">
        <v>0</v>
      </c>
      <c r="ATP16" s="1" t="s">
        <v>0</v>
      </c>
      <c r="ATQ16" s="1" t="s">
        <v>0</v>
      </c>
      <c r="ATR16" s="1" t="s">
        <v>0</v>
      </c>
      <c r="ATS16" s="1" t="s">
        <v>0</v>
      </c>
      <c r="ATT16" s="1" t="s">
        <v>0</v>
      </c>
      <c r="ATU16" s="1" t="s">
        <v>0</v>
      </c>
      <c r="ATV16" s="1" t="s">
        <v>0</v>
      </c>
      <c r="ATW16" s="1" t="s">
        <v>0</v>
      </c>
      <c r="ATX16" s="1" t="s">
        <v>0</v>
      </c>
      <c r="ATY16" s="1" t="s">
        <v>0</v>
      </c>
      <c r="ATZ16" s="1" t="s">
        <v>0</v>
      </c>
      <c r="AUA16" s="1" t="s">
        <v>0</v>
      </c>
      <c r="AUB16" s="1" t="s">
        <v>0</v>
      </c>
      <c r="AUC16" s="1" t="s">
        <v>0</v>
      </c>
      <c r="AUD16" s="1" t="s">
        <v>0</v>
      </c>
      <c r="AUE16" s="1" t="s">
        <v>0</v>
      </c>
      <c r="AUF16" s="1" t="s">
        <v>0</v>
      </c>
      <c r="AUG16" s="1" t="s">
        <v>0</v>
      </c>
      <c r="AUH16" s="1" t="s">
        <v>0</v>
      </c>
      <c r="AUI16" s="1" t="s">
        <v>0</v>
      </c>
      <c r="AUJ16" s="1" t="s">
        <v>0</v>
      </c>
      <c r="AUK16" s="1" t="s">
        <v>0</v>
      </c>
      <c r="AUL16" s="1" t="s">
        <v>0</v>
      </c>
      <c r="AUM16" s="1" t="s">
        <v>0</v>
      </c>
      <c r="AUN16" s="1" t="s">
        <v>0</v>
      </c>
      <c r="AUO16" s="1" t="s">
        <v>0</v>
      </c>
      <c r="AUP16" s="1" t="s">
        <v>0</v>
      </c>
      <c r="AUQ16" s="1" t="s">
        <v>0</v>
      </c>
      <c r="AUR16" s="1" t="s">
        <v>0</v>
      </c>
      <c r="AUS16" s="1" t="s">
        <v>0</v>
      </c>
      <c r="AUT16" s="1" t="s">
        <v>0</v>
      </c>
      <c r="AUU16" s="1" t="s">
        <v>0</v>
      </c>
      <c r="AUV16" s="1" t="s">
        <v>0</v>
      </c>
      <c r="AUW16" s="1" t="s">
        <v>0</v>
      </c>
      <c r="AUX16" s="1" t="s">
        <v>0</v>
      </c>
      <c r="AUY16" s="1" t="s">
        <v>0</v>
      </c>
      <c r="AUZ16" s="1" t="s">
        <v>0</v>
      </c>
      <c r="AVA16" s="1" t="s">
        <v>0</v>
      </c>
      <c r="AVB16" s="1" t="s">
        <v>0</v>
      </c>
      <c r="AVC16" s="1" t="s">
        <v>0</v>
      </c>
      <c r="AVD16" s="1" t="s">
        <v>0</v>
      </c>
      <c r="AVE16" s="1" t="s">
        <v>0</v>
      </c>
      <c r="AVF16" s="1" t="s">
        <v>0</v>
      </c>
      <c r="AVG16" s="1" t="s">
        <v>0</v>
      </c>
      <c r="AVH16" s="1" t="s">
        <v>0</v>
      </c>
      <c r="AVI16" s="1" t="s">
        <v>0</v>
      </c>
      <c r="AVJ16" s="1" t="s">
        <v>0</v>
      </c>
      <c r="AVK16" s="1" t="s">
        <v>0</v>
      </c>
      <c r="AVL16" s="1" t="s">
        <v>0</v>
      </c>
      <c r="AVM16" s="1" t="s">
        <v>0</v>
      </c>
      <c r="AVN16" s="1" t="s">
        <v>0</v>
      </c>
      <c r="AVO16" s="1" t="s">
        <v>0</v>
      </c>
      <c r="AVP16" s="1" t="s">
        <v>0</v>
      </c>
      <c r="AVQ16" s="1" t="s">
        <v>0</v>
      </c>
      <c r="AVR16" s="1" t="s">
        <v>0</v>
      </c>
      <c r="AVS16" s="1" t="s">
        <v>0</v>
      </c>
      <c r="AVT16" s="1" t="s">
        <v>0</v>
      </c>
      <c r="AVU16" s="1" t="s">
        <v>0</v>
      </c>
      <c r="AVV16" s="1" t="s">
        <v>0</v>
      </c>
      <c r="AVW16" s="1" t="s">
        <v>0</v>
      </c>
      <c r="AVX16" s="1" t="s">
        <v>0</v>
      </c>
      <c r="AVY16" s="1" t="s">
        <v>0</v>
      </c>
      <c r="AVZ16" s="1" t="s">
        <v>0</v>
      </c>
      <c r="AWA16" s="1" t="s">
        <v>0</v>
      </c>
      <c r="AWB16" s="1" t="s">
        <v>0</v>
      </c>
      <c r="AWC16" s="1" t="s">
        <v>0</v>
      </c>
      <c r="AWD16" s="1" t="s">
        <v>0</v>
      </c>
      <c r="AWE16" s="1" t="s">
        <v>0</v>
      </c>
      <c r="AWF16" s="1" t="s">
        <v>0</v>
      </c>
      <c r="AWG16" s="1" t="s">
        <v>0</v>
      </c>
      <c r="AWH16" s="1" t="s">
        <v>0</v>
      </c>
      <c r="AWI16" s="1" t="s">
        <v>0</v>
      </c>
      <c r="AWJ16" s="1" t="s">
        <v>0</v>
      </c>
      <c r="AWK16" s="1" t="s">
        <v>0</v>
      </c>
      <c r="AWL16" s="1" t="s">
        <v>0</v>
      </c>
      <c r="AWM16" s="1" t="s">
        <v>0</v>
      </c>
      <c r="AWN16" s="1" t="s">
        <v>0</v>
      </c>
      <c r="AWO16" s="1" t="s">
        <v>0</v>
      </c>
      <c r="AWP16" s="1" t="s">
        <v>0</v>
      </c>
      <c r="AWQ16" s="1" t="s">
        <v>0</v>
      </c>
      <c r="AWR16" s="1" t="s">
        <v>0</v>
      </c>
      <c r="AWS16" s="1" t="s">
        <v>0</v>
      </c>
      <c r="AWT16" s="1" t="s">
        <v>0</v>
      </c>
      <c r="AWU16" s="1" t="s">
        <v>0</v>
      </c>
      <c r="AWV16" s="1" t="s">
        <v>0</v>
      </c>
      <c r="AWW16" s="1" t="s">
        <v>0</v>
      </c>
      <c r="AWX16" s="1" t="s">
        <v>0</v>
      </c>
      <c r="AWY16" s="1" t="s">
        <v>0</v>
      </c>
      <c r="AWZ16" s="1" t="s">
        <v>0</v>
      </c>
      <c r="AXA16" s="1" t="s">
        <v>0</v>
      </c>
      <c r="AXB16" s="1" t="s">
        <v>0</v>
      </c>
      <c r="AXC16" s="1" t="s">
        <v>0</v>
      </c>
      <c r="AXD16" s="1" t="s">
        <v>0</v>
      </c>
      <c r="AXE16" s="1" t="s">
        <v>0</v>
      </c>
      <c r="AXF16" s="1" t="s">
        <v>0</v>
      </c>
      <c r="AXG16" s="1" t="s">
        <v>0</v>
      </c>
      <c r="AXH16" s="1" t="s">
        <v>0</v>
      </c>
      <c r="AXI16" s="1" t="s">
        <v>0</v>
      </c>
      <c r="AXJ16" s="1" t="s">
        <v>0</v>
      </c>
      <c r="AXK16" s="1" t="s">
        <v>0</v>
      </c>
      <c r="AXL16" s="1" t="s">
        <v>0</v>
      </c>
      <c r="AXM16" s="1" t="s">
        <v>0</v>
      </c>
      <c r="AXN16" s="1" t="s">
        <v>0</v>
      </c>
      <c r="AXO16" s="1" t="s">
        <v>0</v>
      </c>
      <c r="AXP16" s="1" t="s">
        <v>0</v>
      </c>
      <c r="AXQ16" s="1" t="s">
        <v>0</v>
      </c>
      <c r="AXR16" s="1" t="s">
        <v>0</v>
      </c>
      <c r="AXS16" s="1" t="s">
        <v>0</v>
      </c>
      <c r="AXT16" s="1" t="s">
        <v>0</v>
      </c>
      <c r="AXU16" s="1" t="s">
        <v>0</v>
      </c>
      <c r="AXV16" s="1" t="s">
        <v>0</v>
      </c>
      <c r="AXW16" s="1" t="s">
        <v>0</v>
      </c>
      <c r="AXX16" s="1" t="s">
        <v>0</v>
      </c>
      <c r="AXY16" s="1" t="s">
        <v>0</v>
      </c>
      <c r="AXZ16" s="1" t="s">
        <v>0</v>
      </c>
      <c r="AYA16" s="1" t="s">
        <v>0</v>
      </c>
      <c r="AYB16" s="1" t="s">
        <v>0</v>
      </c>
      <c r="AYC16" s="1" t="s">
        <v>0</v>
      </c>
      <c r="AYD16" s="1" t="s">
        <v>0</v>
      </c>
      <c r="AYE16" s="1" t="s">
        <v>0</v>
      </c>
      <c r="AYF16" s="1" t="s">
        <v>0</v>
      </c>
      <c r="AYG16" s="1" t="s">
        <v>0</v>
      </c>
      <c r="AYH16" s="1" t="s">
        <v>0</v>
      </c>
      <c r="AYI16" s="1" t="s">
        <v>0</v>
      </c>
      <c r="AYJ16" s="1" t="s">
        <v>0</v>
      </c>
      <c r="AYK16" s="1" t="s">
        <v>0</v>
      </c>
      <c r="AYL16" s="1" t="s">
        <v>0</v>
      </c>
      <c r="AYM16" s="1" t="s">
        <v>0</v>
      </c>
      <c r="AYN16" s="1" t="s">
        <v>0</v>
      </c>
      <c r="AYO16" s="1" t="s">
        <v>0</v>
      </c>
      <c r="AYP16" s="1" t="s">
        <v>0</v>
      </c>
      <c r="AYQ16" s="1" t="s">
        <v>0</v>
      </c>
      <c r="AYR16" s="1" t="s">
        <v>0</v>
      </c>
      <c r="AYS16" s="1" t="s">
        <v>0</v>
      </c>
      <c r="AYT16" s="1" t="s">
        <v>0</v>
      </c>
      <c r="AYU16" s="1" t="s">
        <v>0</v>
      </c>
      <c r="AYV16" s="1" t="s">
        <v>0</v>
      </c>
      <c r="AYW16" s="1" t="s">
        <v>0</v>
      </c>
      <c r="AYX16" s="1" t="s">
        <v>0</v>
      </c>
      <c r="AYY16" s="1" t="s">
        <v>0</v>
      </c>
      <c r="AYZ16" s="1" t="s">
        <v>0</v>
      </c>
      <c r="AZA16" s="1" t="s">
        <v>0</v>
      </c>
      <c r="AZB16" s="1" t="s">
        <v>0</v>
      </c>
      <c r="AZC16" s="1" t="s">
        <v>0</v>
      </c>
      <c r="AZD16" s="1" t="s">
        <v>0</v>
      </c>
      <c r="AZE16" s="1" t="s">
        <v>0</v>
      </c>
      <c r="AZF16" s="1" t="s">
        <v>0</v>
      </c>
      <c r="AZG16" s="1" t="s">
        <v>0</v>
      </c>
      <c r="AZH16" s="1" t="s">
        <v>0</v>
      </c>
      <c r="AZI16" s="1" t="s">
        <v>0</v>
      </c>
      <c r="AZJ16" s="1" t="s">
        <v>0</v>
      </c>
      <c r="AZK16" s="1" t="s">
        <v>0</v>
      </c>
      <c r="AZL16" s="1" t="s">
        <v>0</v>
      </c>
      <c r="AZM16" s="1" t="s">
        <v>0</v>
      </c>
      <c r="AZN16" s="1" t="s">
        <v>0</v>
      </c>
      <c r="AZO16" s="1" t="s">
        <v>0</v>
      </c>
      <c r="AZP16" s="1" t="s">
        <v>0</v>
      </c>
      <c r="AZQ16" s="1" t="s">
        <v>0</v>
      </c>
      <c r="AZR16" s="1" t="s">
        <v>0</v>
      </c>
      <c r="AZS16" s="1" t="s">
        <v>0</v>
      </c>
      <c r="AZT16" s="1" t="s">
        <v>0</v>
      </c>
      <c r="AZU16" s="1" t="s">
        <v>0</v>
      </c>
      <c r="AZV16" s="1" t="s">
        <v>0</v>
      </c>
      <c r="AZW16" s="1" t="s">
        <v>0</v>
      </c>
      <c r="AZX16" s="1" t="s">
        <v>0</v>
      </c>
      <c r="AZY16" s="1" t="s">
        <v>0</v>
      </c>
      <c r="AZZ16" s="1" t="s">
        <v>0</v>
      </c>
      <c r="BAA16" s="1" t="s">
        <v>0</v>
      </c>
      <c r="BAB16" s="1" t="s">
        <v>0</v>
      </c>
      <c r="BAC16" s="1" t="s">
        <v>0</v>
      </c>
      <c r="BAD16" s="1" t="s">
        <v>0</v>
      </c>
      <c r="BAE16" s="1" t="s">
        <v>0</v>
      </c>
      <c r="BAF16" s="1" t="s">
        <v>0</v>
      </c>
      <c r="BAG16" s="1" t="s">
        <v>0</v>
      </c>
      <c r="BAH16" s="1" t="s">
        <v>0</v>
      </c>
      <c r="BAI16" s="1" t="s">
        <v>0</v>
      </c>
      <c r="BAJ16" s="1" t="s">
        <v>0</v>
      </c>
      <c r="BAK16" s="1" t="s">
        <v>0</v>
      </c>
      <c r="BAL16" s="1" t="s">
        <v>0</v>
      </c>
      <c r="BAM16" s="1" t="s">
        <v>0</v>
      </c>
      <c r="BAN16" s="1" t="s">
        <v>0</v>
      </c>
      <c r="BAO16" s="1" t="s">
        <v>0</v>
      </c>
      <c r="BAP16" s="1" t="s">
        <v>0</v>
      </c>
      <c r="BAQ16" s="1" t="s">
        <v>0</v>
      </c>
      <c r="BAR16" s="1" t="s">
        <v>0</v>
      </c>
      <c r="BAS16" s="1" t="s">
        <v>0</v>
      </c>
      <c r="BAT16" s="1" t="s">
        <v>0</v>
      </c>
      <c r="BAU16" s="1" t="s">
        <v>0</v>
      </c>
      <c r="BAV16" s="1" t="s">
        <v>0</v>
      </c>
      <c r="BAW16" s="1" t="s">
        <v>0</v>
      </c>
      <c r="BAX16" s="1" t="s">
        <v>0</v>
      </c>
      <c r="BAY16" s="1" t="s">
        <v>0</v>
      </c>
      <c r="BAZ16" s="1" t="s">
        <v>0</v>
      </c>
      <c r="BBA16" s="1" t="s">
        <v>0</v>
      </c>
      <c r="BBB16" s="1" t="s">
        <v>0</v>
      </c>
      <c r="BBC16" s="1" t="s">
        <v>0</v>
      </c>
      <c r="BBD16" s="1" t="s">
        <v>0</v>
      </c>
      <c r="BBE16" s="1" t="s">
        <v>0</v>
      </c>
      <c r="BBF16" s="1" t="s">
        <v>0</v>
      </c>
      <c r="BBG16" s="1" t="s">
        <v>0</v>
      </c>
      <c r="BBH16" s="1" t="s">
        <v>0</v>
      </c>
      <c r="BBI16" s="1" t="s">
        <v>0</v>
      </c>
      <c r="BBJ16" s="1" t="s">
        <v>0</v>
      </c>
      <c r="BBK16" s="1" t="s">
        <v>0</v>
      </c>
      <c r="BBL16" s="1" t="s">
        <v>0</v>
      </c>
      <c r="BBM16" s="1" t="s">
        <v>0</v>
      </c>
      <c r="BBN16" s="1" t="s">
        <v>0</v>
      </c>
      <c r="BBO16" s="1" t="s">
        <v>0</v>
      </c>
      <c r="BBP16" s="1" t="s">
        <v>0</v>
      </c>
      <c r="BBQ16" s="1" t="s">
        <v>0</v>
      </c>
      <c r="BBR16" s="1" t="s">
        <v>0</v>
      </c>
      <c r="BBS16" s="1" t="s">
        <v>0</v>
      </c>
      <c r="BBT16" s="1" t="s">
        <v>0</v>
      </c>
      <c r="BBU16" s="1" t="s">
        <v>0</v>
      </c>
      <c r="BBV16" s="1" t="s">
        <v>0</v>
      </c>
      <c r="BBW16" s="1" t="s">
        <v>0</v>
      </c>
      <c r="BBX16" s="1" t="s">
        <v>0</v>
      </c>
      <c r="BBY16" s="1" t="s">
        <v>0</v>
      </c>
      <c r="BBZ16" s="1" t="s">
        <v>0</v>
      </c>
      <c r="BCA16" s="1" t="s">
        <v>0</v>
      </c>
      <c r="BCB16" s="1" t="s">
        <v>0</v>
      </c>
      <c r="BCC16" s="1" t="s">
        <v>0</v>
      </c>
      <c r="BCD16" s="1" t="s">
        <v>0</v>
      </c>
      <c r="BCE16" s="1" t="s">
        <v>0</v>
      </c>
      <c r="BCF16" s="1" t="s">
        <v>0</v>
      </c>
      <c r="BCG16" s="1" t="s">
        <v>0</v>
      </c>
      <c r="BCH16" s="1" t="s">
        <v>0</v>
      </c>
      <c r="BCI16" s="1" t="s">
        <v>0</v>
      </c>
      <c r="BCJ16" s="1" t="s">
        <v>0</v>
      </c>
      <c r="BCK16" s="1" t="s">
        <v>0</v>
      </c>
      <c r="BCL16" s="1" t="s">
        <v>0</v>
      </c>
      <c r="BCM16" s="1" t="s">
        <v>0</v>
      </c>
      <c r="BCN16" s="1" t="s">
        <v>0</v>
      </c>
      <c r="BCO16" s="1" t="s">
        <v>0</v>
      </c>
      <c r="BCP16" s="1" t="s">
        <v>0</v>
      </c>
      <c r="BCQ16" s="1" t="s">
        <v>0</v>
      </c>
      <c r="BCR16" s="1" t="s">
        <v>0</v>
      </c>
      <c r="BCS16" s="1" t="s">
        <v>0</v>
      </c>
      <c r="BCT16" s="1" t="s">
        <v>0</v>
      </c>
      <c r="BCU16" s="1" t="s">
        <v>0</v>
      </c>
      <c r="BCV16" s="1" t="s">
        <v>0</v>
      </c>
      <c r="BCW16" s="1" t="s">
        <v>0</v>
      </c>
      <c r="BCX16" s="1" t="s">
        <v>0</v>
      </c>
      <c r="BCY16" s="1" t="s">
        <v>0</v>
      </c>
      <c r="BCZ16" s="1" t="s">
        <v>0</v>
      </c>
      <c r="BDA16" s="1" t="s">
        <v>0</v>
      </c>
      <c r="BDB16" s="1" t="s">
        <v>0</v>
      </c>
      <c r="BDC16" s="1" t="s">
        <v>0</v>
      </c>
      <c r="BDD16" s="1" t="s">
        <v>0</v>
      </c>
      <c r="BDE16" s="1" t="s">
        <v>0</v>
      </c>
      <c r="BDF16" s="1" t="s">
        <v>0</v>
      </c>
      <c r="BDG16" s="1" t="s">
        <v>0</v>
      </c>
      <c r="BDH16" s="1" t="s">
        <v>0</v>
      </c>
      <c r="BDI16" s="1" t="s">
        <v>0</v>
      </c>
      <c r="BDJ16" s="1" t="s">
        <v>0</v>
      </c>
      <c r="BDK16" s="1" t="s">
        <v>0</v>
      </c>
      <c r="BDL16" s="1" t="s">
        <v>0</v>
      </c>
      <c r="BDM16" s="1" t="s">
        <v>0</v>
      </c>
      <c r="BDN16" s="1" t="s">
        <v>0</v>
      </c>
      <c r="BDO16" s="1" t="s">
        <v>0</v>
      </c>
      <c r="BDP16" s="1" t="s">
        <v>0</v>
      </c>
      <c r="BDQ16" s="1" t="s">
        <v>0</v>
      </c>
      <c r="BDR16" s="1" t="s">
        <v>0</v>
      </c>
      <c r="BDS16" s="1" t="s">
        <v>0</v>
      </c>
      <c r="BDT16" s="1" t="s">
        <v>0</v>
      </c>
      <c r="BDU16" s="1" t="s">
        <v>0</v>
      </c>
      <c r="BDV16" s="1" t="s">
        <v>0</v>
      </c>
      <c r="BDW16" s="1" t="s">
        <v>0</v>
      </c>
      <c r="BDX16" s="1" t="s">
        <v>0</v>
      </c>
      <c r="BDY16" s="1" t="s">
        <v>0</v>
      </c>
      <c r="BDZ16" s="1" t="s">
        <v>0</v>
      </c>
      <c r="BEA16" s="1" t="s">
        <v>0</v>
      </c>
      <c r="BEB16" s="1" t="s">
        <v>0</v>
      </c>
      <c r="BEC16" s="1" t="s">
        <v>0</v>
      </c>
      <c r="BED16" s="1" t="s">
        <v>0</v>
      </c>
      <c r="BEE16" s="1" t="s">
        <v>0</v>
      </c>
      <c r="BEF16" s="1" t="s">
        <v>0</v>
      </c>
      <c r="BEG16" s="1" t="s">
        <v>0</v>
      </c>
      <c r="BEH16" s="1" t="s">
        <v>0</v>
      </c>
      <c r="BEI16" s="1" t="s">
        <v>0</v>
      </c>
      <c r="BEJ16" s="1" t="s">
        <v>0</v>
      </c>
      <c r="BEK16" s="1" t="s">
        <v>0</v>
      </c>
      <c r="BEL16" s="1" t="s">
        <v>0</v>
      </c>
      <c r="BEM16" s="1" t="s">
        <v>0</v>
      </c>
      <c r="BEN16" s="1" t="s">
        <v>0</v>
      </c>
      <c r="BEO16" s="1" t="s">
        <v>0</v>
      </c>
      <c r="BEP16" s="1" t="s">
        <v>0</v>
      </c>
      <c r="BEQ16" s="1" t="s">
        <v>0</v>
      </c>
      <c r="BER16" s="1" t="s">
        <v>0</v>
      </c>
      <c r="BES16" s="1" t="s">
        <v>0</v>
      </c>
      <c r="BET16" s="1" t="s">
        <v>0</v>
      </c>
      <c r="BEU16" s="1" t="s">
        <v>0</v>
      </c>
      <c r="BEV16" s="1" t="s">
        <v>0</v>
      </c>
      <c r="BEW16" s="1" t="s">
        <v>0</v>
      </c>
      <c r="BEX16" s="1" t="s">
        <v>0</v>
      </c>
      <c r="BEY16" s="1" t="s">
        <v>0</v>
      </c>
      <c r="BEZ16" s="1" t="s">
        <v>0</v>
      </c>
      <c r="BFA16" s="1" t="s">
        <v>0</v>
      </c>
      <c r="BFB16" s="1" t="s">
        <v>0</v>
      </c>
      <c r="BFC16" s="1" t="s">
        <v>0</v>
      </c>
      <c r="BFD16" s="1" t="s">
        <v>0</v>
      </c>
      <c r="BFE16" s="1" t="s">
        <v>0</v>
      </c>
      <c r="BFF16" s="1" t="s">
        <v>0</v>
      </c>
      <c r="BFG16" s="1" t="s">
        <v>0</v>
      </c>
      <c r="BFH16" s="1" t="s">
        <v>0</v>
      </c>
      <c r="BFI16" s="1" t="s">
        <v>0</v>
      </c>
      <c r="BFJ16" s="1" t="s">
        <v>0</v>
      </c>
      <c r="BFK16" s="1" t="s">
        <v>0</v>
      </c>
      <c r="BFL16" s="1" t="s">
        <v>0</v>
      </c>
      <c r="BFM16" s="1" t="s">
        <v>0</v>
      </c>
      <c r="BFN16" s="1" t="s">
        <v>0</v>
      </c>
      <c r="BFO16" s="1" t="s">
        <v>0</v>
      </c>
      <c r="BFP16" s="1" t="s">
        <v>0</v>
      </c>
      <c r="BFQ16" s="1" t="s">
        <v>0</v>
      </c>
      <c r="BFR16" s="1" t="s">
        <v>0</v>
      </c>
      <c r="BFS16" s="1" t="s">
        <v>0</v>
      </c>
      <c r="BFT16" s="1" t="s">
        <v>0</v>
      </c>
      <c r="BFU16" s="1" t="s">
        <v>0</v>
      </c>
      <c r="BFV16" s="1" t="s">
        <v>0</v>
      </c>
      <c r="BFW16" s="1" t="s">
        <v>0</v>
      </c>
      <c r="BFX16" s="1" t="s">
        <v>0</v>
      </c>
      <c r="BFY16" s="1" t="s">
        <v>0</v>
      </c>
      <c r="BFZ16" s="1" t="s">
        <v>0</v>
      </c>
      <c r="BGA16" s="1" t="s">
        <v>0</v>
      </c>
      <c r="BGB16" s="1" t="s">
        <v>0</v>
      </c>
      <c r="BGC16" s="1" t="s">
        <v>0</v>
      </c>
      <c r="BGD16" s="1" t="s">
        <v>0</v>
      </c>
      <c r="BGE16" s="1" t="s">
        <v>0</v>
      </c>
      <c r="BGF16" s="1" t="s">
        <v>0</v>
      </c>
      <c r="BGG16" s="1" t="s">
        <v>0</v>
      </c>
      <c r="BGH16" s="1" t="s">
        <v>0</v>
      </c>
      <c r="BGI16" s="1" t="s">
        <v>0</v>
      </c>
      <c r="BGJ16" s="1" t="s">
        <v>0</v>
      </c>
      <c r="BGK16" s="1" t="s">
        <v>0</v>
      </c>
      <c r="BGL16" s="1" t="s">
        <v>0</v>
      </c>
      <c r="BGM16" s="1" t="s">
        <v>0</v>
      </c>
      <c r="BGN16" s="1" t="s">
        <v>0</v>
      </c>
      <c r="BGO16" s="1" t="s">
        <v>0</v>
      </c>
      <c r="BGP16" s="1" t="s">
        <v>0</v>
      </c>
      <c r="BGQ16" s="1" t="s">
        <v>0</v>
      </c>
      <c r="BGR16" s="1" t="s">
        <v>0</v>
      </c>
      <c r="BGS16" s="1" t="s">
        <v>0</v>
      </c>
      <c r="BGT16" s="1" t="s">
        <v>0</v>
      </c>
      <c r="BGU16" s="1" t="s">
        <v>0</v>
      </c>
      <c r="BGV16" s="1" t="s">
        <v>0</v>
      </c>
      <c r="BGW16" s="1" t="s">
        <v>0</v>
      </c>
      <c r="BGX16" s="1" t="s">
        <v>0</v>
      </c>
      <c r="BGY16" s="1" t="s">
        <v>0</v>
      </c>
      <c r="BGZ16" s="1" t="s">
        <v>0</v>
      </c>
      <c r="BHA16" s="1" t="s">
        <v>0</v>
      </c>
      <c r="BHB16" s="1" t="s">
        <v>0</v>
      </c>
      <c r="BHC16" s="1" t="s">
        <v>0</v>
      </c>
      <c r="BHD16" s="1" t="s">
        <v>0</v>
      </c>
      <c r="BHE16" s="1" t="s">
        <v>0</v>
      </c>
      <c r="BHF16" s="1" t="s">
        <v>0</v>
      </c>
      <c r="BHG16" s="1" t="s">
        <v>0</v>
      </c>
      <c r="BHH16" s="1" t="s">
        <v>0</v>
      </c>
      <c r="BHI16" s="1" t="s">
        <v>0</v>
      </c>
      <c r="BHJ16" s="1" t="s">
        <v>0</v>
      </c>
      <c r="BHK16" s="1" t="s">
        <v>0</v>
      </c>
      <c r="BHL16" s="1" t="s">
        <v>0</v>
      </c>
      <c r="BHM16" s="1" t="s">
        <v>0</v>
      </c>
      <c r="BHN16" s="1" t="s">
        <v>0</v>
      </c>
      <c r="BHO16" s="1" t="s">
        <v>0</v>
      </c>
      <c r="BHP16" s="1" t="s">
        <v>0</v>
      </c>
      <c r="BHQ16" s="1" t="s">
        <v>0</v>
      </c>
      <c r="BHR16" s="1" t="s">
        <v>0</v>
      </c>
      <c r="BHS16" s="1" t="s">
        <v>0</v>
      </c>
      <c r="BHT16" s="1" t="s">
        <v>0</v>
      </c>
      <c r="BHU16" s="1" t="s">
        <v>0</v>
      </c>
      <c r="BHV16" s="1" t="s">
        <v>0</v>
      </c>
      <c r="BHW16" s="1" t="s">
        <v>0</v>
      </c>
      <c r="BHX16" s="1" t="s">
        <v>0</v>
      </c>
      <c r="BHY16" s="1" t="s">
        <v>0</v>
      </c>
      <c r="BHZ16" s="1" t="s">
        <v>0</v>
      </c>
      <c r="BIA16" s="1" t="s">
        <v>0</v>
      </c>
      <c r="BIB16" s="1" t="s">
        <v>0</v>
      </c>
      <c r="BIC16" s="1" t="s">
        <v>0</v>
      </c>
      <c r="BID16" s="1" t="s">
        <v>0</v>
      </c>
      <c r="BIE16" s="1" t="s">
        <v>0</v>
      </c>
      <c r="BIF16" s="1" t="s">
        <v>0</v>
      </c>
      <c r="BIG16" s="1" t="s">
        <v>0</v>
      </c>
      <c r="BIH16" s="1" t="s">
        <v>0</v>
      </c>
      <c r="BII16" s="1" t="s">
        <v>0</v>
      </c>
      <c r="BIJ16" s="1" t="s">
        <v>0</v>
      </c>
      <c r="BIK16" s="1" t="s">
        <v>0</v>
      </c>
      <c r="BIL16" s="1" t="s">
        <v>0</v>
      </c>
      <c r="BIM16" s="1" t="s">
        <v>0</v>
      </c>
      <c r="BIN16" s="1" t="s">
        <v>0</v>
      </c>
      <c r="BIO16" s="1" t="s">
        <v>0</v>
      </c>
      <c r="BIP16" s="1" t="s">
        <v>0</v>
      </c>
      <c r="BIQ16" s="1" t="s">
        <v>0</v>
      </c>
      <c r="BIR16" s="1" t="s">
        <v>0</v>
      </c>
      <c r="BIS16" s="1" t="s">
        <v>0</v>
      </c>
      <c r="BIT16" s="1" t="s">
        <v>0</v>
      </c>
      <c r="BIU16" s="1" t="s">
        <v>0</v>
      </c>
      <c r="BIV16" s="1" t="s">
        <v>0</v>
      </c>
      <c r="BIW16" s="1" t="s">
        <v>0</v>
      </c>
      <c r="BIX16" s="1" t="s">
        <v>0</v>
      </c>
      <c r="BIY16" s="1" t="s">
        <v>0</v>
      </c>
      <c r="BIZ16" s="1" t="s">
        <v>0</v>
      </c>
      <c r="BJA16" s="1" t="s">
        <v>0</v>
      </c>
      <c r="BJB16" s="1" t="s">
        <v>0</v>
      </c>
      <c r="BJC16" s="1" t="s">
        <v>0</v>
      </c>
      <c r="BJD16" s="1" t="s">
        <v>0</v>
      </c>
      <c r="BJE16" s="1" t="s">
        <v>0</v>
      </c>
      <c r="BJF16" s="1" t="s">
        <v>0</v>
      </c>
      <c r="BJG16" s="1" t="s">
        <v>0</v>
      </c>
      <c r="BJH16" s="1" t="s">
        <v>0</v>
      </c>
      <c r="BJI16" s="1" t="s">
        <v>0</v>
      </c>
      <c r="BJJ16" s="1" t="s">
        <v>0</v>
      </c>
      <c r="BJK16" s="1" t="s">
        <v>0</v>
      </c>
      <c r="BJL16" s="1" t="s">
        <v>0</v>
      </c>
      <c r="BJM16" s="1" t="s">
        <v>0</v>
      </c>
      <c r="BJN16" s="1" t="s">
        <v>0</v>
      </c>
      <c r="BJO16" s="1" t="s">
        <v>0</v>
      </c>
      <c r="BJP16" s="1" t="s">
        <v>0</v>
      </c>
      <c r="BJQ16" s="1" t="s">
        <v>0</v>
      </c>
      <c r="BJR16" s="1" t="s">
        <v>0</v>
      </c>
      <c r="BJS16" s="1" t="s">
        <v>0</v>
      </c>
      <c r="BJT16" s="1" t="s">
        <v>0</v>
      </c>
      <c r="BJU16" s="1" t="s">
        <v>0</v>
      </c>
      <c r="BJV16" s="1" t="s">
        <v>0</v>
      </c>
      <c r="BJW16" s="1" t="s">
        <v>0</v>
      </c>
      <c r="BJX16" s="1" t="s">
        <v>0</v>
      </c>
      <c r="BJY16" s="1" t="s">
        <v>0</v>
      </c>
      <c r="BJZ16" s="1" t="s">
        <v>0</v>
      </c>
      <c r="BKA16" s="1" t="s">
        <v>0</v>
      </c>
      <c r="BKB16" s="1" t="s">
        <v>0</v>
      </c>
      <c r="BKC16" s="1" t="s">
        <v>0</v>
      </c>
      <c r="BKD16" s="1" t="s">
        <v>0</v>
      </c>
      <c r="BKE16" s="1" t="s">
        <v>0</v>
      </c>
      <c r="BKF16" s="1" t="s">
        <v>0</v>
      </c>
      <c r="BKG16" s="1" t="s">
        <v>0</v>
      </c>
      <c r="BKH16" s="1" t="s">
        <v>0</v>
      </c>
      <c r="BKI16" s="1" t="s">
        <v>0</v>
      </c>
      <c r="BKJ16" s="1" t="s">
        <v>0</v>
      </c>
      <c r="BKK16" s="1" t="s">
        <v>0</v>
      </c>
      <c r="BKL16" s="1" t="s">
        <v>0</v>
      </c>
      <c r="BKM16" s="1" t="s">
        <v>0</v>
      </c>
      <c r="BKN16" s="1" t="s">
        <v>0</v>
      </c>
      <c r="BKO16" s="1" t="s">
        <v>0</v>
      </c>
      <c r="BKP16" s="1" t="s">
        <v>0</v>
      </c>
      <c r="BKQ16" s="1" t="s">
        <v>0</v>
      </c>
      <c r="BKR16" s="1" t="s">
        <v>0</v>
      </c>
      <c r="BKS16" s="1" t="s">
        <v>0</v>
      </c>
      <c r="BKT16" s="1" t="s">
        <v>0</v>
      </c>
      <c r="BKU16" s="1" t="s">
        <v>0</v>
      </c>
      <c r="BKV16" s="1" t="s">
        <v>0</v>
      </c>
      <c r="BKW16" s="1" t="s">
        <v>0</v>
      </c>
      <c r="BKX16" s="1" t="s">
        <v>0</v>
      </c>
      <c r="BKY16" s="1" t="s">
        <v>0</v>
      </c>
      <c r="BKZ16" s="1" t="s">
        <v>0</v>
      </c>
      <c r="BLA16" s="1" t="s">
        <v>0</v>
      </c>
      <c r="BLB16" s="1" t="s">
        <v>0</v>
      </c>
      <c r="BLC16" s="1" t="s">
        <v>0</v>
      </c>
      <c r="BLD16" s="1" t="s">
        <v>0</v>
      </c>
      <c r="BLE16" s="1" t="s">
        <v>0</v>
      </c>
      <c r="BLF16" s="1" t="s">
        <v>0</v>
      </c>
      <c r="BLG16" s="1" t="s">
        <v>0</v>
      </c>
      <c r="BLH16" s="1" t="s">
        <v>0</v>
      </c>
      <c r="BLI16" s="1" t="s">
        <v>0</v>
      </c>
      <c r="BLJ16" s="1" t="s">
        <v>0</v>
      </c>
      <c r="BLK16" s="1" t="s">
        <v>0</v>
      </c>
      <c r="BLL16" s="1" t="s">
        <v>0</v>
      </c>
      <c r="BLM16" s="1" t="s">
        <v>0</v>
      </c>
      <c r="BLN16" s="1" t="s">
        <v>0</v>
      </c>
      <c r="BLO16" s="1" t="s">
        <v>0</v>
      </c>
      <c r="BLP16" s="1" t="s">
        <v>0</v>
      </c>
      <c r="BLQ16" s="1" t="s">
        <v>0</v>
      </c>
      <c r="BLR16" s="1" t="s">
        <v>0</v>
      </c>
      <c r="BLS16" s="1" t="s">
        <v>0</v>
      </c>
      <c r="BLT16" s="1" t="s">
        <v>0</v>
      </c>
      <c r="BLU16" s="1" t="s">
        <v>0</v>
      </c>
      <c r="BLV16" s="1" t="s">
        <v>0</v>
      </c>
      <c r="BLW16" s="1" t="s">
        <v>0</v>
      </c>
      <c r="BLX16" s="1" t="s">
        <v>0</v>
      </c>
      <c r="BLY16" s="1" t="s">
        <v>0</v>
      </c>
      <c r="BLZ16" s="1" t="s">
        <v>0</v>
      </c>
      <c r="BMA16" s="1" t="s">
        <v>0</v>
      </c>
      <c r="BMB16" s="1" t="s">
        <v>0</v>
      </c>
      <c r="BMC16" s="1" t="s">
        <v>0</v>
      </c>
      <c r="BMD16" s="1" t="s">
        <v>0</v>
      </c>
      <c r="BME16" s="1" t="s">
        <v>0</v>
      </c>
      <c r="BMF16" s="1" t="s">
        <v>0</v>
      </c>
      <c r="BMG16" s="1" t="s">
        <v>0</v>
      </c>
      <c r="BMH16" s="1" t="s">
        <v>0</v>
      </c>
      <c r="BMI16" s="1" t="s">
        <v>0</v>
      </c>
      <c r="BMJ16" s="1" t="s">
        <v>0</v>
      </c>
      <c r="BMK16" s="1" t="s">
        <v>0</v>
      </c>
      <c r="BML16" s="1" t="s">
        <v>0</v>
      </c>
      <c r="BMM16" s="1" t="s">
        <v>0</v>
      </c>
      <c r="BMN16" s="1" t="s">
        <v>0</v>
      </c>
      <c r="BMO16" s="1" t="s">
        <v>0</v>
      </c>
      <c r="BMP16" s="1" t="s">
        <v>0</v>
      </c>
      <c r="BMQ16" s="1" t="s">
        <v>0</v>
      </c>
      <c r="BMR16" s="1" t="s">
        <v>0</v>
      </c>
      <c r="BMS16" s="1" t="s">
        <v>0</v>
      </c>
      <c r="BMT16" s="1" t="s">
        <v>0</v>
      </c>
      <c r="BMU16" s="1" t="s">
        <v>0</v>
      </c>
      <c r="BMV16" s="1" t="s">
        <v>0</v>
      </c>
      <c r="BMW16" s="1" t="s">
        <v>0</v>
      </c>
      <c r="BMX16" s="1" t="s">
        <v>0</v>
      </c>
      <c r="BMY16" s="1" t="s">
        <v>0</v>
      </c>
      <c r="BMZ16" s="1" t="s">
        <v>0</v>
      </c>
      <c r="BNA16" s="1" t="s">
        <v>0</v>
      </c>
      <c r="BNB16" s="1" t="s">
        <v>0</v>
      </c>
      <c r="BNC16" s="1" t="s">
        <v>0</v>
      </c>
      <c r="BND16" s="1" t="s">
        <v>0</v>
      </c>
      <c r="BNE16" s="1" t="s">
        <v>0</v>
      </c>
      <c r="BNF16" s="1" t="s">
        <v>0</v>
      </c>
      <c r="BNG16" s="1" t="s">
        <v>0</v>
      </c>
      <c r="BNH16" s="1" t="s">
        <v>0</v>
      </c>
      <c r="BNI16" s="1" t="s">
        <v>0</v>
      </c>
      <c r="BNJ16" s="1" t="s">
        <v>0</v>
      </c>
      <c r="BNK16" s="1" t="s">
        <v>0</v>
      </c>
      <c r="BNL16" s="1" t="s">
        <v>0</v>
      </c>
      <c r="BNM16" s="1" t="s">
        <v>0</v>
      </c>
      <c r="BNN16" s="1" t="s">
        <v>0</v>
      </c>
      <c r="BNO16" s="1" t="s">
        <v>0</v>
      </c>
      <c r="BNP16" s="1" t="s">
        <v>0</v>
      </c>
      <c r="BNQ16" s="1" t="s">
        <v>0</v>
      </c>
      <c r="BNR16" s="1" t="s">
        <v>0</v>
      </c>
      <c r="BNS16" s="1" t="s">
        <v>0</v>
      </c>
      <c r="BNT16" s="1" t="s">
        <v>0</v>
      </c>
      <c r="BNU16" s="1" t="s">
        <v>0</v>
      </c>
      <c r="BNV16" s="1" t="s">
        <v>0</v>
      </c>
      <c r="BNW16" s="1" t="s">
        <v>0</v>
      </c>
      <c r="BNX16" s="1" t="s">
        <v>0</v>
      </c>
      <c r="BNY16" s="1" t="s">
        <v>0</v>
      </c>
      <c r="BNZ16" s="1" t="s">
        <v>0</v>
      </c>
      <c r="BOA16" s="1" t="s">
        <v>0</v>
      </c>
      <c r="BOB16" s="1" t="s">
        <v>0</v>
      </c>
      <c r="BOC16" s="1" t="s">
        <v>0</v>
      </c>
      <c r="BOD16" s="1" t="s">
        <v>0</v>
      </c>
      <c r="BOE16" s="1" t="s">
        <v>0</v>
      </c>
      <c r="BOF16" s="1" t="s">
        <v>0</v>
      </c>
      <c r="BOG16" s="1" t="s">
        <v>0</v>
      </c>
      <c r="BOH16" s="1" t="s">
        <v>0</v>
      </c>
      <c r="BOI16" s="1" t="s">
        <v>0</v>
      </c>
      <c r="BOJ16" s="1" t="s">
        <v>0</v>
      </c>
      <c r="BOK16" s="1" t="s">
        <v>0</v>
      </c>
      <c r="BOL16" s="1" t="s">
        <v>0</v>
      </c>
      <c r="BOM16" s="1" t="s">
        <v>0</v>
      </c>
      <c r="BON16" s="1" t="s">
        <v>0</v>
      </c>
      <c r="BOO16" s="1" t="s">
        <v>0</v>
      </c>
      <c r="BOP16" s="1" t="s">
        <v>0</v>
      </c>
      <c r="BOQ16" s="1" t="s">
        <v>0</v>
      </c>
      <c r="BOR16" s="1" t="s">
        <v>0</v>
      </c>
      <c r="BOS16" s="1" t="s">
        <v>0</v>
      </c>
      <c r="BOT16" s="1" t="s">
        <v>0</v>
      </c>
      <c r="BOU16" s="1" t="s">
        <v>0</v>
      </c>
      <c r="BOV16" s="1" t="s">
        <v>0</v>
      </c>
      <c r="BOW16" s="1" t="s">
        <v>0</v>
      </c>
      <c r="BOX16" s="1" t="s">
        <v>0</v>
      </c>
      <c r="BOY16" s="1" t="s">
        <v>0</v>
      </c>
      <c r="BOZ16" s="1" t="s">
        <v>0</v>
      </c>
      <c r="BPA16" s="1" t="s">
        <v>0</v>
      </c>
      <c r="BPB16" s="1" t="s">
        <v>0</v>
      </c>
      <c r="BPC16" s="1" t="s">
        <v>0</v>
      </c>
      <c r="BPD16" s="1" t="s">
        <v>0</v>
      </c>
      <c r="BPE16" s="1" t="s">
        <v>0</v>
      </c>
      <c r="BPF16" s="1" t="s">
        <v>0</v>
      </c>
      <c r="BPG16" s="1" t="s">
        <v>0</v>
      </c>
      <c r="BPH16" s="1" t="s">
        <v>0</v>
      </c>
      <c r="BPI16" s="1" t="s">
        <v>0</v>
      </c>
      <c r="BPJ16" s="1" t="s">
        <v>0</v>
      </c>
      <c r="BPK16" s="1" t="s">
        <v>0</v>
      </c>
      <c r="BPL16" s="1" t="s">
        <v>0</v>
      </c>
      <c r="BPM16" s="1" t="s">
        <v>0</v>
      </c>
      <c r="BPN16" s="1" t="s">
        <v>0</v>
      </c>
      <c r="BPO16" s="1" t="s">
        <v>0</v>
      </c>
      <c r="BPP16" s="1" t="s">
        <v>0</v>
      </c>
      <c r="BPQ16" s="1" t="s">
        <v>0</v>
      </c>
      <c r="BPR16" s="1" t="s">
        <v>0</v>
      </c>
      <c r="BPS16" s="1" t="s">
        <v>0</v>
      </c>
      <c r="BPT16" s="1" t="s">
        <v>0</v>
      </c>
      <c r="BPU16" s="1" t="s">
        <v>0</v>
      </c>
      <c r="BPV16" s="1" t="s">
        <v>0</v>
      </c>
      <c r="BPW16" s="1" t="s">
        <v>0</v>
      </c>
      <c r="BPX16" s="1" t="s">
        <v>0</v>
      </c>
      <c r="BPY16" s="1" t="s">
        <v>0</v>
      </c>
      <c r="BPZ16" s="1" t="s">
        <v>0</v>
      </c>
      <c r="BQA16" s="1" t="s">
        <v>0</v>
      </c>
      <c r="BQB16" s="1" t="s">
        <v>0</v>
      </c>
      <c r="BQC16" s="1" t="s">
        <v>0</v>
      </c>
      <c r="BQD16" s="1" t="s">
        <v>0</v>
      </c>
      <c r="BQE16" s="1" t="s">
        <v>0</v>
      </c>
      <c r="BQF16" s="1" t="s">
        <v>0</v>
      </c>
      <c r="BQG16" s="1" t="s">
        <v>0</v>
      </c>
      <c r="BQH16" s="1" t="s">
        <v>0</v>
      </c>
      <c r="BQI16" s="1" t="s">
        <v>0</v>
      </c>
      <c r="BQJ16" s="1" t="s">
        <v>0</v>
      </c>
      <c r="BQK16" s="1" t="s">
        <v>0</v>
      </c>
      <c r="BQL16" s="1" t="s">
        <v>0</v>
      </c>
      <c r="BQM16" s="1" t="s">
        <v>0</v>
      </c>
      <c r="BQN16" s="1" t="s">
        <v>0</v>
      </c>
      <c r="BQO16" s="1" t="s">
        <v>0</v>
      </c>
      <c r="BQP16" s="1" t="s">
        <v>0</v>
      </c>
      <c r="BQQ16" s="1" t="s">
        <v>0</v>
      </c>
      <c r="BQR16" s="1" t="s">
        <v>0</v>
      </c>
      <c r="BQS16" s="1" t="s">
        <v>0</v>
      </c>
      <c r="BQT16" s="1" t="s">
        <v>0</v>
      </c>
      <c r="BQU16" s="1" t="s">
        <v>0</v>
      </c>
      <c r="BQV16" s="1" t="s">
        <v>0</v>
      </c>
      <c r="BQW16" s="1" t="s">
        <v>0</v>
      </c>
      <c r="BQX16" s="1" t="s">
        <v>0</v>
      </c>
      <c r="BQY16" s="1" t="s">
        <v>0</v>
      </c>
      <c r="BQZ16" s="1" t="s">
        <v>0</v>
      </c>
      <c r="BRA16" s="1" t="s">
        <v>0</v>
      </c>
      <c r="BRB16" s="1" t="s">
        <v>0</v>
      </c>
      <c r="BRC16" s="1" t="s">
        <v>0</v>
      </c>
      <c r="BRD16" s="1" t="s">
        <v>0</v>
      </c>
      <c r="BRE16" s="1" t="s">
        <v>0</v>
      </c>
      <c r="BRF16" s="1" t="s">
        <v>0</v>
      </c>
      <c r="BRG16" s="1" t="s">
        <v>0</v>
      </c>
      <c r="BRH16" s="1" t="s">
        <v>0</v>
      </c>
      <c r="BRI16" s="1" t="s">
        <v>0</v>
      </c>
      <c r="BRJ16" s="1" t="s">
        <v>0</v>
      </c>
      <c r="BRK16" s="1" t="s">
        <v>0</v>
      </c>
      <c r="BRL16" s="1" t="s">
        <v>0</v>
      </c>
      <c r="BRM16" s="1" t="s">
        <v>0</v>
      </c>
      <c r="BRN16" s="1" t="s">
        <v>0</v>
      </c>
      <c r="BRO16" s="1" t="s">
        <v>0</v>
      </c>
      <c r="BRP16" s="1" t="s">
        <v>0</v>
      </c>
      <c r="BRQ16" s="1" t="s">
        <v>0</v>
      </c>
      <c r="BRR16" s="1" t="s">
        <v>0</v>
      </c>
      <c r="BRS16" s="1" t="s">
        <v>0</v>
      </c>
      <c r="BRT16" s="1" t="s">
        <v>0</v>
      </c>
      <c r="BRU16" s="1" t="s">
        <v>0</v>
      </c>
      <c r="BRV16" s="1" t="s">
        <v>0</v>
      </c>
      <c r="BRW16" s="1" t="s">
        <v>0</v>
      </c>
      <c r="BRX16" s="1" t="s">
        <v>0</v>
      </c>
      <c r="BRY16" s="1" t="s">
        <v>0</v>
      </c>
      <c r="BRZ16" s="1" t="s">
        <v>0</v>
      </c>
      <c r="BSA16" s="1" t="s">
        <v>0</v>
      </c>
      <c r="BSB16" s="1" t="s">
        <v>0</v>
      </c>
      <c r="BSC16" s="1" t="s">
        <v>0</v>
      </c>
      <c r="BSD16" s="1" t="s">
        <v>0</v>
      </c>
      <c r="BSE16" s="1" t="s">
        <v>0</v>
      </c>
      <c r="BSF16" s="1" t="s">
        <v>0</v>
      </c>
      <c r="BSG16" s="1" t="s">
        <v>0</v>
      </c>
      <c r="BSH16" s="1" t="s">
        <v>0</v>
      </c>
      <c r="BSI16" s="1" t="s">
        <v>0</v>
      </c>
      <c r="BSJ16" s="1" t="s">
        <v>0</v>
      </c>
      <c r="BSK16" s="1" t="s">
        <v>0</v>
      </c>
      <c r="BSL16" s="1" t="s">
        <v>0</v>
      </c>
      <c r="BSM16" s="1" t="s">
        <v>0</v>
      </c>
      <c r="BSN16" s="1" t="s">
        <v>0</v>
      </c>
      <c r="BSO16" s="1" t="s">
        <v>0</v>
      </c>
      <c r="BSP16" s="1" t="s">
        <v>0</v>
      </c>
      <c r="BSQ16" s="1" t="s">
        <v>0</v>
      </c>
      <c r="BSR16" s="1" t="s">
        <v>0</v>
      </c>
      <c r="BSS16" s="1" t="s">
        <v>0</v>
      </c>
      <c r="BST16" s="1" t="s">
        <v>0</v>
      </c>
      <c r="BSU16" s="1" t="s">
        <v>0</v>
      </c>
      <c r="BSV16" s="1" t="s">
        <v>0</v>
      </c>
      <c r="BSW16" s="1" t="s">
        <v>0</v>
      </c>
      <c r="BSX16" s="1" t="s">
        <v>0</v>
      </c>
      <c r="BSY16" s="1" t="s">
        <v>0</v>
      </c>
      <c r="BSZ16" s="1" t="s">
        <v>0</v>
      </c>
      <c r="BTA16" s="1" t="s">
        <v>0</v>
      </c>
      <c r="BTB16" s="1" t="s">
        <v>0</v>
      </c>
      <c r="BTC16" s="1" t="s">
        <v>0</v>
      </c>
      <c r="BTD16" s="1" t="s">
        <v>0</v>
      </c>
      <c r="BTE16" s="1" t="s">
        <v>0</v>
      </c>
      <c r="BTF16" s="1" t="s">
        <v>0</v>
      </c>
      <c r="BTG16" s="1" t="s">
        <v>0</v>
      </c>
      <c r="BTH16" s="1" t="s">
        <v>0</v>
      </c>
      <c r="BTI16" s="1" t="s">
        <v>0</v>
      </c>
      <c r="BTJ16" s="1" t="s">
        <v>0</v>
      </c>
      <c r="BTK16" s="1" t="s">
        <v>0</v>
      </c>
      <c r="BTL16" s="1" t="s">
        <v>0</v>
      </c>
      <c r="BTM16" s="1" t="s">
        <v>0</v>
      </c>
      <c r="BTN16" s="1" t="s">
        <v>0</v>
      </c>
      <c r="BTO16" s="1" t="s">
        <v>0</v>
      </c>
      <c r="BTP16" s="1" t="s">
        <v>0</v>
      </c>
      <c r="BTQ16" s="1" t="s">
        <v>0</v>
      </c>
      <c r="BTR16" s="1" t="s">
        <v>0</v>
      </c>
      <c r="BTS16" s="1" t="s">
        <v>0</v>
      </c>
      <c r="BTT16" s="1" t="s">
        <v>0</v>
      </c>
      <c r="BTU16" s="1" t="s">
        <v>0</v>
      </c>
      <c r="BTV16" s="1" t="s">
        <v>0</v>
      </c>
      <c r="BTW16" s="1" t="s">
        <v>0</v>
      </c>
      <c r="BTX16" s="1" t="s">
        <v>0</v>
      </c>
      <c r="BTY16" s="1" t="s">
        <v>0</v>
      </c>
      <c r="BTZ16" s="1" t="s">
        <v>0</v>
      </c>
      <c r="BUA16" s="1" t="s">
        <v>0</v>
      </c>
      <c r="BUB16" s="1" t="s">
        <v>0</v>
      </c>
      <c r="BUC16" s="1" t="s">
        <v>0</v>
      </c>
      <c r="BUD16" s="1" t="s">
        <v>0</v>
      </c>
      <c r="BUE16" s="1" t="s">
        <v>0</v>
      </c>
      <c r="BUF16" s="1" t="s">
        <v>0</v>
      </c>
      <c r="BUG16" s="1" t="s">
        <v>0</v>
      </c>
      <c r="BUH16" s="1" t="s">
        <v>0</v>
      </c>
      <c r="BUI16" s="1" t="s">
        <v>0</v>
      </c>
      <c r="BUJ16" s="1" t="s">
        <v>0</v>
      </c>
      <c r="BUK16" s="1" t="s">
        <v>0</v>
      </c>
      <c r="BUL16" s="1" t="s">
        <v>0</v>
      </c>
      <c r="BUM16" s="1" t="s">
        <v>0</v>
      </c>
      <c r="BUN16" s="1" t="s">
        <v>0</v>
      </c>
      <c r="BUO16" s="1" t="s">
        <v>0</v>
      </c>
      <c r="BUP16" s="1" t="s">
        <v>0</v>
      </c>
      <c r="BUQ16" s="1" t="s">
        <v>0</v>
      </c>
      <c r="BUR16" s="1" t="s">
        <v>0</v>
      </c>
      <c r="BUS16" s="1" t="s">
        <v>0</v>
      </c>
      <c r="BUT16" s="1" t="s">
        <v>0</v>
      </c>
      <c r="BUU16" s="1" t="s">
        <v>0</v>
      </c>
      <c r="BUV16" s="1" t="s">
        <v>0</v>
      </c>
      <c r="BUW16" s="1" t="s">
        <v>0</v>
      </c>
      <c r="BUX16" s="1" t="s">
        <v>0</v>
      </c>
      <c r="BUY16" s="1" t="s">
        <v>0</v>
      </c>
      <c r="BUZ16" s="1" t="s">
        <v>0</v>
      </c>
      <c r="BVA16" s="1" t="s">
        <v>0</v>
      </c>
      <c r="BVB16" s="1" t="s">
        <v>0</v>
      </c>
      <c r="BVC16" s="1" t="s">
        <v>0</v>
      </c>
      <c r="BVD16" s="1" t="s">
        <v>0</v>
      </c>
      <c r="BVE16" s="1" t="s">
        <v>0</v>
      </c>
      <c r="BVF16" s="1" t="s">
        <v>0</v>
      </c>
      <c r="BVG16" s="1" t="s">
        <v>0</v>
      </c>
      <c r="BVH16" s="1" t="s">
        <v>0</v>
      </c>
      <c r="BVI16" s="1" t="s">
        <v>0</v>
      </c>
      <c r="BVJ16" s="1" t="s">
        <v>0</v>
      </c>
      <c r="BVK16" s="1" t="s">
        <v>0</v>
      </c>
      <c r="BVL16" s="1" t="s">
        <v>0</v>
      </c>
      <c r="BVM16" s="1" t="s">
        <v>0</v>
      </c>
      <c r="BVN16" s="1" t="s">
        <v>0</v>
      </c>
      <c r="BVO16" s="1" t="s">
        <v>0</v>
      </c>
      <c r="BVP16" s="1" t="s">
        <v>0</v>
      </c>
      <c r="BVQ16" s="1" t="s">
        <v>0</v>
      </c>
      <c r="BVR16" s="1" t="s">
        <v>0</v>
      </c>
      <c r="BVS16" s="1" t="s">
        <v>0</v>
      </c>
      <c r="BVT16" s="1" t="s">
        <v>0</v>
      </c>
      <c r="BVU16" s="1" t="s">
        <v>0</v>
      </c>
      <c r="BVV16" s="1" t="s">
        <v>0</v>
      </c>
      <c r="BVW16" s="1" t="s">
        <v>0</v>
      </c>
      <c r="BVX16" s="1" t="s">
        <v>0</v>
      </c>
      <c r="BVY16" s="1" t="s">
        <v>0</v>
      </c>
      <c r="BVZ16" s="1" t="s">
        <v>0</v>
      </c>
      <c r="BWA16" s="1" t="s">
        <v>0</v>
      </c>
      <c r="BWB16" s="1" t="s">
        <v>0</v>
      </c>
      <c r="BWC16" s="1" t="s">
        <v>0</v>
      </c>
      <c r="BWD16" s="1" t="s">
        <v>0</v>
      </c>
      <c r="BWE16" s="1" t="s">
        <v>0</v>
      </c>
      <c r="BWF16" s="1" t="s">
        <v>0</v>
      </c>
      <c r="BWG16" s="1" t="s">
        <v>0</v>
      </c>
      <c r="BWH16" s="1" t="s">
        <v>0</v>
      </c>
      <c r="BWI16" s="1" t="s">
        <v>0</v>
      </c>
      <c r="BWJ16" s="1" t="s">
        <v>0</v>
      </c>
      <c r="BWK16" s="1" t="s">
        <v>0</v>
      </c>
      <c r="BWL16" s="1" t="s">
        <v>0</v>
      </c>
      <c r="BWM16" s="1" t="s">
        <v>0</v>
      </c>
      <c r="BWN16" s="1" t="s">
        <v>0</v>
      </c>
      <c r="BWO16" s="1" t="s">
        <v>0</v>
      </c>
      <c r="BWP16" s="1" t="s">
        <v>0</v>
      </c>
      <c r="BWQ16" s="1" t="s">
        <v>0</v>
      </c>
      <c r="BWR16" s="1" t="s">
        <v>0</v>
      </c>
      <c r="BWS16" s="1" t="s">
        <v>0</v>
      </c>
      <c r="BWT16" s="1" t="s">
        <v>0</v>
      </c>
      <c r="BWU16" s="1" t="s">
        <v>0</v>
      </c>
      <c r="BWV16" s="1" t="s">
        <v>0</v>
      </c>
      <c r="BWW16" s="1" t="s">
        <v>0</v>
      </c>
      <c r="BWX16" s="1" t="s">
        <v>0</v>
      </c>
      <c r="BWY16" s="1" t="s">
        <v>0</v>
      </c>
      <c r="BWZ16" s="1" t="s">
        <v>0</v>
      </c>
      <c r="BXA16" s="1" t="s">
        <v>0</v>
      </c>
      <c r="BXB16" s="1" t="s">
        <v>0</v>
      </c>
      <c r="BXC16" s="1" t="s">
        <v>0</v>
      </c>
      <c r="BXD16" s="1" t="s">
        <v>0</v>
      </c>
      <c r="BXE16" s="1" t="s">
        <v>0</v>
      </c>
      <c r="BXF16" s="1" t="s">
        <v>0</v>
      </c>
      <c r="BXG16" s="1" t="s">
        <v>0</v>
      </c>
      <c r="BXH16" s="1" t="s">
        <v>0</v>
      </c>
      <c r="BXI16" s="1" t="s">
        <v>0</v>
      </c>
      <c r="BXJ16" s="1" t="s">
        <v>0</v>
      </c>
      <c r="BXK16" s="1" t="s">
        <v>0</v>
      </c>
      <c r="BXL16" s="1" t="s">
        <v>0</v>
      </c>
      <c r="BXM16" s="1" t="s">
        <v>0</v>
      </c>
      <c r="BXN16" s="1" t="s">
        <v>0</v>
      </c>
      <c r="BXO16" s="1" t="s">
        <v>0</v>
      </c>
      <c r="BXP16" s="1" t="s">
        <v>0</v>
      </c>
      <c r="BXQ16" s="1" t="s">
        <v>0</v>
      </c>
      <c r="BXR16" s="1" t="s">
        <v>0</v>
      </c>
      <c r="BXS16" s="1" t="s">
        <v>0</v>
      </c>
      <c r="BXT16" s="1" t="s">
        <v>0</v>
      </c>
      <c r="BXU16" s="1" t="s">
        <v>0</v>
      </c>
      <c r="BXV16" s="1" t="s">
        <v>0</v>
      </c>
      <c r="BXW16" s="1" t="s">
        <v>0</v>
      </c>
      <c r="BXX16" s="1" t="s">
        <v>0</v>
      </c>
      <c r="BXY16" s="1" t="s">
        <v>0</v>
      </c>
      <c r="BXZ16" s="1" t="s">
        <v>0</v>
      </c>
      <c r="BYA16" s="1" t="s">
        <v>0</v>
      </c>
      <c r="BYB16" s="1" t="s">
        <v>0</v>
      </c>
      <c r="BYC16" s="1" t="s">
        <v>0</v>
      </c>
      <c r="BYD16" s="1" t="s">
        <v>0</v>
      </c>
      <c r="BYE16" s="1" t="s">
        <v>0</v>
      </c>
      <c r="BYF16" s="1" t="s">
        <v>0</v>
      </c>
      <c r="BYG16" s="1" t="s">
        <v>0</v>
      </c>
      <c r="BYH16" s="1" t="s">
        <v>0</v>
      </c>
      <c r="BYI16" s="1" t="s">
        <v>0</v>
      </c>
      <c r="BYJ16" s="1" t="s">
        <v>0</v>
      </c>
      <c r="BYK16" s="1" t="s">
        <v>0</v>
      </c>
      <c r="BYL16" s="1" t="s">
        <v>0</v>
      </c>
      <c r="BYM16" s="1" t="s">
        <v>0</v>
      </c>
      <c r="BYN16" s="1" t="s">
        <v>0</v>
      </c>
      <c r="BYO16" s="1" t="s">
        <v>0</v>
      </c>
      <c r="BYP16" s="1" t="s">
        <v>0</v>
      </c>
      <c r="BYQ16" s="1" t="s">
        <v>0</v>
      </c>
      <c r="BYR16" s="1" t="s">
        <v>0</v>
      </c>
      <c r="BYS16" s="1" t="s">
        <v>0</v>
      </c>
      <c r="BYT16" s="1" t="s">
        <v>0</v>
      </c>
      <c r="BYU16" s="1" t="s">
        <v>0</v>
      </c>
      <c r="BYV16" s="1" t="s">
        <v>0</v>
      </c>
      <c r="BYW16" s="1" t="s">
        <v>0</v>
      </c>
      <c r="BYX16" s="1" t="s">
        <v>0</v>
      </c>
      <c r="BYY16" s="1" t="s">
        <v>0</v>
      </c>
      <c r="BYZ16" s="1" t="s">
        <v>0</v>
      </c>
      <c r="BZA16" s="1" t="s">
        <v>0</v>
      </c>
      <c r="BZB16" s="1" t="s">
        <v>0</v>
      </c>
      <c r="BZC16" s="1" t="s">
        <v>0</v>
      </c>
      <c r="BZD16" s="1" t="s">
        <v>0</v>
      </c>
      <c r="BZE16" s="1" t="s">
        <v>0</v>
      </c>
      <c r="BZF16" s="1" t="s">
        <v>0</v>
      </c>
      <c r="BZG16" s="1" t="s">
        <v>0</v>
      </c>
      <c r="BZH16" s="1" t="s">
        <v>0</v>
      </c>
      <c r="BZI16" s="1" t="s">
        <v>0</v>
      </c>
      <c r="BZJ16" s="1" t="s">
        <v>0</v>
      </c>
      <c r="BZK16" s="1" t="s">
        <v>0</v>
      </c>
      <c r="BZL16" s="1" t="s">
        <v>0</v>
      </c>
      <c r="BZM16" s="1" t="s">
        <v>0</v>
      </c>
      <c r="BZN16" s="1" t="s">
        <v>0</v>
      </c>
      <c r="BZO16" s="1" t="s">
        <v>0</v>
      </c>
      <c r="BZP16" s="1" t="s">
        <v>0</v>
      </c>
      <c r="BZQ16" s="1" t="s">
        <v>0</v>
      </c>
      <c r="BZR16" s="1" t="s">
        <v>0</v>
      </c>
      <c r="BZS16" s="1" t="s">
        <v>0</v>
      </c>
      <c r="BZT16" s="1" t="s">
        <v>0</v>
      </c>
      <c r="BZU16" s="1" t="s">
        <v>0</v>
      </c>
      <c r="BZV16" s="1" t="s">
        <v>0</v>
      </c>
      <c r="BZW16" s="1" t="s">
        <v>0</v>
      </c>
      <c r="BZX16" s="1" t="s">
        <v>0</v>
      </c>
      <c r="BZY16" s="1" t="s">
        <v>0</v>
      </c>
      <c r="BZZ16" s="1" t="s">
        <v>0</v>
      </c>
      <c r="CAA16" s="1" t="s">
        <v>0</v>
      </c>
      <c r="CAB16" s="1" t="s">
        <v>0</v>
      </c>
      <c r="CAC16" s="1" t="s">
        <v>0</v>
      </c>
      <c r="CAD16" s="1" t="s">
        <v>0</v>
      </c>
      <c r="CAE16" s="1" t="s">
        <v>0</v>
      </c>
      <c r="CAF16" s="1" t="s">
        <v>0</v>
      </c>
      <c r="CAG16" s="1" t="s">
        <v>0</v>
      </c>
      <c r="CAH16" s="1" t="s">
        <v>0</v>
      </c>
      <c r="CAI16" s="1" t="s">
        <v>0</v>
      </c>
      <c r="CAJ16" s="1" t="s">
        <v>0</v>
      </c>
      <c r="CAK16" s="1" t="s">
        <v>0</v>
      </c>
      <c r="CAL16" s="1" t="s">
        <v>0</v>
      </c>
      <c r="CAM16" s="1" t="s">
        <v>0</v>
      </c>
      <c r="CAN16" s="1" t="s">
        <v>0</v>
      </c>
      <c r="CAO16" s="1" t="s">
        <v>0</v>
      </c>
      <c r="CAP16" s="1" t="s">
        <v>0</v>
      </c>
      <c r="CAQ16" s="1" t="s">
        <v>0</v>
      </c>
      <c r="CAR16" s="1" t="s">
        <v>0</v>
      </c>
      <c r="CAS16" s="1" t="s">
        <v>0</v>
      </c>
      <c r="CAT16" s="1" t="s">
        <v>0</v>
      </c>
      <c r="CAU16" s="1" t="s">
        <v>0</v>
      </c>
      <c r="CAV16" s="1" t="s">
        <v>0</v>
      </c>
      <c r="CAW16" s="1" t="s">
        <v>0</v>
      </c>
      <c r="CAX16" s="1" t="s">
        <v>0</v>
      </c>
      <c r="CAY16" s="1" t="s">
        <v>0</v>
      </c>
      <c r="CAZ16" s="1" t="s">
        <v>0</v>
      </c>
      <c r="CBA16" s="1" t="s">
        <v>0</v>
      </c>
      <c r="CBB16" s="1" t="s">
        <v>0</v>
      </c>
      <c r="CBC16" s="1" t="s">
        <v>0</v>
      </c>
      <c r="CBD16" s="1" t="s">
        <v>0</v>
      </c>
      <c r="CBE16" s="1" t="s">
        <v>0</v>
      </c>
      <c r="CBF16" s="1" t="s">
        <v>0</v>
      </c>
      <c r="CBG16" s="1" t="s">
        <v>0</v>
      </c>
      <c r="CBH16" s="1" t="s">
        <v>0</v>
      </c>
      <c r="CBI16" s="1" t="s">
        <v>0</v>
      </c>
      <c r="CBJ16" s="1" t="s">
        <v>0</v>
      </c>
      <c r="CBK16" s="1" t="s">
        <v>0</v>
      </c>
      <c r="CBL16" s="1" t="s">
        <v>0</v>
      </c>
      <c r="CBM16" s="1" t="s">
        <v>0</v>
      </c>
      <c r="CBN16" s="1" t="s">
        <v>0</v>
      </c>
      <c r="CBO16" s="1" t="s">
        <v>0</v>
      </c>
      <c r="CBP16" s="1" t="s">
        <v>0</v>
      </c>
      <c r="CBQ16" s="1" t="s">
        <v>0</v>
      </c>
      <c r="CBR16" s="1" t="s">
        <v>0</v>
      </c>
      <c r="CBS16" s="1" t="s">
        <v>0</v>
      </c>
      <c r="CBT16" s="1" t="s">
        <v>0</v>
      </c>
      <c r="CBU16" s="1" t="s">
        <v>0</v>
      </c>
      <c r="CBV16" s="1" t="s">
        <v>0</v>
      </c>
      <c r="CBW16" s="1" t="s">
        <v>0</v>
      </c>
      <c r="CBX16" s="1" t="s">
        <v>0</v>
      </c>
      <c r="CBY16" s="1" t="s">
        <v>0</v>
      </c>
      <c r="CBZ16" s="1" t="s">
        <v>0</v>
      </c>
      <c r="CCA16" s="1" t="s">
        <v>0</v>
      </c>
      <c r="CCB16" s="1" t="s">
        <v>0</v>
      </c>
      <c r="CCC16" s="1" t="s">
        <v>0</v>
      </c>
      <c r="CCD16" s="1" t="s">
        <v>0</v>
      </c>
      <c r="CCE16" s="1" t="s">
        <v>0</v>
      </c>
      <c r="CCF16" s="1" t="s">
        <v>0</v>
      </c>
      <c r="CCG16" s="1" t="s">
        <v>0</v>
      </c>
      <c r="CCH16" s="1" t="s">
        <v>0</v>
      </c>
      <c r="CCI16" s="1" t="s">
        <v>0</v>
      </c>
      <c r="CCJ16" s="1" t="s">
        <v>0</v>
      </c>
      <c r="CCK16" s="1" t="s">
        <v>0</v>
      </c>
      <c r="CCL16" s="1" t="s">
        <v>0</v>
      </c>
      <c r="CCM16" s="1" t="s">
        <v>0</v>
      </c>
      <c r="CCN16" s="1" t="s">
        <v>0</v>
      </c>
      <c r="CCO16" s="1" t="s">
        <v>0</v>
      </c>
      <c r="CCP16" s="1" t="s">
        <v>0</v>
      </c>
      <c r="CCQ16" s="1" t="s">
        <v>0</v>
      </c>
      <c r="CCR16" s="1" t="s">
        <v>0</v>
      </c>
      <c r="CCS16" s="1" t="s">
        <v>0</v>
      </c>
      <c r="CCT16" s="1" t="s">
        <v>0</v>
      </c>
      <c r="CCU16" s="1" t="s">
        <v>0</v>
      </c>
      <c r="CCV16" s="1" t="s">
        <v>0</v>
      </c>
      <c r="CCW16" s="1" t="s">
        <v>0</v>
      </c>
      <c r="CCX16" s="1" t="s">
        <v>0</v>
      </c>
      <c r="CCY16" s="1" t="s">
        <v>0</v>
      </c>
      <c r="CCZ16" s="1" t="s">
        <v>0</v>
      </c>
      <c r="CDA16" s="1" t="s">
        <v>0</v>
      </c>
      <c r="CDB16" s="1" t="s">
        <v>0</v>
      </c>
      <c r="CDC16" s="1" t="s">
        <v>0</v>
      </c>
      <c r="CDD16" s="1" t="s">
        <v>0</v>
      </c>
      <c r="CDE16" s="1" t="s">
        <v>0</v>
      </c>
      <c r="CDF16" s="1" t="s">
        <v>0</v>
      </c>
      <c r="CDG16" s="1" t="s">
        <v>0</v>
      </c>
      <c r="CDH16" s="1" t="s">
        <v>0</v>
      </c>
      <c r="CDI16" s="1" t="s">
        <v>0</v>
      </c>
      <c r="CDJ16" s="1" t="s">
        <v>0</v>
      </c>
      <c r="CDK16" s="1" t="s">
        <v>0</v>
      </c>
      <c r="CDL16" s="1" t="s">
        <v>0</v>
      </c>
      <c r="CDM16" s="1" t="s">
        <v>0</v>
      </c>
      <c r="CDN16" s="1" t="s">
        <v>0</v>
      </c>
      <c r="CDO16" s="1" t="s">
        <v>0</v>
      </c>
      <c r="CDP16" s="1" t="s">
        <v>0</v>
      </c>
      <c r="CDQ16" s="1" t="s">
        <v>0</v>
      </c>
      <c r="CDR16" s="1" t="s">
        <v>0</v>
      </c>
      <c r="CDS16" s="1" t="s">
        <v>0</v>
      </c>
      <c r="CDT16" s="1" t="s">
        <v>0</v>
      </c>
      <c r="CDU16" s="1" t="s">
        <v>0</v>
      </c>
      <c r="CDV16" s="1" t="s">
        <v>0</v>
      </c>
      <c r="CDW16" s="1" t="s">
        <v>0</v>
      </c>
      <c r="CDX16" s="1" t="s">
        <v>0</v>
      </c>
      <c r="CDY16" s="1" t="s">
        <v>0</v>
      </c>
      <c r="CDZ16" s="1" t="s">
        <v>0</v>
      </c>
      <c r="CEA16" s="1" t="s">
        <v>0</v>
      </c>
      <c r="CEB16" s="1" t="s">
        <v>0</v>
      </c>
      <c r="CEC16" s="1" t="s">
        <v>0</v>
      </c>
      <c r="CED16" s="1" t="s">
        <v>0</v>
      </c>
      <c r="CEE16" s="1" t="s">
        <v>0</v>
      </c>
      <c r="CEF16" s="1" t="s">
        <v>0</v>
      </c>
      <c r="CEG16" s="1" t="s">
        <v>0</v>
      </c>
      <c r="CEH16" s="1" t="s">
        <v>0</v>
      </c>
      <c r="CEI16" s="1" t="s">
        <v>0</v>
      </c>
      <c r="CEJ16" s="1" t="s">
        <v>0</v>
      </c>
      <c r="CEK16" s="1" t="s">
        <v>0</v>
      </c>
      <c r="CEL16" s="1" t="s">
        <v>0</v>
      </c>
      <c r="CEM16" s="1" t="s">
        <v>0</v>
      </c>
      <c r="CEN16" s="1" t="s">
        <v>0</v>
      </c>
      <c r="CEO16" s="1" t="s">
        <v>0</v>
      </c>
      <c r="CEP16" s="1" t="s">
        <v>0</v>
      </c>
      <c r="CEQ16" s="1" t="s">
        <v>0</v>
      </c>
      <c r="CER16" s="1" t="s">
        <v>0</v>
      </c>
      <c r="CES16" s="1" t="s">
        <v>0</v>
      </c>
      <c r="CET16" s="1" t="s">
        <v>0</v>
      </c>
      <c r="CEU16" s="1" t="s">
        <v>0</v>
      </c>
      <c r="CEV16" s="1" t="s">
        <v>0</v>
      </c>
      <c r="CEW16" s="1" t="s">
        <v>0</v>
      </c>
      <c r="CEX16" s="1" t="s">
        <v>0</v>
      </c>
      <c r="CEY16" s="1" t="s">
        <v>0</v>
      </c>
      <c r="CEZ16" s="1" t="s">
        <v>0</v>
      </c>
      <c r="CFA16" s="1" t="s">
        <v>0</v>
      </c>
      <c r="CFB16" s="1" t="s">
        <v>0</v>
      </c>
    </row>
    <row r="17" spans="1:2186" x14ac:dyDescent="0.25">
      <c r="A17" s="1">
        <v>15</v>
      </c>
      <c r="B17" s="1">
        <v>29.438645999999999</v>
      </c>
      <c r="C17" s="1">
        <v>-89.875688999999994</v>
      </c>
      <c r="D17" s="1" t="s">
        <v>13</v>
      </c>
      <c r="E17" s="5" t="s">
        <v>24</v>
      </c>
      <c r="F17" s="3">
        <v>550.60810810810824</v>
      </c>
      <c r="G17" s="3">
        <v>344.61538461538458</v>
      </c>
      <c r="H17" s="3">
        <f t="shared" si="0"/>
        <v>895.22349272349288</v>
      </c>
      <c r="I17" s="3">
        <v>34.713333333333331</v>
      </c>
      <c r="J17" s="3">
        <v>2.8075000000000001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>
        <v>1.3625E-2</v>
      </c>
      <c r="AK17" s="1">
        <v>1.375E-2</v>
      </c>
      <c r="AL17" s="1">
        <v>1.3825E-2</v>
      </c>
      <c r="AM17" s="1">
        <v>1.355E-2</v>
      </c>
      <c r="AN17" s="1">
        <v>1.375E-2</v>
      </c>
      <c r="AO17" s="1">
        <v>1.3775000000000001E-2</v>
      </c>
      <c r="AP17" s="1">
        <v>1.35E-2</v>
      </c>
      <c r="AQ17" s="1">
        <v>1.3724999999999999E-2</v>
      </c>
      <c r="AR17" s="1">
        <v>1.3849999999999999E-2</v>
      </c>
      <c r="AS17" s="1">
        <v>1.3825E-2</v>
      </c>
      <c r="AT17" s="1">
        <v>1.3599999999999999E-2</v>
      </c>
      <c r="AU17" s="1">
        <v>1.3899999999999999E-2</v>
      </c>
      <c r="AV17" s="1">
        <v>1.3925E-2</v>
      </c>
      <c r="AW17" s="1">
        <v>1.3849999999999999E-2</v>
      </c>
      <c r="AX17" s="1">
        <v>1.3825E-2</v>
      </c>
      <c r="AY17" s="1">
        <v>1.3925E-2</v>
      </c>
      <c r="AZ17" s="1">
        <v>1.3975E-2</v>
      </c>
      <c r="BA17" s="1">
        <v>1.3950000000000001E-2</v>
      </c>
      <c r="BB17" s="1">
        <v>1.3975E-2</v>
      </c>
      <c r="BC17" s="1">
        <v>1.4E-2</v>
      </c>
      <c r="BD17" s="1">
        <v>1.4125E-2</v>
      </c>
      <c r="BE17" s="1">
        <v>1.4149999999999999E-2</v>
      </c>
      <c r="BF17" s="1">
        <v>1.4075000000000001E-2</v>
      </c>
      <c r="BG17" s="1">
        <v>1.4024999999999999E-2</v>
      </c>
      <c r="BH17" s="1">
        <v>1.4024999999999999E-2</v>
      </c>
      <c r="BI17" s="1">
        <v>1.4175E-2</v>
      </c>
      <c r="BJ17" s="1">
        <v>1.4200000000000001E-2</v>
      </c>
      <c r="BK17" s="1">
        <v>1.4225E-2</v>
      </c>
      <c r="BL17" s="1">
        <v>1.4324999999999999E-2</v>
      </c>
      <c r="BM17" s="1">
        <v>1.4475E-2</v>
      </c>
      <c r="BN17" s="1">
        <v>1.44E-2</v>
      </c>
      <c r="BO17" s="1">
        <v>1.43E-2</v>
      </c>
      <c r="BP17" s="1">
        <v>1.435E-2</v>
      </c>
      <c r="BQ17" s="1">
        <v>1.4574999999999999E-2</v>
      </c>
      <c r="BR17" s="1">
        <v>1.455E-2</v>
      </c>
      <c r="BS17" s="1">
        <v>1.46E-2</v>
      </c>
      <c r="BT17" s="1">
        <v>1.4749999999999999E-2</v>
      </c>
      <c r="BU17" s="1">
        <v>1.4725E-2</v>
      </c>
      <c r="BV17" s="1">
        <v>1.4675000000000001E-2</v>
      </c>
      <c r="BW17" s="1">
        <v>1.4749999999999999E-2</v>
      </c>
      <c r="BX17" s="1">
        <v>1.4925000000000001E-2</v>
      </c>
      <c r="BY17" s="1">
        <v>1.4999999999999999E-2</v>
      </c>
      <c r="BZ17" s="1">
        <v>1.5125E-2</v>
      </c>
      <c r="CA17" s="1">
        <v>1.5125E-2</v>
      </c>
      <c r="CB17" s="1">
        <v>1.5075E-2</v>
      </c>
      <c r="CC17" s="1">
        <v>1.5174999999999999E-2</v>
      </c>
      <c r="CD17" s="1">
        <v>1.5275E-2</v>
      </c>
      <c r="CE17" s="1">
        <v>1.5299999999999999E-2</v>
      </c>
      <c r="CF17" s="1">
        <v>1.55E-2</v>
      </c>
      <c r="CG17" s="1">
        <v>1.5575E-2</v>
      </c>
      <c r="CH17" s="1">
        <v>1.5599999999999999E-2</v>
      </c>
      <c r="CI17" s="1">
        <v>1.5675000000000001E-2</v>
      </c>
      <c r="CJ17" s="1">
        <v>1.5824999999999999E-2</v>
      </c>
      <c r="CK17" s="1">
        <v>1.5900000000000001E-2</v>
      </c>
      <c r="CL17" s="1">
        <v>1.6125E-2</v>
      </c>
      <c r="CM17" s="1">
        <v>1.6299999999999999E-2</v>
      </c>
      <c r="CN17" s="1">
        <v>1.6449999999999999E-2</v>
      </c>
      <c r="CO17" s="1">
        <v>1.66E-2</v>
      </c>
      <c r="CP17" s="1">
        <v>1.67E-2</v>
      </c>
      <c r="CQ17" s="1">
        <v>1.6825E-2</v>
      </c>
      <c r="CR17" s="1">
        <v>1.7325E-2</v>
      </c>
      <c r="CS17" s="1">
        <v>1.7524999999999999E-2</v>
      </c>
      <c r="CT17" s="1">
        <v>1.77E-2</v>
      </c>
      <c r="CU17" s="1">
        <v>1.7874999999999999E-2</v>
      </c>
      <c r="CV17" s="1">
        <v>1.8175E-2</v>
      </c>
      <c r="CW17" s="1">
        <v>1.8374999999999999E-2</v>
      </c>
      <c r="CX17" s="1">
        <v>1.8849999999999999E-2</v>
      </c>
      <c r="CY17" s="1">
        <v>1.8950000000000002E-2</v>
      </c>
      <c r="CZ17" s="1">
        <v>1.9300000000000001E-2</v>
      </c>
      <c r="DA17" s="1">
        <v>1.9724999999999999E-2</v>
      </c>
      <c r="DB17" s="1">
        <v>1.9949999999999999E-2</v>
      </c>
      <c r="DC17" s="1">
        <v>2.0275000000000001E-2</v>
      </c>
      <c r="DD17" s="1">
        <v>2.0674999999999999E-2</v>
      </c>
      <c r="DE17" s="1">
        <v>2.0975000000000001E-2</v>
      </c>
      <c r="DF17" s="1">
        <v>2.1274999999999999E-2</v>
      </c>
      <c r="DG17" s="1">
        <v>2.1575E-2</v>
      </c>
      <c r="DH17" s="1">
        <v>2.1925E-2</v>
      </c>
      <c r="DI17" s="1">
        <v>2.215E-2</v>
      </c>
      <c r="DJ17" s="1">
        <v>2.2525E-2</v>
      </c>
      <c r="DK17" s="1">
        <v>2.2849999999999999E-2</v>
      </c>
      <c r="DL17" s="1">
        <v>2.3074999999999998E-2</v>
      </c>
      <c r="DM17" s="1">
        <v>2.35E-2</v>
      </c>
      <c r="DN17" s="1">
        <v>2.3800000000000002E-2</v>
      </c>
      <c r="DO17" s="1">
        <v>2.3949999999999999E-2</v>
      </c>
      <c r="DP17" s="1">
        <v>2.4324999999999999E-2</v>
      </c>
      <c r="DQ17" s="1">
        <v>2.4674999999999999E-2</v>
      </c>
      <c r="DR17" s="1">
        <v>2.4825E-2</v>
      </c>
      <c r="DS17" s="1">
        <v>2.5000000000000001E-2</v>
      </c>
      <c r="DT17" s="1">
        <v>2.5274999999999999E-2</v>
      </c>
      <c r="DU17" s="1">
        <v>2.5624999999999998E-2</v>
      </c>
      <c r="DV17" s="1">
        <v>2.5850000000000001E-2</v>
      </c>
      <c r="DW17" s="1">
        <v>2.6025E-2</v>
      </c>
      <c r="DX17" s="1">
        <v>2.6200000000000001E-2</v>
      </c>
      <c r="DY17" s="1">
        <v>2.6474999999999999E-2</v>
      </c>
      <c r="DZ17" s="1">
        <v>2.6875E-2</v>
      </c>
      <c r="EA17" s="1">
        <v>2.7074999999999998E-2</v>
      </c>
      <c r="EB17" s="1">
        <v>2.7199999999999998E-2</v>
      </c>
      <c r="EC17" s="1">
        <v>2.7550000000000002E-2</v>
      </c>
      <c r="ED17" s="1">
        <v>2.7875E-2</v>
      </c>
      <c r="EE17" s="1">
        <v>2.8049999999999999E-2</v>
      </c>
      <c r="EF17" s="1">
        <v>2.8174999999999999E-2</v>
      </c>
      <c r="EG17" s="1">
        <v>2.8424999999999999E-2</v>
      </c>
      <c r="EH17" s="1">
        <v>2.8799999999999999E-2</v>
      </c>
      <c r="EI17" s="1">
        <v>2.8924999999999999E-2</v>
      </c>
      <c r="EJ17" s="1">
        <v>2.9075E-2</v>
      </c>
      <c r="EK17" s="1">
        <v>2.92E-2</v>
      </c>
      <c r="EL17" s="1">
        <v>2.9399999999999999E-2</v>
      </c>
      <c r="EM17" s="1">
        <v>2.9624999999999999E-2</v>
      </c>
      <c r="EN17" s="1">
        <v>2.98E-2</v>
      </c>
      <c r="EO17" s="1">
        <v>2.9925E-2</v>
      </c>
      <c r="EP17" s="1">
        <v>0.03</v>
      </c>
      <c r="EQ17" s="1">
        <v>3.0124999999999999E-2</v>
      </c>
      <c r="ER17" s="1">
        <v>3.0275E-2</v>
      </c>
      <c r="ES17" s="1">
        <v>3.0349999999999999E-2</v>
      </c>
      <c r="ET17" s="1">
        <v>3.0499999999999999E-2</v>
      </c>
      <c r="EU17" s="1">
        <v>3.065E-2</v>
      </c>
      <c r="EV17" s="1">
        <v>3.075E-2</v>
      </c>
      <c r="EW17" s="1">
        <v>3.1E-2</v>
      </c>
      <c r="EX17" s="1">
        <v>3.1050000000000001E-2</v>
      </c>
      <c r="EY17" s="1">
        <v>3.1199999999999999E-2</v>
      </c>
      <c r="EZ17" s="1">
        <v>3.1274999999999997E-2</v>
      </c>
      <c r="FA17" s="1">
        <v>3.1425000000000002E-2</v>
      </c>
      <c r="FB17" s="1">
        <v>3.1600000000000003E-2</v>
      </c>
      <c r="FC17" s="1">
        <v>3.1725000000000003E-2</v>
      </c>
      <c r="FD17" s="1">
        <v>3.1975000000000003E-2</v>
      </c>
      <c r="FE17" s="1">
        <v>3.2050000000000002E-2</v>
      </c>
      <c r="FF17" s="1">
        <v>3.2099999999999997E-2</v>
      </c>
      <c r="FG17" s="1">
        <v>3.2175000000000002E-2</v>
      </c>
      <c r="FH17" s="1">
        <v>3.2274999999999998E-2</v>
      </c>
      <c r="FI17" s="1">
        <v>3.2474999999999997E-2</v>
      </c>
      <c r="FJ17" s="1">
        <v>3.2575E-2</v>
      </c>
      <c r="FK17" s="1">
        <v>3.2750000000000001E-2</v>
      </c>
      <c r="FL17" s="1">
        <v>3.2825E-2</v>
      </c>
      <c r="FM17" s="1">
        <v>3.3075E-2</v>
      </c>
      <c r="FN17" s="1">
        <v>3.3125000000000002E-2</v>
      </c>
      <c r="FO17" s="1">
        <v>3.3175000000000003E-2</v>
      </c>
      <c r="FP17" s="1">
        <v>3.3375000000000002E-2</v>
      </c>
      <c r="FQ17" s="1">
        <v>3.3575000000000001E-2</v>
      </c>
      <c r="FR17" s="1">
        <v>3.3799999999999997E-2</v>
      </c>
      <c r="FS17" s="1">
        <v>3.3974999999999998E-2</v>
      </c>
      <c r="FT17" s="1">
        <v>3.4174999999999997E-2</v>
      </c>
      <c r="FU17" s="1">
        <v>3.4349999999999999E-2</v>
      </c>
      <c r="FV17" s="1">
        <v>3.4599999999999999E-2</v>
      </c>
      <c r="FW17" s="1">
        <v>3.4775E-2</v>
      </c>
      <c r="FX17" s="1">
        <v>3.5099999999999999E-2</v>
      </c>
      <c r="FY17" s="1">
        <v>3.5400000000000001E-2</v>
      </c>
      <c r="FZ17" s="1">
        <v>3.5674999999999998E-2</v>
      </c>
      <c r="GA17" s="1">
        <v>3.6124999999999997E-2</v>
      </c>
      <c r="GB17" s="1">
        <v>3.6525000000000002E-2</v>
      </c>
      <c r="GC17" s="1">
        <v>3.6949999999999997E-2</v>
      </c>
      <c r="GD17" s="1">
        <v>3.7449999999999997E-2</v>
      </c>
      <c r="GE17" s="1">
        <v>3.7999999999999999E-2</v>
      </c>
      <c r="GF17" s="1">
        <v>3.8649999999999997E-2</v>
      </c>
      <c r="GG17" s="1">
        <v>3.9175000000000001E-2</v>
      </c>
      <c r="GH17" s="1">
        <v>3.9899999999999998E-2</v>
      </c>
      <c r="GI17" s="1">
        <v>4.0625000000000001E-2</v>
      </c>
      <c r="GJ17" s="1">
        <v>4.1424999999999997E-2</v>
      </c>
      <c r="GK17" s="1">
        <v>4.2299999999999997E-2</v>
      </c>
      <c r="GL17" s="1">
        <v>4.3099999999999999E-2</v>
      </c>
      <c r="GM17" s="1">
        <v>4.4124999999999998E-2</v>
      </c>
      <c r="GN17" s="1">
        <v>4.5175E-2</v>
      </c>
      <c r="GO17" s="1">
        <v>4.6324999999999998E-2</v>
      </c>
      <c r="GP17" s="1">
        <v>4.7399999999999998E-2</v>
      </c>
      <c r="GQ17" s="1">
        <v>4.8599999999999997E-2</v>
      </c>
      <c r="GR17" s="1">
        <v>4.9950000000000001E-2</v>
      </c>
      <c r="GS17" s="1">
        <v>5.1249999999999997E-2</v>
      </c>
      <c r="GT17" s="1">
        <v>5.2675E-2</v>
      </c>
      <c r="GU17" s="1">
        <v>5.4399999999999997E-2</v>
      </c>
      <c r="GV17" s="1">
        <v>5.5974999999999997E-2</v>
      </c>
      <c r="GW17" s="1">
        <v>5.7599999999999998E-2</v>
      </c>
      <c r="GX17" s="1">
        <v>5.9400000000000001E-2</v>
      </c>
      <c r="GY17" s="1">
        <v>6.1074999999999997E-2</v>
      </c>
      <c r="GZ17" s="1">
        <v>6.2674999999999995E-2</v>
      </c>
      <c r="HA17" s="1">
        <v>6.4299999999999996E-2</v>
      </c>
      <c r="HB17" s="1">
        <v>6.5824999999999995E-2</v>
      </c>
      <c r="HC17" s="1">
        <v>6.7599999999999993E-2</v>
      </c>
      <c r="HD17" s="1">
        <v>6.9125000000000006E-2</v>
      </c>
      <c r="HE17" s="1">
        <v>7.0675000000000002E-2</v>
      </c>
      <c r="HF17" s="1">
        <v>7.2175000000000003E-2</v>
      </c>
      <c r="HG17" s="1">
        <v>7.3474999999999999E-2</v>
      </c>
      <c r="HH17" s="1">
        <v>7.4774999999999994E-2</v>
      </c>
      <c r="HI17" s="1">
        <v>7.6024999999999995E-2</v>
      </c>
      <c r="HJ17" s="1">
        <v>7.7325000000000005E-2</v>
      </c>
      <c r="HK17" s="1">
        <v>7.8350000000000003E-2</v>
      </c>
      <c r="HL17" s="1">
        <v>7.9424999999999996E-2</v>
      </c>
      <c r="HM17" s="1">
        <v>8.0350000000000005E-2</v>
      </c>
      <c r="HN17" s="1">
        <v>8.1299999999999997E-2</v>
      </c>
      <c r="HO17" s="1">
        <v>8.2025000000000001E-2</v>
      </c>
      <c r="HP17" s="1">
        <v>8.2750000000000004E-2</v>
      </c>
      <c r="HQ17" s="1">
        <v>8.3549999999999999E-2</v>
      </c>
      <c r="HR17" s="1">
        <v>8.4224999999999994E-2</v>
      </c>
      <c r="HS17" s="1">
        <v>8.48E-2</v>
      </c>
      <c r="HT17" s="1">
        <v>8.5425000000000001E-2</v>
      </c>
      <c r="HU17" s="1">
        <v>8.6074999999999999E-2</v>
      </c>
      <c r="HV17" s="1">
        <v>8.6550000000000002E-2</v>
      </c>
      <c r="HW17" s="1">
        <v>8.7175000000000002E-2</v>
      </c>
      <c r="HX17" s="1">
        <v>8.7525000000000006E-2</v>
      </c>
      <c r="HY17" s="1">
        <v>8.8275000000000006E-2</v>
      </c>
      <c r="HZ17" s="1">
        <v>8.8575000000000001E-2</v>
      </c>
      <c r="IA17" s="1">
        <v>8.9075000000000001E-2</v>
      </c>
      <c r="IB17" s="1">
        <v>8.9349999999999999E-2</v>
      </c>
      <c r="IC17" s="1">
        <v>8.9800000000000005E-2</v>
      </c>
      <c r="ID17" s="1">
        <v>9.0124999999999997E-2</v>
      </c>
      <c r="IE17" s="1">
        <v>9.0274999999999994E-2</v>
      </c>
      <c r="IF17" s="1">
        <v>9.0450000000000003E-2</v>
      </c>
      <c r="IG17" s="1">
        <v>9.0475E-2</v>
      </c>
      <c r="IH17" s="1">
        <v>9.0499999999999997E-2</v>
      </c>
      <c r="II17" s="1">
        <v>9.0425000000000005E-2</v>
      </c>
      <c r="IJ17" s="1">
        <v>9.0274999999999994E-2</v>
      </c>
      <c r="IK17" s="1">
        <v>9.0024999999999994E-2</v>
      </c>
      <c r="IL17" s="1">
        <v>8.9825000000000002E-2</v>
      </c>
      <c r="IM17" s="1">
        <v>8.9499999999999996E-2</v>
      </c>
      <c r="IN17" s="1">
        <v>8.9149999999999993E-2</v>
      </c>
      <c r="IO17" s="1">
        <v>8.8775000000000007E-2</v>
      </c>
      <c r="IP17" s="1">
        <v>8.8425000000000004E-2</v>
      </c>
      <c r="IQ17" s="1">
        <v>8.7974999999999998E-2</v>
      </c>
      <c r="IR17" s="1">
        <v>8.7525000000000006E-2</v>
      </c>
      <c r="IS17" s="1">
        <v>8.7025000000000005E-2</v>
      </c>
      <c r="IT17" s="1">
        <v>8.6525000000000005E-2</v>
      </c>
      <c r="IU17" s="1">
        <v>8.5949999999999999E-2</v>
      </c>
      <c r="IV17" s="1">
        <v>8.5275000000000004E-2</v>
      </c>
      <c r="IW17" s="1">
        <v>8.4675E-2</v>
      </c>
      <c r="IX17" s="1">
        <v>8.4000000000000005E-2</v>
      </c>
      <c r="IY17" s="1">
        <v>8.3400000000000002E-2</v>
      </c>
      <c r="IZ17" s="1">
        <v>8.2674999999999998E-2</v>
      </c>
      <c r="JA17" s="1">
        <v>8.2225000000000006E-2</v>
      </c>
      <c r="JB17" s="1">
        <v>8.165E-2</v>
      </c>
      <c r="JC17" s="1">
        <v>8.115E-2</v>
      </c>
      <c r="JD17" s="1">
        <v>8.0500000000000002E-2</v>
      </c>
      <c r="JE17" s="1">
        <v>8.0174999999999996E-2</v>
      </c>
      <c r="JF17" s="1">
        <v>7.9625000000000001E-2</v>
      </c>
      <c r="JG17" s="1">
        <v>7.9225000000000004E-2</v>
      </c>
      <c r="JH17" s="1">
        <v>7.8799999999999995E-2</v>
      </c>
      <c r="JI17" s="1">
        <v>7.8399999999999997E-2</v>
      </c>
      <c r="JJ17" s="1">
        <v>7.8149999999999997E-2</v>
      </c>
      <c r="JK17" s="1">
        <v>7.7899999999999997E-2</v>
      </c>
      <c r="JL17" s="1">
        <v>7.7549999999999994E-2</v>
      </c>
      <c r="JM17" s="1">
        <v>7.7249999999999999E-2</v>
      </c>
      <c r="JN17" s="1">
        <v>7.7124999999999999E-2</v>
      </c>
      <c r="JO17" s="1">
        <v>7.6975000000000002E-2</v>
      </c>
      <c r="JP17" s="1">
        <v>7.6700000000000004E-2</v>
      </c>
      <c r="JQ17" s="1">
        <v>7.6475000000000001E-2</v>
      </c>
      <c r="JR17" s="1">
        <v>7.6274999999999996E-2</v>
      </c>
      <c r="JS17" s="1">
        <v>7.6200000000000004E-2</v>
      </c>
      <c r="JT17" s="1">
        <v>7.6175000000000007E-2</v>
      </c>
      <c r="JU17" s="1">
        <v>7.6149999999999995E-2</v>
      </c>
      <c r="JV17" s="1">
        <v>7.6075000000000004E-2</v>
      </c>
      <c r="JW17" s="1">
        <v>7.5999999999999998E-2</v>
      </c>
      <c r="JX17" s="1">
        <v>7.5925000000000006E-2</v>
      </c>
      <c r="JY17" s="1">
        <v>7.5874999999999998E-2</v>
      </c>
      <c r="JZ17" s="1">
        <v>7.5749999999999998E-2</v>
      </c>
      <c r="KA17" s="1">
        <v>7.5649999999999995E-2</v>
      </c>
      <c r="KB17" s="1">
        <v>7.5475E-2</v>
      </c>
      <c r="KC17" s="1">
        <v>7.5300000000000006E-2</v>
      </c>
      <c r="KD17" s="1">
        <v>7.5149999999999995E-2</v>
      </c>
      <c r="KE17" s="1">
        <v>7.4899999999999994E-2</v>
      </c>
      <c r="KF17" s="1">
        <v>7.4550000000000005E-2</v>
      </c>
      <c r="KG17" s="1">
        <v>7.4200000000000002E-2</v>
      </c>
      <c r="KH17" s="1">
        <v>7.3925000000000005E-2</v>
      </c>
      <c r="KI17" s="1">
        <v>7.3374999999999996E-2</v>
      </c>
      <c r="KJ17" s="1">
        <v>7.3075000000000001E-2</v>
      </c>
      <c r="KK17" s="1">
        <v>7.2675000000000003E-2</v>
      </c>
      <c r="KL17" s="1">
        <v>7.2150000000000006E-2</v>
      </c>
      <c r="KM17" s="1">
        <v>7.17E-2</v>
      </c>
      <c r="KN17" s="1">
        <v>7.1275000000000005E-2</v>
      </c>
      <c r="KO17" s="1">
        <v>7.0999999999999994E-2</v>
      </c>
      <c r="KP17" s="1">
        <v>7.0499999999999993E-2</v>
      </c>
      <c r="KQ17" s="1">
        <v>7.0099999999999996E-2</v>
      </c>
      <c r="KR17" s="1">
        <v>6.9775000000000004E-2</v>
      </c>
      <c r="KS17" s="1">
        <v>6.9425000000000001E-2</v>
      </c>
      <c r="KT17" s="1">
        <v>6.9175E-2</v>
      </c>
      <c r="KU17" s="1">
        <v>6.9000000000000006E-2</v>
      </c>
      <c r="KV17" s="1">
        <v>6.8849999999999995E-2</v>
      </c>
      <c r="KW17" s="1">
        <v>6.8750000000000006E-2</v>
      </c>
      <c r="KX17" s="1">
        <v>6.8599999999999994E-2</v>
      </c>
      <c r="KY17" s="1">
        <v>6.8449999999999997E-2</v>
      </c>
      <c r="KZ17" s="1">
        <v>6.8400000000000002E-2</v>
      </c>
      <c r="LA17" s="1">
        <v>6.8375000000000005E-2</v>
      </c>
      <c r="LB17" s="1">
        <v>6.8375000000000005E-2</v>
      </c>
      <c r="LC17" s="1">
        <v>6.8449999999999997E-2</v>
      </c>
      <c r="LD17" s="1">
        <v>6.8525000000000003E-2</v>
      </c>
      <c r="LE17" s="1">
        <v>6.8574999999999997E-2</v>
      </c>
      <c r="LF17" s="1">
        <v>6.8599999999999994E-2</v>
      </c>
      <c r="LG17" s="1">
        <v>6.855E-2</v>
      </c>
      <c r="LH17" s="1">
        <v>6.8474999999999994E-2</v>
      </c>
      <c r="LI17" s="1">
        <v>6.8324999999999997E-2</v>
      </c>
      <c r="LJ17" s="1">
        <v>6.8199999999999997E-2</v>
      </c>
      <c r="LK17" s="1">
        <v>6.8000000000000005E-2</v>
      </c>
      <c r="LL17" s="1">
        <v>6.7599999999999993E-2</v>
      </c>
      <c r="LM17" s="1">
        <v>6.7199999999999996E-2</v>
      </c>
      <c r="LN17" s="1">
        <v>6.6850000000000007E-2</v>
      </c>
      <c r="LO17" s="1">
        <v>6.6250000000000003E-2</v>
      </c>
      <c r="LP17" s="1">
        <v>6.5850000000000006E-2</v>
      </c>
      <c r="LQ17" s="1">
        <v>6.5225000000000005E-2</v>
      </c>
      <c r="LR17" s="1">
        <v>6.4674999999999996E-2</v>
      </c>
      <c r="LS17" s="1">
        <v>6.4125000000000001E-2</v>
      </c>
      <c r="LT17" s="1">
        <v>6.3625000000000001E-2</v>
      </c>
      <c r="LU17" s="1">
        <v>6.3075000000000006E-2</v>
      </c>
      <c r="LV17" s="1">
        <v>6.2625E-2</v>
      </c>
      <c r="LW17" s="1">
        <v>6.2E-2</v>
      </c>
      <c r="LX17" s="1">
        <v>6.1675000000000001E-2</v>
      </c>
      <c r="LY17" s="1">
        <v>6.1199999999999997E-2</v>
      </c>
      <c r="LZ17" s="1">
        <v>6.0925E-2</v>
      </c>
      <c r="MA17" s="1">
        <v>6.055E-2</v>
      </c>
      <c r="MB17" s="1">
        <v>6.0124999999999998E-2</v>
      </c>
      <c r="MC17" s="1">
        <v>5.9975000000000001E-2</v>
      </c>
      <c r="MD17" s="1">
        <v>5.96E-2</v>
      </c>
      <c r="ME17" s="1">
        <v>5.9049999999999998E-2</v>
      </c>
      <c r="MF17" s="1">
        <v>5.8349999999999999E-2</v>
      </c>
      <c r="MG17" s="1">
        <v>5.7799999999999997E-2</v>
      </c>
      <c r="MH17" s="1">
        <v>5.7099999999999998E-2</v>
      </c>
      <c r="MI17" s="1">
        <v>5.6425000000000003E-2</v>
      </c>
      <c r="MJ17" s="1">
        <v>5.5724999999999997E-2</v>
      </c>
      <c r="MK17" s="1">
        <v>5.5024999999999998E-2</v>
      </c>
      <c r="ML17" s="1">
        <v>5.4274999999999997E-2</v>
      </c>
      <c r="MM17" s="1">
        <v>5.3699999999999998E-2</v>
      </c>
      <c r="MN17" s="1">
        <v>5.305E-2</v>
      </c>
      <c r="MO17" s="1">
        <v>5.2525000000000002E-2</v>
      </c>
      <c r="MP17" s="1">
        <v>5.2075000000000003E-2</v>
      </c>
      <c r="MQ17" s="1">
        <v>5.1624999999999997E-2</v>
      </c>
      <c r="MR17" s="1">
        <v>5.135E-2</v>
      </c>
      <c r="MS17" s="1">
        <v>5.11E-2</v>
      </c>
      <c r="MT17" s="1">
        <v>5.0900000000000001E-2</v>
      </c>
      <c r="MU17" s="1">
        <v>5.0849999999999999E-2</v>
      </c>
      <c r="MV17" s="1">
        <v>5.0825000000000002E-2</v>
      </c>
      <c r="MW17" s="1">
        <v>5.0724999999999999E-2</v>
      </c>
      <c r="MX17" s="1">
        <v>5.0799999999999998E-2</v>
      </c>
      <c r="MY17" s="1">
        <v>5.0849999999999999E-2</v>
      </c>
      <c r="MZ17" s="1">
        <v>5.0999999999999997E-2</v>
      </c>
      <c r="NA17" s="1">
        <v>5.1249999999999997E-2</v>
      </c>
      <c r="NB17" s="1">
        <v>5.1575000000000003E-2</v>
      </c>
      <c r="NC17" s="1">
        <v>5.2124999999999998E-2</v>
      </c>
      <c r="ND17" s="1">
        <v>5.2574999999999997E-2</v>
      </c>
      <c r="NE17" s="1">
        <v>5.3400000000000003E-2</v>
      </c>
      <c r="NF17" s="1">
        <v>5.4350000000000002E-2</v>
      </c>
      <c r="NG17" s="1">
        <v>5.5599999999999997E-2</v>
      </c>
      <c r="NH17" s="1">
        <v>5.7299999999999997E-2</v>
      </c>
      <c r="NI17" s="1">
        <v>5.9249999999999997E-2</v>
      </c>
      <c r="NJ17" s="1">
        <v>6.1624999999999999E-2</v>
      </c>
      <c r="NK17" s="1">
        <v>6.4000000000000001E-2</v>
      </c>
      <c r="NL17" s="1">
        <v>6.6549999999999998E-2</v>
      </c>
      <c r="NM17" s="1">
        <v>6.9599999999999995E-2</v>
      </c>
      <c r="NN17" s="1">
        <v>7.2650000000000006E-2</v>
      </c>
      <c r="NO17" s="1">
        <v>7.6399999999999996E-2</v>
      </c>
      <c r="NP17" s="1">
        <v>8.0475000000000005E-2</v>
      </c>
      <c r="NQ17" s="1">
        <v>8.4699999999999998E-2</v>
      </c>
      <c r="NR17" s="1">
        <v>8.9050000000000004E-2</v>
      </c>
      <c r="NS17" s="1">
        <v>9.325E-2</v>
      </c>
      <c r="NT17" s="1">
        <v>9.7650000000000001E-2</v>
      </c>
      <c r="NU17" s="1">
        <v>0.10249999999999999</v>
      </c>
      <c r="NV17" s="1">
        <v>0.10742500000000001</v>
      </c>
      <c r="NW17" s="1">
        <v>0.11257499999999999</v>
      </c>
      <c r="NX17" s="1">
        <v>0.11765</v>
      </c>
      <c r="NY17" s="1">
        <v>0.12267500000000001</v>
      </c>
      <c r="NZ17" s="1">
        <v>0.12755</v>
      </c>
      <c r="OA17" s="1">
        <v>0.13239999999999999</v>
      </c>
      <c r="OB17" s="1">
        <v>0.13752500000000001</v>
      </c>
      <c r="OC17" s="1">
        <v>0.14249999999999999</v>
      </c>
      <c r="OD17" s="1">
        <v>0.14757500000000001</v>
      </c>
      <c r="OE17" s="1">
        <v>0.15257499999999999</v>
      </c>
      <c r="OF17" s="1">
        <v>0.15765000000000001</v>
      </c>
      <c r="OG17" s="1">
        <v>0.16270000000000001</v>
      </c>
      <c r="OH17" s="1">
        <v>0.16775000000000001</v>
      </c>
      <c r="OI17" s="1">
        <v>0.172925</v>
      </c>
      <c r="OJ17" s="1">
        <v>0.17812500000000001</v>
      </c>
      <c r="OK17" s="1">
        <v>0.18310000000000001</v>
      </c>
      <c r="OL17" s="1">
        <v>0.18817500000000001</v>
      </c>
      <c r="OM17" s="1">
        <v>0.19359999999999999</v>
      </c>
      <c r="ON17" s="1">
        <v>0.19955000000000001</v>
      </c>
      <c r="OO17" s="1">
        <v>0.20565</v>
      </c>
      <c r="OP17" s="1">
        <v>0.21110000000000001</v>
      </c>
      <c r="OQ17" s="1">
        <v>0.21609999999999999</v>
      </c>
      <c r="OR17" s="1">
        <v>0.22037499999999999</v>
      </c>
      <c r="OS17" s="1">
        <v>0.224775</v>
      </c>
      <c r="OT17" s="1">
        <v>0.22992499999999999</v>
      </c>
      <c r="OU17" s="1">
        <v>0.23492499999999999</v>
      </c>
      <c r="OV17" s="1">
        <v>0.239675</v>
      </c>
      <c r="OW17" s="1">
        <v>0.243925</v>
      </c>
      <c r="OX17" s="1">
        <v>0.24815000000000001</v>
      </c>
      <c r="OY17" s="1">
        <v>0.25222499999999998</v>
      </c>
      <c r="OZ17" s="1">
        <v>0.25614999999999999</v>
      </c>
      <c r="PA17" s="1">
        <v>0.25977499999999998</v>
      </c>
      <c r="PB17" s="1">
        <v>0.26315</v>
      </c>
      <c r="PC17" s="1">
        <v>0.26624999999999999</v>
      </c>
      <c r="PD17" s="1">
        <v>0.26902500000000001</v>
      </c>
      <c r="PE17" s="1">
        <v>0.27177499999999999</v>
      </c>
      <c r="PF17" s="1">
        <v>0.2747</v>
      </c>
      <c r="PG17" s="1">
        <v>0.27725</v>
      </c>
      <c r="PH17" s="1">
        <v>0.279775</v>
      </c>
      <c r="PI17" s="1">
        <v>0.282225</v>
      </c>
      <c r="PJ17" s="1">
        <v>0.28437499999999999</v>
      </c>
      <c r="PK17" s="1">
        <v>0.28667500000000001</v>
      </c>
      <c r="PL17" s="1">
        <v>0.28849999999999998</v>
      </c>
      <c r="PM17" s="1">
        <v>0.29042499999999999</v>
      </c>
      <c r="PN17" s="1">
        <v>0.29207499999999997</v>
      </c>
      <c r="PO17" s="1">
        <v>0.29380000000000001</v>
      </c>
      <c r="PP17" s="1">
        <v>0.295325</v>
      </c>
      <c r="PQ17" s="1">
        <v>0.29685</v>
      </c>
      <c r="PR17" s="1">
        <v>0.29815000000000003</v>
      </c>
      <c r="PS17" s="1">
        <v>0.299425</v>
      </c>
      <c r="PT17" s="1">
        <v>0.30054999999999998</v>
      </c>
      <c r="PU17" s="1">
        <v>0.30170000000000002</v>
      </c>
      <c r="PV17" s="1">
        <v>0.30267500000000003</v>
      </c>
      <c r="PW17" s="1">
        <v>0.30362499999999998</v>
      </c>
      <c r="PX17" s="1">
        <v>0.30452499999999999</v>
      </c>
      <c r="PY17" s="1">
        <v>0.3054</v>
      </c>
      <c r="PZ17" s="1">
        <v>0.30620000000000003</v>
      </c>
      <c r="QA17" s="1">
        <v>0.30714999999999998</v>
      </c>
      <c r="QB17" s="1">
        <v>0.30790000000000001</v>
      </c>
      <c r="QC17" s="1">
        <v>0.30864999999999998</v>
      </c>
      <c r="QD17" s="1">
        <v>0.30925000000000002</v>
      </c>
      <c r="QE17" s="1">
        <v>0.31022499999999997</v>
      </c>
      <c r="QF17" s="1">
        <v>0.31082500000000002</v>
      </c>
      <c r="QG17" s="1">
        <v>0.31109999999999999</v>
      </c>
      <c r="QH17" s="1">
        <v>0.31130000000000002</v>
      </c>
      <c r="QI17" s="1">
        <v>0.31167499999999998</v>
      </c>
      <c r="QJ17" s="1">
        <v>0.31209999999999999</v>
      </c>
      <c r="QK17" s="1">
        <v>0.31262499999999999</v>
      </c>
      <c r="QL17" s="1">
        <v>0.31290000000000001</v>
      </c>
      <c r="QM17" s="1">
        <v>0.31337500000000001</v>
      </c>
      <c r="QN17" s="1">
        <v>0.31374999999999997</v>
      </c>
      <c r="QO17" s="1">
        <v>0.31412499999999999</v>
      </c>
      <c r="QP17" s="1">
        <v>0.31455</v>
      </c>
      <c r="QQ17" s="1">
        <v>0.31492500000000001</v>
      </c>
      <c r="QR17" s="1">
        <v>0.31540000000000001</v>
      </c>
      <c r="QS17" s="1">
        <v>0.31562499999999999</v>
      </c>
      <c r="QT17" s="1">
        <v>0.31619999999999998</v>
      </c>
      <c r="QU17" s="1">
        <v>0.31640000000000001</v>
      </c>
      <c r="QV17" s="1">
        <v>0.31692500000000001</v>
      </c>
      <c r="QW17" s="1">
        <v>0.31730000000000003</v>
      </c>
      <c r="QX17" s="1">
        <v>0.317575</v>
      </c>
      <c r="QY17" s="1">
        <v>0.318075</v>
      </c>
      <c r="QZ17" s="1">
        <v>0.31827499999999997</v>
      </c>
      <c r="RA17" s="1">
        <v>0.31874999999999998</v>
      </c>
      <c r="RB17" s="1">
        <v>0.31912499999999999</v>
      </c>
      <c r="RC17" s="1">
        <v>0.31945000000000001</v>
      </c>
      <c r="RD17" s="1">
        <v>0.31979999999999997</v>
      </c>
      <c r="RE17" s="1">
        <v>0.32017499999999999</v>
      </c>
      <c r="RF17" s="1">
        <v>0.320525</v>
      </c>
      <c r="RG17" s="1">
        <v>0.32090000000000002</v>
      </c>
      <c r="RH17" s="1">
        <v>0.32119999999999999</v>
      </c>
      <c r="RI17" s="1">
        <v>0.32155</v>
      </c>
      <c r="RJ17" s="1">
        <v>0.32202500000000001</v>
      </c>
      <c r="RK17" s="1">
        <v>0.32242500000000002</v>
      </c>
      <c r="RL17" s="1">
        <v>0.32269999999999999</v>
      </c>
      <c r="RM17" s="1">
        <v>0.32297500000000001</v>
      </c>
      <c r="RN17" s="1">
        <v>0.32342500000000002</v>
      </c>
      <c r="RO17" s="1">
        <v>0.32364999999999999</v>
      </c>
      <c r="RP17" s="1">
        <v>0.32405</v>
      </c>
      <c r="RQ17" s="1">
        <v>0.32440000000000002</v>
      </c>
      <c r="RR17" s="1">
        <v>0.32464999999999999</v>
      </c>
      <c r="RS17" s="1">
        <v>0.32500000000000001</v>
      </c>
      <c r="RT17" s="1">
        <v>0.32534999999999997</v>
      </c>
      <c r="RU17" s="1">
        <v>0.32555000000000001</v>
      </c>
      <c r="RV17" s="1">
        <v>0.32592500000000002</v>
      </c>
      <c r="RW17" s="1">
        <v>0.32624999999999998</v>
      </c>
      <c r="RX17" s="1">
        <v>0.32669999999999999</v>
      </c>
      <c r="RY17" s="1">
        <v>0.32690000000000002</v>
      </c>
      <c r="RZ17" s="1">
        <v>0.327125</v>
      </c>
      <c r="SA17" s="1">
        <v>0.32740000000000002</v>
      </c>
      <c r="SB17" s="1">
        <v>0.32755000000000001</v>
      </c>
      <c r="SC17" s="1">
        <v>0.32782499999999998</v>
      </c>
      <c r="SD17" s="1">
        <v>0.32817499999999999</v>
      </c>
      <c r="SE17" s="1">
        <v>0.32824999999999999</v>
      </c>
      <c r="SF17" s="1">
        <v>0.32824999999999999</v>
      </c>
      <c r="SG17" s="1">
        <v>0.32847500000000002</v>
      </c>
      <c r="SH17" s="1">
        <v>0.32867499999999999</v>
      </c>
      <c r="SI17" s="1">
        <v>0.32902500000000001</v>
      </c>
      <c r="SJ17" s="1">
        <v>0.329175</v>
      </c>
      <c r="SK17" s="1">
        <v>0.3296</v>
      </c>
      <c r="SL17" s="1">
        <v>0.32969999999999999</v>
      </c>
      <c r="SM17" s="1">
        <v>0.32974999999999999</v>
      </c>
      <c r="SN17" s="1">
        <v>0.32990000000000003</v>
      </c>
      <c r="SO17" s="1">
        <v>0.32992500000000002</v>
      </c>
      <c r="SP17" s="1">
        <v>0.32997500000000002</v>
      </c>
      <c r="SQ17" s="1">
        <v>0.33005000000000001</v>
      </c>
      <c r="SR17" s="1">
        <v>0.33007500000000001</v>
      </c>
      <c r="SS17" s="1">
        <v>0.3301</v>
      </c>
      <c r="ST17" s="1">
        <v>0.32987499999999997</v>
      </c>
      <c r="SU17" s="1">
        <v>0.32972499999999999</v>
      </c>
      <c r="SV17" s="1">
        <v>0.32952500000000001</v>
      </c>
      <c r="SW17" s="1">
        <v>0.32934999999999998</v>
      </c>
      <c r="SX17" s="1">
        <v>0.32927499999999998</v>
      </c>
      <c r="SY17" s="1">
        <v>0.32924999999999999</v>
      </c>
      <c r="SZ17" s="1">
        <v>0.32924999999999999</v>
      </c>
      <c r="TA17" s="1">
        <v>0.32929999999999998</v>
      </c>
      <c r="TB17" s="1">
        <v>0.32934999999999998</v>
      </c>
      <c r="TC17" s="1">
        <v>0.32945000000000002</v>
      </c>
      <c r="TD17" s="1">
        <v>0.32950000000000002</v>
      </c>
      <c r="TE17" s="1">
        <v>0.32965</v>
      </c>
      <c r="TF17" s="1">
        <v>0.32972499999999999</v>
      </c>
      <c r="TG17" s="1">
        <v>0.32992500000000002</v>
      </c>
      <c r="TH17" s="1">
        <v>0.33002500000000001</v>
      </c>
      <c r="TI17" s="1">
        <v>0.33022499999999999</v>
      </c>
      <c r="TJ17" s="1">
        <v>0.33040000000000003</v>
      </c>
      <c r="TK17" s="1">
        <v>0.330675</v>
      </c>
      <c r="TL17" s="1">
        <v>0.33079999999999998</v>
      </c>
      <c r="TM17" s="1">
        <v>0.33100000000000002</v>
      </c>
      <c r="TN17" s="1">
        <v>0.33110000000000001</v>
      </c>
      <c r="TO17" s="1">
        <v>0.33139999999999997</v>
      </c>
      <c r="TP17" s="1">
        <v>0.33155000000000001</v>
      </c>
      <c r="TQ17" s="1">
        <v>0.33172499999999999</v>
      </c>
      <c r="TR17" s="1">
        <v>0.33177499999999999</v>
      </c>
      <c r="TS17" s="1">
        <v>0.33197500000000002</v>
      </c>
      <c r="TT17" s="1">
        <v>0.33210000000000001</v>
      </c>
      <c r="TU17" s="1">
        <v>0.33215</v>
      </c>
      <c r="TV17" s="1">
        <v>0.33237499999999998</v>
      </c>
      <c r="TW17" s="1">
        <v>0.33257500000000001</v>
      </c>
      <c r="TX17" s="1">
        <v>0.33282499999999998</v>
      </c>
      <c r="TY17" s="1">
        <v>0.33292500000000003</v>
      </c>
      <c r="TZ17" s="1">
        <v>0.33310000000000001</v>
      </c>
      <c r="UA17" s="1">
        <v>0.33324999999999999</v>
      </c>
      <c r="UB17" s="1">
        <v>0.33329999999999999</v>
      </c>
      <c r="UC17" s="1">
        <v>0.33347500000000002</v>
      </c>
      <c r="UD17" s="1">
        <v>0.33374999999999999</v>
      </c>
      <c r="UE17" s="1">
        <v>0.33384999999999998</v>
      </c>
      <c r="UF17" s="1">
        <v>0.33387499999999998</v>
      </c>
      <c r="UG17" s="1">
        <v>0.33400000000000002</v>
      </c>
      <c r="UH17" s="1">
        <v>0.33407500000000001</v>
      </c>
      <c r="UI17" s="1">
        <v>0.33427499999999999</v>
      </c>
      <c r="UJ17" s="1">
        <v>0.33434999999999998</v>
      </c>
      <c r="UK17" s="1">
        <v>0.33455000000000001</v>
      </c>
      <c r="UL17" s="1">
        <v>0.3347</v>
      </c>
      <c r="UM17" s="1">
        <v>0.33484999999999998</v>
      </c>
      <c r="UN17" s="1">
        <v>0.33489999999999998</v>
      </c>
      <c r="UO17" s="1">
        <v>0.33500000000000002</v>
      </c>
      <c r="UP17" s="1">
        <v>0.33505000000000001</v>
      </c>
      <c r="UQ17" s="1">
        <v>0.33505000000000001</v>
      </c>
      <c r="UR17" s="1">
        <v>0.33507500000000001</v>
      </c>
      <c r="US17" s="1">
        <v>0.33510000000000001</v>
      </c>
      <c r="UT17" s="1">
        <v>0.33515</v>
      </c>
      <c r="UU17" s="1">
        <v>0.33527499999999999</v>
      </c>
      <c r="UV17" s="1">
        <v>0.33532499999999998</v>
      </c>
      <c r="UW17" s="1">
        <v>0.33537499999999998</v>
      </c>
      <c r="UX17" s="1">
        <v>0.33534999999999998</v>
      </c>
      <c r="UY17" s="1">
        <v>0.33539999999999998</v>
      </c>
      <c r="UZ17" s="1">
        <v>0.33547500000000002</v>
      </c>
      <c r="VA17" s="1">
        <v>0.33565</v>
      </c>
      <c r="VB17" s="1">
        <v>0.3357</v>
      </c>
      <c r="VC17" s="1">
        <v>0.33565</v>
      </c>
      <c r="VD17" s="1">
        <v>0.335725</v>
      </c>
      <c r="VE17" s="1">
        <v>0.33574999999999999</v>
      </c>
      <c r="VF17" s="1">
        <v>0.33547500000000002</v>
      </c>
      <c r="VG17" s="1">
        <v>0.33550000000000002</v>
      </c>
      <c r="VH17" s="1">
        <v>0.33555000000000001</v>
      </c>
      <c r="VI17" s="1">
        <v>0.33545000000000003</v>
      </c>
      <c r="VJ17" s="1">
        <v>0.33534999999999998</v>
      </c>
      <c r="VK17" s="1">
        <v>0.335175</v>
      </c>
      <c r="VL17" s="1">
        <v>0.33500000000000002</v>
      </c>
      <c r="VM17" s="1">
        <v>0.33495000000000003</v>
      </c>
      <c r="VN17" s="1">
        <v>0.33507500000000001</v>
      </c>
      <c r="VO17" s="1">
        <v>0.33507500000000001</v>
      </c>
      <c r="VP17" s="1">
        <v>0.33505000000000001</v>
      </c>
      <c r="VQ17" s="1">
        <v>0.33502500000000002</v>
      </c>
      <c r="VR17" s="1">
        <v>0.33507500000000001</v>
      </c>
      <c r="VS17" s="1">
        <v>0.33484999999999998</v>
      </c>
      <c r="VT17" s="1">
        <v>0.33492499999999997</v>
      </c>
      <c r="VU17" s="1">
        <v>0.3347</v>
      </c>
      <c r="VV17" s="1">
        <v>0.33442499999999997</v>
      </c>
      <c r="VW17" s="1">
        <v>0.33412500000000001</v>
      </c>
      <c r="VX17" s="1">
        <v>0.33384999999999998</v>
      </c>
      <c r="VY17" s="1">
        <v>0.33384999999999998</v>
      </c>
      <c r="VZ17" s="1">
        <v>0.33374999999999999</v>
      </c>
      <c r="WA17" s="1">
        <v>0.33332499999999998</v>
      </c>
      <c r="WB17" s="1">
        <v>0.33295000000000002</v>
      </c>
      <c r="WC17" s="1">
        <v>0.33255000000000001</v>
      </c>
      <c r="WD17" s="1">
        <v>0.33237499999999998</v>
      </c>
      <c r="WE17" s="1">
        <v>0.33197500000000002</v>
      </c>
      <c r="WF17" s="1">
        <v>0.33182499999999998</v>
      </c>
      <c r="WG17" s="1">
        <v>0.33132499999999998</v>
      </c>
      <c r="WH17" s="1">
        <v>0.33077499999999999</v>
      </c>
      <c r="WI17" s="1">
        <v>0.33029999999999998</v>
      </c>
      <c r="WJ17" s="1">
        <v>0.32982499999999998</v>
      </c>
      <c r="WK17" s="1">
        <v>0.32940000000000003</v>
      </c>
      <c r="WL17" s="1">
        <v>0.32874999999999999</v>
      </c>
      <c r="WM17" s="1">
        <v>0.328125</v>
      </c>
      <c r="WN17" s="1">
        <v>0.32719999999999999</v>
      </c>
      <c r="WO17" s="1">
        <v>0.326075</v>
      </c>
      <c r="WP17" s="1">
        <v>0.32547500000000001</v>
      </c>
      <c r="WQ17" s="1">
        <v>0.32432499999999997</v>
      </c>
      <c r="WR17" s="1">
        <v>0.322575</v>
      </c>
      <c r="WS17" s="1">
        <v>0.32090000000000002</v>
      </c>
      <c r="WT17" s="1">
        <v>0.31837500000000002</v>
      </c>
      <c r="WU17" s="1">
        <v>0.31527500000000003</v>
      </c>
      <c r="WV17" s="1">
        <v>0.31269999999999998</v>
      </c>
      <c r="WW17" s="1">
        <v>0.31092500000000001</v>
      </c>
      <c r="WX17" s="1">
        <v>0.308425</v>
      </c>
      <c r="WY17" s="1">
        <v>0.30682500000000001</v>
      </c>
      <c r="WZ17" s="1">
        <v>0.30627500000000002</v>
      </c>
      <c r="XA17" s="1">
        <v>0.30459999999999998</v>
      </c>
      <c r="XB17" s="1">
        <v>0.30277500000000002</v>
      </c>
      <c r="XC17" s="1">
        <v>0.30170000000000002</v>
      </c>
      <c r="XD17" s="1">
        <v>0.30109999999999998</v>
      </c>
      <c r="XE17" s="1">
        <v>0.29982500000000001</v>
      </c>
      <c r="XF17" s="1">
        <v>0.29699999999999999</v>
      </c>
      <c r="XG17" s="1">
        <v>0.29430000000000001</v>
      </c>
      <c r="XH17" s="1">
        <v>0.29244999999999999</v>
      </c>
      <c r="XI17" s="1">
        <v>0.28965000000000002</v>
      </c>
      <c r="XJ17" s="1">
        <v>0.28697499999999998</v>
      </c>
      <c r="XK17" s="1">
        <v>0.2848</v>
      </c>
      <c r="XL17" s="1">
        <v>0.28242499999999998</v>
      </c>
      <c r="XM17" s="1">
        <v>0.27892499999999998</v>
      </c>
      <c r="XN17" s="1">
        <v>0.27697500000000003</v>
      </c>
      <c r="XO17" s="1">
        <v>0.27500000000000002</v>
      </c>
      <c r="XP17" s="1">
        <v>0.27215</v>
      </c>
      <c r="XQ17" s="1">
        <v>0.26982499999999998</v>
      </c>
      <c r="XR17" s="1">
        <v>0.268175</v>
      </c>
      <c r="XS17" s="1">
        <v>0.26637499999999997</v>
      </c>
      <c r="XT17" s="1">
        <v>0.264125</v>
      </c>
      <c r="XU17" s="1">
        <v>0.26192500000000002</v>
      </c>
      <c r="XV17" s="1">
        <v>0.26117499999999999</v>
      </c>
      <c r="XW17" s="1">
        <v>0.26064999999999999</v>
      </c>
      <c r="XX17" s="1">
        <v>0.25945000000000001</v>
      </c>
      <c r="XY17" s="1">
        <v>0.25814999999999999</v>
      </c>
      <c r="XZ17" s="1">
        <v>0.25767499999999999</v>
      </c>
      <c r="YA17" s="1">
        <v>0.25764999999999999</v>
      </c>
      <c r="YB17" s="1">
        <v>0.25732500000000003</v>
      </c>
      <c r="YC17" s="1">
        <v>0.25700000000000001</v>
      </c>
      <c r="YD17" s="1">
        <v>0.25677499999999998</v>
      </c>
      <c r="YE17" s="1">
        <v>0.25635000000000002</v>
      </c>
      <c r="YF17" s="1">
        <v>0.25600000000000001</v>
      </c>
      <c r="YG17" s="1">
        <v>0.25617499999999999</v>
      </c>
      <c r="YH17" s="1">
        <v>0.25605</v>
      </c>
      <c r="YI17" s="1">
        <v>0.25637500000000002</v>
      </c>
      <c r="YJ17" s="1">
        <v>0.25687500000000002</v>
      </c>
      <c r="YK17" s="1">
        <v>0.25619999999999998</v>
      </c>
      <c r="YL17" s="1">
        <v>0.25640000000000002</v>
      </c>
      <c r="YM17" s="1">
        <v>0.25669999999999998</v>
      </c>
      <c r="YN17" s="1">
        <v>0.25692500000000001</v>
      </c>
      <c r="YO17" s="1">
        <v>0.25727499999999998</v>
      </c>
      <c r="YP17" s="1">
        <v>0.25797500000000001</v>
      </c>
      <c r="YQ17" s="1">
        <v>0.25842500000000002</v>
      </c>
      <c r="YR17" s="1">
        <v>0.25885000000000002</v>
      </c>
      <c r="YS17" s="1">
        <v>0.25935000000000002</v>
      </c>
      <c r="YT17" s="1">
        <v>0.25995000000000001</v>
      </c>
      <c r="YU17" s="1">
        <v>0.260625</v>
      </c>
      <c r="YV17" s="1">
        <v>0.26127499999999998</v>
      </c>
      <c r="YW17" s="1">
        <v>0.26197500000000001</v>
      </c>
      <c r="YX17" s="1">
        <v>0.2626</v>
      </c>
      <c r="YY17" s="1">
        <v>0.26329999999999998</v>
      </c>
      <c r="YZ17" s="1">
        <v>0.26397500000000002</v>
      </c>
      <c r="ZA17" s="1">
        <v>0.26479999999999998</v>
      </c>
      <c r="ZB17" s="1">
        <v>0.26555000000000001</v>
      </c>
      <c r="ZC17" s="1">
        <v>0.26655000000000001</v>
      </c>
      <c r="ZD17" s="1">
        <v>0.26747500000000002</v>
      </c>
      <c r="ZE17" s="1">
        <v>0.26832499999999998</v>
      </c>
      <c r="ZF17" s="1">
        <v>0.26919999999999999</v>
      </c>
      <c r="ZG17" s="1">
        <v>0.26987499999999998</v>
      </c>
      <c r="ZH17" s="1">
        <v>0.27074999999999999</v>
      </c>
      <c r="ZI17" s="1">
        <v>0.27215</v>
      </c>
      <c r="ZJ17" s="1">
        <v>0.27315</v>
      </c>
      <c r="ZK17" s="1">
        <v>0.27560000000000001</v>
      </c>
      <c r="ZL17" s="1">
        <v>0.27682499999999999</v>
      </c>
      <c r="ZM17" s="1">
        <v>0.27787499999999998</v>
      </c>
      <c r="ZN17" s="1">
        <v>0.27889999999999998</v>
      </c>
      <c r="ZO17" s="1">
        <v>0.28000000000000003</v>
      </c>
      <c r="ZP17" s="1">
        <v>0.281275</v>
      </c>
      <c r="ZQ17" s="1">
        <v>0.28247499999999998</v>
      </c>
      <c r="ZR17" s="1">
        <v>0.28365000000000001</v>
      </c>
      <c r="ZS17" s="1">
        <v>0.28484999999999999</v>
      </c>
      <c r="ZT17" s="1">
        <v>0.28615000000000002</v>
      </c>
      <c r="ZU17" s="1">
        <v>0.2873</v>
      </c>
      <c r="ZV17" s="1">
        <v>0.28844999999999998</v>
      </c>
      <c r="ZW17" s="1">
        <v>0.28972500000000001</v>
      </c>
      <c r="ZX17" s="1">
        <v>0.29097499999999998</v>
      </c>
      <c r="ZY17" s="1">
        <v>0.29220000000000002</v>
      </c>
      <c r="ZZ17" s="1">
        <v>0.29347499999999999</v>
      </c>
      <c r="AAA17" s="1">
        <v>0.29465000000000002</v>
      </c>
      <c r="AAB17" s="1">
        <v>0.29592499999999999</v>
      </c>
      <c r="AAC17" s="1">
        <v>0.29727500000000001</v>
      </c>
      <c r="AAD17" s="1">
        <v>0.29852499999999998</v>
      </c>
      <c r="AAE17" s="1">
        <v>0.29977500000000001</v>
      </c>
      <c r="AAF17" s="1">
        <v>0.30114999999999997</v>
      </c>
      <c r="AAG17" s="1">
        <v>0.30262499999999998</v>
      </c>
      <c r="AAH17" s="1">
        <v>0.30387500000000001</v>
      </c>
      <c r="AAI17" s="1">
        <v>0.30512499999999998</v>
      </c>
      <c r="AAJ17" s="1">
        <v>0.30627500000000002</v>
      </c>
      <c r="AAK17" s="1">
        <v>0.30754999999999999</v>
      </c>
      <c r="AAL17" s="1">
        <v>0.30872500000000003</v>
      </c>
      <c r="AAM17" s="1">
        <v>0.309975</v>
      </c>
      <c r="AAN17" s="1">
        <v>0.31109999999999999</v>
      </c>
      <c r="AAO17" s="1">
        <v>0.31237500000000001</v>
      </c>
      <c r="AAP17" s="1">
        <v>0.31342500000000001</v>
      </c>
      <c r="AAQ17" s="1">
        <v>0.31464999999999999</v>
      </c>
      <c r="AAR17" s="1">
        <v>0.31580000000000003</v>
      </c>
      <c r="AAS17" s="1">
        <v>0.31687500000000002</v>
      </c>
      <c r="AAT17" s="1">
        <v>0.318</v>
      </c>
      <c r="AAU17" s="1">
        <v>0.319075</v>
      </c>
      <c r="AAV17" s="1">
        <v>0.32012499999999999</v>
      </c>
      <c r="AAW17" s="1">
        <v>0.32117499999999999</v>
      </c>
      <c r="AAX17" s="1">
        <v>0.32214999999999999</v>
      </c>
      <c r="AAY17" s="1">
        <v>0.32314999999999999</v>
      </c>
      <c r="AAZ17" s="1">
        <v>0.3241</v>
      </c>
      <c r="ABA17" s="1">
        <v>0.32502500000000001</v>
      </c>
      <c r="ABB17" s="1">
        <v>0.32582499999999998</v>
      </c>
      <c r="ABC17" s="1">
        <v>0.32672499999999999</v>
      </c>
      <c r="ABD17" s="1">
        <v>0.32757500000000001</v>
      </c>
      <c r="ABE17" s="1">
        <v>0.32829999999999998</v>
      </c>
      <c r="ABF17" s="1">
        <v>0.32915</v>
      </c>
      <c r="ABG17" s="1">
        <v>0.32992500000000002</v>
      </c>
      <c r="ABH17" s="1">
        <v>0.33065</v>
      </c>
      <c r="ABI17" s="1">
        <v>0.33132499999999998</v>
      </c>
      <c r="ABJ17" s="1">
        <v>0.33202500000000001</v>
      </c>
      <c r="ABK17" s="1">
        <v>0.332625</v>
      </c>
      <c r="ABL17" s="1">
        <v>0.33329999999999999</v>
      </c>
      <c r="ABM17" s="1">
        <v>0.33387499999999998</v>
      </c>
      <c r="ABN17" s="1">
        <v>0.33437499999999998</v>
      </c>
      <c r="ABO17" s="1">
        <v>0.33497500000000002</v>
      </c>
      <c r="ABP17" s="1">
        <v>0.33555000000000001</v>
      </c>
      <c r="ABQ17" s="1">
        <v>0.33592499999999997</v>
      </c>
      <c r="ABR17" s="1">
        <v>0.33637499999999998</v>
      </c>
      <c r="ABS17" s="1">
        <v>0.33674999999999999</v>
      </c>
      <c r="ABT17" s="1">
        <v>0.33712500000000001</v>
      </c>
      <c r="ABU17" s="1">
        <v>0.33745000000000003</v>
      </c>
      <c r="ABV17" s="1">
        <v>0.33787499999999998</v>
      </c>
      <c r="ABW17" s="1">
        <v>0.33815000000000001</v>
      </c>
      <c r="ABX17" s="1">
        <v>0.33832499999999999</v>
      </c>
      <c r="ABY17" s="1">
        <v>0.33844999999999997</v>
      </c>
      <c r="ABZ17" s="1">
        <v>0.338675</v>
      </c>
      <c r="ACA17" s="1">
        <v>0.33879999999999999</v>
      </c>
      <c r="ACB17" s="1">
        <v>0.33894999999999997</v>
      </c>
      <c r="ACC17" s="1">
        <v>0.33915000000000001</v>
      </c>
      <c r="ACD17" s="1">
        <v>0.3392</v>
      </c>
      <c r="ACE17" s="1">
        <v>0.3392</v>
      </c>
      <c r="ACF17" s="1">
        <v>0.33929999999999999</v>
      </c>
      <c r="ACG17" s="1">
        <v>0.33929999999999999</v>
      </c>
      <c r="ACH17" s="1">
        <v>0.33925</v>
      </c>
      <c r="ACI17" s="1">
        <v>0.3392</v>
      </c>
      <c r="ACJ17" s="1">
        <v>0.339225</v>
      </c>
      <c r="ACK17" s="1">
        <v>0.33905000000000002</v>
      </c>
      <c r="ACL17" s="1">
        <v>0.33884999999999998</v>
      </c>
      <c r="ACM17" s="1">
        <v>0.33862500000000001</v>
      </c>
      <c r="ACN17" s="1">
        <v>0.33834999999999998</v>
      </c>
      <c r="ACO17" s="1">
        <v>0.33807500000000001</v>
      </c>
      <c r="ACP17" s="1">
        <v>0.33782499999999999</v>
      </c>
      <c r="ACQ17" s="1">
        <v>0.33739999999999998</v>
      </c>
      <c r="ACR17" s="1">
        <v>0.33700000000000002</v>
      </c>
      <c r="ACS17" s="1">
        <v>0.33665</v>
      </c>
      <c r="ACT17" s="1">
        <v>0.33612500000000001</v>
      </c>
      <c r="ACU17" s="1">
        <v>0.335725</v>
      </c>
      <c r="ACV17" s="1">
        <v>0.33532499999999998</v>
      </c>
      <c r="ACW17" s="1">
        <v>0.33497500000000002</v>
      </c>
      <c r="ACX17" s="1">
        <v>0.33445000000000003</v>
      </c>
      <c r="ACY17" s="1">
        <v>0.33389999999999997</v>
      </c>
      <c r="ACZ17" s="1">
        <v>0.33342500000000003</v>
      </c>
      <c r="ADA17" s="1">
        <v>0.33277499999999999</v>
      </c>
      <c r="ADB17" s="1">
        <v>0.33215</v>
      </c>
      <c r="ADC17" s="1">
        <v>0.33155000000000001</v>
      </c>
      <c r="ADD17" s="1">
        <v>0.33077499999999999</v>
      </c>
      <c r="ADE17" s="1">
        <v>0.33007500000000001</v>
      </c>
      <c r="ADF17" s="1">
        <v>0.32942500000000002</v>
      </c>
      <c r="ADG17" s="1">
        <v>0.32867499999999999</v>
      </c>
      <c r="ADH17" s="1">
        <v>0.32797500000000002</v>
      </c>
      <c r="ADI17" s="1">
        <v>0.32727499999999998</v>
      </c>
      <c r="ADJ17" s="1">
        <v>0.32667499999999999</v>
      </c>
      <c r="ADK17" s="1">
        <v>0.32600000000000001</v>
      </c>
      <c r="ADL17" s="1">
        <v>0.32524999999999998</v>
      </c>
      <c r="ADM17" s="1">
        <v>0.324575</v>
      </c>
      <c r="ADN17" s="1">
        <v>0.32387500000000002</v>
      </c>
      <c r="ADO17" s="1">
        <v>0.32327499999999998</v>
      </c>
      <c r="ADP17" s="1">
        <v>0.32264999999999999</v>
      </c>
      <c r="ADQ17" s="1">
        <v>0.32187500000000002</v>
      </c>
      <c r="ADR17" s="1">
        <v>0.32140000000000002</v>
      </c>
      <c r="ADS17" s="1">
        <v>0.32055</v>
      </c>
      <c r="ADT17" s="1">
        <v>0.31974999999999998</v>
      </c>
      <c r="ADU17" s="1">
        <v>0.31885000000000002</v>
      </c>
      <c r="ADV17" s="1">
        <v>0.31780000000000003</v>
      </c>
      <c r="ADW17" s="1">
        <v>0.31664999999999999</v>
      </c>
      <c r="ADX17" s="1">
        <v>0.31530000000000002</v>
      </c>
      <c r="ADY17" s="1">
        <v>0.31409999999999999</v>
      </c>
      <c r="ADZ17" s="1">
        <v>0.31225000000000003</v>
      </c>
      <c r="AEA17" s="1">
        <v>0.31072499999999997</v>
      </c>
      <c r="AEB17" s="1">
        <v>0.30845</v>
      </c>
      <c r="AEC17" s="1">
        <v>0.30659999999999998</v>
      </c>
      <c r="AED17" s="1">
        <v>0.30372500000000002</v>
      </c>
      <c r="AEE17" s="1">
        <v>0.30117500000000003</v>
      </c>
      <c r="AEF17" s="1">
        <v>0.29859999999999998</v>
      </c>
      <c r="AEG17" s="1">
        <v>0.29580000000000001</v>
      </c>
      <c r="AEH17" s="1">
        <v>0.2928</v>
      </c>
      <c r="AEI17" s="1">
        <v>0.29057500000000003</v>
      </c>
      <c r="AEJ17" s="1">
        <v>0.28835</v>
      </c>
      <c r="AEK17" s="1">
        <v>0.28570000000000001</v>
      </c>
      <c r="AEL17" s="1">
        <v>0.28315000000000001</v>
      </c>
      <c r="AEM17" s="1">
        <v>0.27942499999999998</v>
      </c>
      <c r="AEN17" s="1">
        <v>0.27505000000000002</v>
      </c>
      <c r="AEO17" s="1">
        <v>0.27077499999999999</v>
      </c>
      <c r="AEP17" s="1">
        <v>0.26629999999999998</v>
      </c>
      <c r="AEQ17" s="1">
        <v>0.26267499999999999</v>
      </c>
      <c r="AER17" s="1">
        <v>0.25882500000000003</v>
      </c>
      <c r="AES17" s="1">
        <v>0.256025</v>
      </c>
      <c r="AET17" s="1">
        <v>0.25335000000000002</v>
      </c>
      <c r="AEU17" s="1">
        <v>0.25064999999999998</v>
      </c>
      <c r="AEV17" s="1">
        <v>0.247725</v>
      </c>
      <c r="AEW17" s="1">
        <v>0.2447</v>
      </c>
      <c r="AEX17" s="1">
        <v>0.2409</v>
      </c>
      <c r="AEY17" s="1">
        <v>0.23655000000000001</v>
      </c>
      <c r="AEZ17" s="1">
        <v>0.23205000000000001</v>
      </c>
      <c r="AFA17" s="1">
        <v>0.22697500000000001</v>
      </c>
      <c r="AFB17" s="1">
        <v>0.22222500000000001</v>
      </c>
      <c r="AFC17" s="1">
        <v>0.21807499999999999</v>
      </c>
      <c r="AFD17" s="1">
        <v>0.21462500000000001</v>
      </c>
      <c r="AFE17" s="1">
        <v>0.21174999999999999</v>
      </c>
      <c r="AFF17" s="1">
        <v>0.20927499999999999</v>
      </c>
      <c r="AFG17" s="1">
        <v>0.20760000000000001</v>
      </c>
      <c r="AFH17" s="1">
        <v>0.20565</v>
      </c>
      <c r="AFI17" s="1">
        <v>0.204375</v>
      </c>
      <c r="AFJ17" s="1">
        <v>0.20300000000000001</v>
      </c>
      <c r="AFK17" s="1">
        <v>0.20194999999999999</v>
      </c>
      <c r="AFL17" s="1">
        <v>0.20105000000000001</v>
      </c>
      <c r="AFM17" s="1">
        <v>0.20027500000000001</v>
      </c>
      <c r="AFN17" s="1">
        <v>0.19975000000000001</v>
      </c>
      <c r="AFO17" s="1">
        <v>0.19914999999999999</v>
      </c>
      <c r="AFP17" s="1">
        <v>0.19889999999999999</v>
      </c>
      <c r="AFQ17" s="1">
        <v>0.198575</v>
      </c>
      <c r="AFR17" s="1">
        <v>0.1983</v>
      </c>
      <c r="AFS17" s="1">
        <v>0.19805</v>
      </c>
      <c r="AFT17" s="1">
        <v>0.1978</v>
      </c>
      <c r="AFU17" s="1">
        <v>0.197575</v>
      </c>
      <c r="AFV17" s="1">
        <v>0.19744999999999999</v>
      </c>
      <c r="AFW17" s="1">
        <v>0.19735</v>
      </c>
      <c r="AFX17" s="1">
        <v>0.1973</v>
      </c>
      <c r="AFY17" s="1">
        <v>0.1973</v>
      </c>
      <c r="AFZ17" s="1">
        <v>0.19725000000000001</v>
      </c>
      <c r="AGA17" s="1">
        <v>0.19725000000000001</v>
      </c>
      <c r="AGB17" s="1">
        <v>0.19725000000000001</v>
      </c>
      <c r="AGC17" s="1">
        <v>0.19722500000000001</v>
      </c>
      <c r="AGD17" s="1">
        <v>0.19727500000000001</v>
      </c>
      <c r="AGE17" s="1">
        <v>0.19722500000000001</v>
      </c>
      <c r="AGF17" s="1">
        <v>0.19714999999999999</v>
      </c>
      <c r="AGG17" s="1">
        <v>0.19712499999999999</v>
      </c>
      <c r="AGH17" s="1">
        <v>0.19702500000000001</v>
      </c>
      <c r="AGI17" s="1">
        <v>0.19697500000000001</v>
      </c>
      <c r="AGJ17" s="1">
        <v>0.19687499999999999</v>
      </c>
      <c r="AGK17" s="1">
        <v>0.19689999999999999</v>
      </c>
      <c r="AGL17" s="1">
        <v>0.196825</v>
      </c>
      <c r="AGM17" s="1">
        <v>0.19672500000000001</v>
      </c>
      <c r="AGN17" s="1">
        <v>0.19664999999999999</v>
      </c>
      <c r="AGO17" s="1">
        <v>0.19662499999999999</v>
      </c>
      <c r="AGP17" s="1">
        <v>0.19655</v>
      </c>
      <c r="AGQ17" s="1">
        <v>0.19645000000000001</v>
      </c>
      <c r="AGR17" s="1">
        <v>0.19637499999999999</v>
      </c>
      <c r="AGS17" s="1">
        <v>0.19635</v>
      </c>
      <c r="AGT17" s="1">
        <v>0.19639999999999999</v>
      </c>
      <c r="AGU17" s="1">
        <v>0.19639999999999999</v>
      </c>
      <c r="AGV17" s="1">
        <v>0.19645000000000001</v>
      </c>
      <c r="AGW17" s="1">
        <v>0.19645000000000001</v>
      </c>
      <c r="AGX17" s="1">
        <v>0.19645000000000001</v>
      </c>
      <c r="AGY17" s="1">
        <v>0.19652500000000001</v>
      </c>
      <c r="AGZ17" s="1">
        <v>0.1966</v>
      </c>
      <c r="AHA17" s="1">
        <v>0.19670000000000001</v>
      </c>
      <c r="AHB17" s="1">
        <v>0.19692499999999999</v>
      </c>
      <c r="AHC17" s="1">
        <v>0.1971</v>
      </c>
      <c r="AHD17" s="1">
        <v>0.19735</v>
      </c>
      <c r="AHE17" s="1">
        <v>0.197575</v>
      </c>
      <c r="AHF17" s="1">
        <v>0.1978</v>
      </c>
      <c r="AHG17" s="1">
        <v>0.198075</v>
      </c>
      <c r="AHH17" s="1">
        <v>0.198375</v>
      </c>
      <c r="AHI17" s="1">
        <v>0.19875000000000001</v>
      </c>
      <c r="AHJ17" s="1">
        <v>0.19905</v>
      </c>
      <c r="AHK17" s="1">
        <v>0.199325</v>
      </c>
      <c r="AHL17" s="1">
        <v>0.19980000000000001</v>
      </c>
      <c r="AHM17" s="1">
        <v>0.20002500000000001</v>
      </c>
      <c r="AHN17" s="1">
        <v>0.20027500000000001</v>
      </c>
      <c r="AHO17" s="1">
        <v>0.20072499999999999</v>
      </c>
      <c r="AHP17" s="1">
        <v>0.201075</v>
      </c>
      <c r="AHQ17" s="1">
        <v>0.20147499999999999</v>
      </c>
      <c r="AHR17" s="1">
        <v>0.20172499999999999</v>
      </c>
      <c r="AHS17" s="1">
        <v>0.20219999999999999</v>
      </c>
      <c r="AHT17" s="1">
        <v>0.20257500000000001</v>
      </c>
      <c r="AHU17" s="1">
        <v>0.20294999999999999</v>
      </c>
      <c r="AHV17" s="1">
        <v>0.20332500000000001</v>
      </c>
      <c r="AHW17" s="1">
        <v>0.20367499999999999</v>
      </c>
      <c r="AHX17" s="1">
        <v>0.20407500000000001</v>
      </c>
      <c r="AHY17" s="1">
        <v>0.20444999999999999</v>
      </c>
      <c r="AHZ17" s="1">
        <v>0.20485</v>
      </c>
      <c r="AIA17" s="1">
        <v>0.20519999999999999</v>
      </c>
      <c r="AIB17" s="1">
        <v>0.20569999999999999</v>
      </c>
      <c r="AIC17" s="1">
        <v>0.20610000000000001</v>
      </c>
      <c r="AID17" s="1">
        <v>0.20649999999999999</v>
      </c>
      <c r="AIE17" s="1">
        <v>0.206925</v>
      </c>
      <c r="AIF17" s="1">
        <v>0.20730000000000001</v>
      </c>
      <c r="AIG17" s="1">
        <v>0.20774999999999999</v>
      </c>
      <c r="AIH17" s="1">
        <v>0.20815</v>
      </c>
      <c r="AII17" s="1">
        <v>0.208675</v>
      </c>
      <c r="AIJ17" s="1">
        <v>0.20897499999999999</v>
      </c>
      <c r="AIK17" s="1">
        <v>0.209425</v>
      </c>
      <c r="AIL17" s="1">
        <v>0.20982500000000001</v>
      </c>
      <c r="AIM17" s="1">
        <v>0.21027499999999999</v>
      </c>
      <c r="AIN17" s="1">
        <v>0.21054999999999999</v>
      </c>
      <c r="AIO17" s="1">
        <v>0.21095</v>
      </c>
      <c r="AIP17" s="1">
        <v>0.21135000000000001</v>
      </c>
      <c r="AIQ17" s="1">
        <v>0.211675</v>
      </c>
      <c r="AIR17" s="1">
        <v>0.21215000000000001</v>
      </c>
      <c r="AIS17" s="1">
        <v>0.21249999999999999</v>
      </c>
      <c r="AIT17" s="1">
        <v>0.21285000000000001</v>
      </c>
      <c r="AIU17" s="1">
        <v>0.213225</v>
      </c>
      <c r="AIV17" s="1">
        <v>0.213675</v>
      </c>
      <c r="AIW17" s="1">
        <v>0.21402499999999999</v>
      </c>
      <c r="AIX17" s="1">
        <v>0.21425</v>
      </c>
      <c r="AIY17" s="1">
        <v>0.21465000000000001</v>
      </c>
      <c r="AIZ17" s="1">
        <v>0.214975</v>
      </c>
      <c r="AJA17" s="1">
        <v>0.2152</v>
      </c>
      <c r="AJB17" s="1">
        <v>0.2155</v>
      </c>
      <c r="AJC17" s="1">
        <v>0.21590000000000001</v>
      </c>
      <c r="AJD17" s="1">
        <v>0.21607499999999999</v>
      </c>
      <c r="AJE17" s="1">
        <v>0.21625</v>
      </c>
      <c r="AJF17" s="1">
        <v>0.21659999999999999</v>
      </c>
      <c r="AJG17" s="1">
        <v>0.21684999999999999</v>
      </c>
      <c r="AJH17" s="1">
        <v>0.217</v>
      </c>
      <c r="AJI17" s="1">
        <v>0.21715000000000001</v>
      </c>
      <c r="AJJ17" s="1">
        <v>0.21725</v>
      </c>
      <c r="AJK17" s="1">
        <v>0.21737500000000001</v>
      </c>
      <c r="AJL17" s="1">
        <v>0.217475</v>
      </c>
      <c r="AJM17" s="1">
        <v>0.21762500000000001</v>
      </c>
      <c r="AJN17" s="1">
        <v>0.217775</v>
      </c>
      <c r="AJO17" s="1">
        <v>0.21779999999999999</v>
      </c>
      <c r="AJP17" s="1">
        <v>0.21787500000000001</v>
      </c>
      <c r="AJQ17" s="1">
        <v>0.21790000000000001</v>
      </c>
      <c r="AJR17" s="1">
        <v>0.21792500000000001</v>
      </c>
      <c r="AJS17" s="1">
        <v>0.21792500000000001</v>
      </c>
      <c r="AJT17" s="1">
        <v>0.21784999999999999</v>
      </c>
      <c r="AJU17" s="1">
        <v>0.21775</v>
      </c>
      <c r="AJV17" s="1">
        <v>0.21767500000000001</v>
      </c>
      <c r="AJW17" s="1">
        <v>0.2177</v>
      </c>
      <c r="AJX17" s="1">
        <v>0.21754999999999999</v>
      </c>
      <c r="AJY17" s="1">
        <v>0.21740000000000001</v>
      </c>
      <c r="AJZ17" s="1">
        <v>0.21717500000000001</v>
      </c>
      <c r="AKA17" s="1">
        <v>0.217</v>
      </c>
      <c r="AKB17" s="1">
        <v>0.2167</v>
      </c>
      <c r="AKC17" s="1">
        <v>0.21634999999999999</v>
      </c>
      <c r="AKD17" s="1">
        <v>0.21615000000000001</v>
      </c>
      <c r="AKE17" s="1">
        <v>0.215725</v>
      </c>
      <c r="AKF17" s="1">
        <v>0.21527499999999999</v>
      </c>
      <c r="AKG17" s="1">
        <v>0.21490000000000001</v>
      </c>
      <c r="AKH17" s="1">
        <v>0.2145</v>
      </c>
      <c r="AKI17" s="1">
        <v>0.213925</v>
      </c>
      <c r="AKJ17" s="1">
        <v>0.21354999999999999</v>
      </c>
      <c r="AKK17" s="1">
        <v>0.21287500000000001</v>
      </c>
      <c r="AKL17" s="1">
        <v>0.212425</v>
      </c>
      <c r="AKM17" s="1">
        <v>0.21182500000000001</v>
      </c>
      <c r="AKN17" s="1">
        <v>0.211175</v>
      </c>
      <c r="AKO17" s="1">
        <v>0.21052499999999999</v>
      </c>
      <c r="AKP17" s="1">
        <v>0.20982500000000001</v>
      </c>
      <c r="AKQ17" s="1">
        <v>0.209175</v>
      </c>
      <c r="AKR17" s="1">
        <v>0.2084</v>
      </c>
      <c r="AKS17" s="1">
        <v>0.20757500000000001</v>
      </c>
      <c r="AKT17" s="1">
        <v>0.20685000000000001</v>
      </c>
      <c r="AKU17" s="1">
        <v>0.20602500000000001</v>
      </c>
      <c r="AKV17" s="1">
        <v>0.2051</v>
      </c>
      <c r="AKW17" s="1">
        <v>0.20424999999999999</v>
      </c>
      <c r="AKX17" s="1">
        <v>0.20319999999999999</v>
      </c>
      <c r="AKY17" s="1">
        <v>0.20227500000000001</v>
      </c>
      <c r="AKZ17" s="1">
        <v>0.201325</v>
      </c>
      <c r="ALA17" s="1">
        <v>0.20027500000000001</v>
      </c>
      <c r="ALB17" s="1">
        <v>0.19925000000000001</v>
      </c>
      <c r="ALC17" s="1">
        <v>0.19814999999999999</v>
      </c>
      <c r="ALD17" s="1">
        <v>0.19705</v>
      </c>
      <c r="ALE17" s="1">
        <v>0.19587499999999999</v>
      </c>
      <c r="ALF17" s="1">
        <v>0.19467499999999999</v>
      </c>
      <c r="ALG17" s="1">
        <v>0.193575</v>
      </c>
      <c r="ALH17" s="1">
        <v>0.19220000000000001</v>
      </c>
      <c r="ALI17" s="1">
        <v>0.191025</v>
      </c>
      <c r="ALJ17" s="1">
        <v>0.18970000000000001</v>
      </c>
      <c r="ALK17" s="1">
        <v>0.18834999999999999</v>
      </c>
      <c r="ALL17" s="1">
        <v>0.18692500000000001</v>
      </c>
      <c r="ALM17" s="1">
        <v>0.18554999999999999</v>
      </c>
      <c r="ALN17" s="1">
        <v>0.18410000000000001</v>
      </c>
      <c r="ALO17" s="1">
        <v>0.182725</v>
      </c>
      <c r="ALP17" s="1">
        <v>0.18127499999999999</v>
      </c>
      <c r="ALQ17" s="1">
        <v>0.17977499999999999</v>
      </c>
      <c r="ALR17" s="1">
        <v>0.17849999999999999</v>
      </c>
      <c r="ALS17" s="1">
        <v>0.1769</v>
      </c>
      <c r="ALT17" s="1">
        <v>0.17547499999999999</v>
      </c>
      <c r="ALU17" s="1">
        <v>0.17419999999999999</v>
      </c>
      <c r="ALV17" s="1">
        <v>0.17277500000000001</v>
      </c>
      <c r="ALW17" s="1">
        <v>0.17150000000000001</v>
      </c>
      <c r="ALX17" s="1">
        <v>0.17022499999999999</v>
      </c>
      <c r="ALY17" s="1">
        <v>0.16905000000000001</v>
      </c>
      <c r="ALZ17" s="1">
        <v>0.16777500000000001</v>
      </c>
      <c r="AMA17" s="1">
        <v>0.166375</v>
      </c>
      <c r="AMB17" s="1">
        <v>0.16487499999999999</v>
      </c>
      <c r="AMC17" s="1">
        <v>0.16325000000000001</v>
      </c>
      <c r="AMD17" s="1">
        <v>0.16137499999999999</v>
      </c>
      <c r="AME17" s="1">
        <v>0.15955</v>
      </c>
      <c r="AMF17" s="1">
        <v>0.157975</v>
      </c>
      <c r="AMG17" s="1">
        <v>0.15634999999999999</v>
      </c>
      <c r="AMH17" s="1">
        <v>0.15509999999999999</v>
      </c>
      <c r="AMI17" s="1">
        <v>0.15379999999999999</v>
      </c>
      <c r="AMJ17" s="1">
        <v>0.15275</v>
      </c>
      <c r="AMK17" s="1">
        <v>0.15177499999999999</v>
      </c>
      <c r="AML17" s="1">
        <v>0.15085000000000001</v>
      </c>
      <c r="AMM17" s="1">
        <v>0.15015000000000001</v>
      </c>
      <c r="AMN17" s="1">
        <v>0.14940000000000001</v>
      </c>
      <c r="AMO17" s="1">
        <v>0.14879999999999999</v>
      </c>
      <c r="AMP17" s="1">
        <v>0.148175</v>
      </c>
      <c r="AMQ17" s="1">
        <v>0.1477</v>
      </c>
      <c r="AMR17" s="1">
        <v>0.14707500000000001</v>
      </c>
      <c r="AMS17" s="1">
        <v>0.14645</v>
      </c>
      <c r="AMT17" s="1">
        <v>0.14605000000000001</v>
      </c>
      <c r="AMU17" s="1">
        <v>0.14560000000000001</v>
      </c>
      <c r="AMV17" s="1">
        <v>0.14499999999999999</v>
      </c>
      <c r="AMW17" s="1">
        <v>0.14445</v>
      </c>
      <c r="AMX17" s="1">
        <v>0.14660000000000001</v>
      </c>
      <c r="AMY17" s="1">
        <v>0.14865</v>
      </c>
      <c r="AMZ17" s="1">
        <v>0.15135000000000001</v>
      </c>
      <c r="ANA17" s="1">
        <v>0.15939999999999999</v>
      </c>
      <c r="ANB17" s="1">
        <v>0.1646</v>
      </c>
      <c r="ANC17" s="1">
        <v>0.17945</v>
      </c>
      <c r="AND17" s="1">
        <v>0.1983</v>
      </c>
      <c r="ANE17" s="1">
        <v>0.23635</v>
      </c>
      <c r="ANF17" s="1">
        <v>0.26550000000000001</v>
      </c>
      <c r="ANG17" s="1">
        <v>0.24454999999999999</v>
      </c>
      <c r="ANH17" s="1">
        <v>0.24249999999999999</v>
      </c>
      <c r="ANI17" s="1">
        <v>0.2223</v>
      </c>
      <c r="ANJ17" s="1">
        <v>0.21659999999999999</v>
      </c>
      <c r="ANK17" s="1">
        <v>0.20394999999999999</v>
      </c>
      <c r="ANL17" s="1">
        <v>0.212675</v>
      </c>
      <c r="ANM17" s="1">
        <v>0.25547500000000001</v>
      </c>
      <c r="ANN17" s="1">
        <v>0.24992500000000001</v>
      </c>
      <c r="ANO17" s="1">
        <v>0.22297500000000001</v>
      </c>
      <c r="ANP17" s="1">
        <v>0.22464999999999999</v>
      </c>
      <c r="ANQ17" s="1">
        <v>0.210925</v>
      </c>
      <c r="ANR17" s="1">
        <v>0.20355000000000001</v>
      </c>
      <c r="ANS17" s="1">
        <v>0.22862499999999999</v>
      </c>
      <c r="ANT17" s="1">
        <v>0.23857500000000001</v>
      </c>
      <c r="ANU17" s="1">
        <v>0.2233</v>
      </c>
      <c r="ANV17" s="1">
        <v>0.21984999999999999</v>
      </c>
      <c r="ANW17" s="1">
        <v>0.2326</v>
      </c>
      <c r="ANX17" s="1">
        <v>0.23569999999999999</v>
      </c>
      <c r="ANY17" s="1">
        <v>0.22409999999999999</v>
      </c>
      <c r="ANZ17" s="1">
        <v>0.2203</v>
      </c>
      <c r="AOA17" s="1">
        <v>0.22897500000000001</v>
      </c>
      <c r="AOB17" s="1">
        <v>0.22489999999999999</v>
      </c>
      <c r="AOC17" s="1">
        <v>0.21160000000000001</v>
      </c>
      <c r="AOD17" s="1">
        <v>0.204625</v>
      </c>
      <c r="AOE17" s="1">
        <v>0.18667500000000001</v>
      </c>
      <c r="AOF17" s="1">
        <v>0.18290000000000001</v>
      </c>
      <c r="AOG17" s="1">
        <v>0.19242500000000001</v>
      </c>
      <c r="AOH17" s="1">
        <v>0.20674999999999999</v>
      </c>
      <c r="AOI17" s="1">
        <v>0.212475</v>
      </c>
      <c r="AOJ17" s="1">
        <v>0.21895000000000001</v>
      </c>
      <c r="AOK17" s="1">
        <v>0.23924999999999999</v>
      </c>
      <c r="AOL17" s="1">
        <v>0.26177499999999998</v>
      </c>
      <c r="AOM17" s="1">
        <v>0.25832500000000003</v>
      </c>
      <c r="AON17" s="1">
        <v>0.25287500000000002</v>
      </c>
      <c r="AOO17" s="1">
        <v>0.26045000000000001</v>
      </c>
      <c r="AOP17" s="1">
        <v>0.25290000000000001</v>
      </c>
      <c r="AOQ17" s="1">
        <v>0.25142500000000001</v>
      </c>
      <c r="AOR17" s="1">
        <v>0.28282499999999999</v>
      </c>
      <c r="AOS17" s="1">
        <v>0.28747499999999998</v>
      </c>
      <c r="AOT17" s="1">
        <v>0.25124999999999997</v>
      </c>
      <c r="AOU17" s="1">
        <v>0.247475</v>
      </c>
      <c r="AOV17" s="1">
        <v>0.28937499999999999</v>
      </c>
      <c r="AOW17" s="1">
        <v>0.26387500000000003</v>
      </c>
      <c r="AOX17" s="1">
        <v>0.20050000000000001</v>
      </c>
      <c r="AOY17" s="1">
        <v>0.190775</v>
      </c>
      <c r="AOZ17" s="1">
        <v>0.186025</v>
      </c>
      <c r="APA17" s="1">
        <v>0.18085000000000001</v>
      </c>
      <c r="APB17" s="1">
        <v>0.22197500000000001</v>
      </c>
      <c r="APC17" s="1">
        <v>0.20382500000000001</v>
      </c>
      <c r="APD17" s="1">
        <v>0.14724999999999999</v>
      </c>
      <c r="APE17" s="1">
        <v>0.12692500000000001</v>
      </c>
      <c r="APF17" s="1">
        <v>0.1032</v>
      </c>
      <c r="APG17" s="1">
        <v>9.6674999999999997E-2</v>
      </c>
      <c r="APH17" s="1">
        <v>0.10792499999999999</v>
      </c>
      <c r="API17" s="1">
        <v>0.11</v>
      </c>
      <c r="APJ17" s="1">
        <v>0.11415</v>
      </c>
      <c r="APK17" s="1">
        <v>0.11207499999999999</v>
      </c>
      <c r="APL17" s="1">
        <v>0.111025</v>
      </c>
      <c r="APM17" s="1">
        <v>0.1028</v>
      </c>
      <c r="APN17" s="1">
        <v>9.1600000000000001E-2</v>
      </c>
      <c r="APO17" s="1">
        <v>8.3449999999999996E-2</v>
      </c>
      <c r="APP17" s="1">
        <v>7.8700000000000006E-2</v>
      </c>
      <c r="APQ17" s="1">
        <v>7.4874999999999997E-2</v>
      </c>
      <c r="APR17" s="1">
        <v>7.2224999999999998E-2</v>
      </c>
      <c r="APS17" s="1">
        <v>7.1575E-2</v>
      </c>
      <c r="APT17" s="1">
        <v>6.9650000000000004E-2</v>
      </c>
      <c r="APU17" s="1">
        <v>6.7250000000000004E-2</v>
      </c>
      <c r="APV17" s="1">
        <v>6.6299999999999998E-2</v>
      </c>
      <c r="APW17" s="1">
        <v>6.5350000000000005E-2</v>
      </c>
      <c r="APX17" s="1">
        <v>6.5125000000000002E-2</v>
      </c>
      <c r="APY17" s="1">
        <v>6.5299999999999997E-2</v>
      </c>
      <c r="APZ17" s="1">
        <v>6.5275E-2</v>
      </c>
      <c r="AQA17" s="1">
        <v>6.5850000000000006E-2</v>
      </c>
      <c r="AQB17" s="1">
        <v>6.5824999999999995E-2</v>
      </c>
      <c r="AQC17" s="1">
        <v>6.5549999999999997E-2</v>
      </c>
      <c r="AQD17" s="1">
        <v>6.5275E-2</v>
      </c>
      <c r="AQE17" s="1">
        <v>6.4799999999999996E-2</v>
      </c>
      <c r="AQF17" s="1">
        <v>6.4375000000000002E-2</v>
      </c>
      <c r="AQG17" s="1">
        <v>6.4424999999999996E-2</v>
      </c>
      <c r="AQH17" s="1">
        <v>6.3799999999999996E-2</v>
      </c>
      <c r="AQI17" s="1">
        <v>6.2375E-2</v>
      </c>
      <c r="AQJ17" s="1">
        <v>6.1925000000000001E-2</v>
      </c>
      <c r="AQK17" s="1">
        <v>6.2100000000000002E-2</v>
      </c>
      <c r="AQL17" s="1">
        <v>6.1749999999999999E-2</v>
      </c>
      <c r="AQM17" s="1">
        <v>6.1774999999999997E-2</v>
      </c>
      <c r="AQN17" s="1">
        <v>6.1475000000000002E-2</v>
      </c>
      <c r="AQO17" s="1">
        <v>6.0925E-2</v>
      </c>
      <c r="AQP17" s="1">
        <v>6.0449999999999997E-2</v>
      </c>
      <c r="AQQ17" s="1">
        <v>6.0374999999999998E-2</v>
      </c>
      <c r="AQR17" s="1">
        <v>6.0124999999999998E-2</v>
      </c>
      <c r="AQS17" s="1">
        <v>5.9924999999999999E-2</v>
      </c>
      <c r="AQT17" s="1">
        <v>5.9650000000000002E-2</v>
      </c>
      <c r="AQU17" s="1">
        <v>5.9525000000000002E-2</v>
      </c>
      <c r="AQV17" s="1">
        <v>5.9400000000000001E-2</v>
      </c>
      <c r="AQW17" s="1">
        <v>5.9249999999999997E-2</v>
      </c>
      <c r="AQX17" s="1">
        <v>5.9249999999999997E-2</v>
      </c>
      <c r="AQY17" s="1">
        <v>5.9150000000000001E-2</v>
      </c>
      <c r="AQZ17" s="1">
        <v>5.9200000000000003E-2</v>
      </c>
      <c r="ARA17" s="1">
        <v>5.9275000000000001E-2</v>
      </c>
      <c r="ARB17" s="1">
        <v>5.9225E-2</v>
      </c>
      <c r="ARC17" s="1">
        <v>5.9325000000000003E-2</v>
      </c>
      <c r="ARD17" s="1">
        <v>5.9225E-2</v>
      </c>
      <c r="ARE17" s="1">
        <v>5.9249999999999997E-2</v>
      </c>
      <c r="ARF17" s="1">
        <v>5.9249999999999997E-2</v>
      </c>
      <c r="ARG17" s="1">
        <v>5.9499999999999997E-2</v>
      </c>
      <c r="ARH17" s="1">
        <v>5.9799999999999999E-2</v>
      </c>
      <c r="ARI17" s="1">
        <v>0.06</v>
      </c>
      <c r="ARJ17" s="1">
        <v>6.0324999999999997E-2</v>
      </c>
      <c r="ARK17" s="1">
        <v>6.0600000000000001E-2</v>
      </c>
      <c r="ARL17" s="1">
        <v>6.0949999999999997E-2</v>
      </c>
      <c r="ARM17" s="1">
        <v>6.105E-2</v>
      </c>
      <c r="ARN17" s="1">
        <v>6.1374999999999999E-2</v>
      </c>
      <c r="ARO17" s="1">
        <v>6.1449999999999998E-2</v>
      </c>
      <c r="ARP17" s="1">
        <v>6.1374999999999999E-2</v>
      </c>
      <c r="ARQ17" s="1">
        <v>6.1574999999999998E-2</v>
      </c>
      <c r="ARR17" s="1">
        <v>6.1624999999999999E-2</v>
      </c>
      <c r="ARS17" s="1">
        <v>6.1824999999999998E-2</v>
      </c>
      <c r="ART17" s="1">
        <v>6.2199999999999998E-2</v>
      </c>
      <c r="ARU17" s="1">
        <v>6.2350000000000003E-2</v>
      </c>
      <c r="ARV17" s="1">
        <v>6.2575000000000006E-2</v>
      </c>
      <c r="ARW17" s="1">
        <v>6.2875E-2</v>
      </c>
      <c r="ARX17" s="1">
        <v>6.3049999999999995E-2</v>
      </c>
      <c r="ARY17" s="1">
        <v>6.3274999999999998E-2</v>
      </c>
      <c r="ARZ17" s="1">
        <v>6.3549999999999995E-2</v>
      </c>
      <c r="ASA17" s="1">
        <v>6.3825000000000007E-2</v>
      </c>
      <c r="ASB17" s="1">
        <v>6.4000000000000001E-2</v>
      </c>
      <c r="ASC17" s="1">
        <v>6.4324999999999993E-2</v>
      </c>
      <c r="ASD17" s="1">
        <v>6.4475000000000005E-2</v>
      </c>
      <c r="ASE17" s="1">
        <v>6.4725000000000005E-2</v>
      </c>
      <c r="ASF17" s="1">
        <v>6.4725000000000005E-2</v>
      </c>
      <c r="ASG17" s="1">
        <v>6.5049999999999997E-2</v>
      </c>
      <c r="ASH17" s="1">
        <v>6.5275E-2</v>
      </c>
      <c r="ASI17" s="1">
        <v>6.5525E-2</v>
      </c>
      <c r="ASJ17" s="1">
        <v>6.5750000000000003E-2</v>
      </c>
      <c r="ASK17" s="1">
        <v>6.6000000000000003E-2</v>
      </c>
      <c r="ASL17" s="1">
        <v>6.6225000000000006E-2</v>
      </c>
      <c r="ASM17" s="1">
        <v>6.6574999999999995E-2</v>
      </c>
      <c r="ASN17" s="1">
        <v>6.6674999999999998E-2</v>
      </c>
      <c r="ASO17" s="1">
        <v>6.6850000000000007E-2</v>
      </c>
      <c r="ASP17" s="1">
        <v>6.7100000000000007E-2</v>
      </c>
      <c r="ASQ17" s="1">
        <v>6.7500000000000004E-2</v>
      </c>
      <c r="ASR17" s="1">
        <v>6.7625000000000005E-2</v>
      </c>
      <c r="ASS17" s="1">
        <v>6.8000000000000005E-2</v>
      </c>
      <c r="AST17" s="1">
        <v>6.8349999999999994E-2</v>
      </c>
      <c r="ASU17" s="1">
        <v>6.8574999999999997E-2</v>
      </c>
      <c r="ASV17" s="1">
        <v>6.8949999999999997E-2</v>
      </c>
      <c r="ASW17" s="1">
        <v>6.9324999999999998E-2</v>
      </c>
      <c r="ASX17" s="1">
        <v>6.9550000000000001E-2</v>
      </c>
      <c r="ASY17" s="1">
        <v>6.9925000000000001E-2</v>
      </c>
      <c r="ASZ17" s="1">
        <v>7.0250000000000007E-2</v>
      </c>
      <c r="ATA17" s="1">
        <v>7.0449999999999999E-2</v>
      </c>
      <c r="ATB17" s="1">
        <v>7.0749999999999993E-2</v>
      </c>
      <c r="ATC17" s="1">
        <v>7.1074999999999999E-2</v>
      </c>
      <c r="ATD17" s="1">
        <v>7.1325E-2</v>
      </c>
      <c r="ATE17" s="1">
        <v>7.1624999999999994E-2</v>
      </c>
      <c r="ATF17" s="1">
        <v>7.1925000000000003E-2</v>
      </c>
      <c r="ATG17" s="1">
        <v>7.2224999999999998E-2</v>
      </c>
      <c r="ATH17" s="1">
        <v>7.2499999999999995E-2</v>
      </c>
      <c r="ATI17" s="1">
        <v>7.2974999999999998E-2</v>
      </c>
      <c r="ATJ17" s="1">
        <v>7.3300000000000004E-2</v>
      </c>
      <c r="ATK17" s="1">
        <v>7.3474999999999999E-2</v>
      </c>
      <c r="ATL17" s="1">
        <v>7.3899999999999993E-2</v>
      </c>
      <c r="ATM17" s="1">
        <v>7.4149999999999994E-2</v>
      </c>
      <c r="ATN17" s="1">
        <v>7.4475E-2</v>
      </c>
      <c r="ATO17" s="1">
        <v>7.485E-2</v>
      </c>
      <c r="ATP17" s="1">
        <v>7.51E-2</v>
      </c>
      <c r="ATQ17" s="1">
        <v>7.5425000000000006E-2</v>
      </c>
      <c r="ATR17" s="1">
        <v>7.5749999999999998E-2</v>
      </c>
      <c r="ATS17" s="1">
        <v>7.6100000000000001E-2</v>
      </c>
      <c r="ATT17" s="1">
        <v>7.6450000000000004E-2</v>
      </c>
      <c r="ATU17" s="1">
        <v>7.6700000000000004E-2</v>
      </c>
      <c r="ATV17" s="1">
        <v>7.7075000000000005E-2</v>
      </c>
      <c r="ATW17" s="1">
        <v>7.7475000000000002E-2</v>
      </c>
      <c r="ATX17" s="1">
        <v>7.7575000000000005E-2</v>
      </c>
      <c r="ATY17" s="1">
        <v>7.8E-2</v>
      </c>
      <c r="ATZ17" s="1">
        <v>7.8274999999999997E-2</v>
      </c>
      <c r="AUA17" s="1">
        <v>7.8600000000000003E-2</v>
      </c>
      <c r="AUB17" s="1">
        <v>7.8825000000000006E-2</v>
      </c>
      <c r="AUC17" s="1">
        <v>7.9250000000000001E-2</v>
      </c>
      <c r="AUD17" s="1">
        <v>7.9549999999999996E-2</v>
      </c>
      <c r="AUE17" s="1">
        <v>7.9824999999999993E-2</v>
      </c>
      <c r="AUF17" s="1">
        <v>8.0250000000000002E-2</v>
      </c>
      <c r="AUG17" s="1">
        <v>8.0574999999999994E-2</v>
      </c>
      <c r="AUH17" s="1">
        <v>8.0799999999999997E-2</v>
      </c>
      <c r="AUI17" s="1">
        <v>8.115E-2</v>
      </c>
      <c r="AUJ17" s="1">
        <v>8.1475000000000006E-2</v>
      </c>
      <c r="AUK17" s="1">
        <v>8.1775E-2</v>
      </c>
      <c r="AUL17" s="1">
        <v>8.2074999999999995E-2</v>
      </c>
      <c r="AUM17" s="1">
        <v>8.2375000000000004E-2</v>
      </c>
      <c r="AUN17" s="1">
        <v>8.2699999999999996E-2</v>
      </c>
      <c r="AUO17" s="1">
        <v>8.3000000000000004E-2</v>
      </c>
      <c r="AUP17" s="1">
        <v>8.3275000000000002E-2</v>
      </c>
      <c r="AUQ17" s="1">
        <v>8.3650000000000002E-2</v>
      </c>
      <c r="AUR17" s="1">
        <v>8.3900000000000002E-2</v>
      </c>
      <c r="AUS17" s="1">
        <v>8.43E-2</v>
      </c>
      <c r="AUT17" s="1">
        <v>8.4574999999999997E-2</v>
      </c>
      <c r="AUU17" s="1">
        <v>8.4900000000000003E-2</v>
      </c>
      <c r="AUV17" s="1">
        <v>8.5199999999999998E-2</v>
      </c>
      <c r="AUW17" s="1">
        <v>8.5474999999999995E-2</v>
      </c>
      <c r="AUX17" s="1">
        <v>8.5775000000000004E-2</v>
      </c>
      <c r="AUY17" s="1">
        <v>8.6099999999999996E-2</v>
      </c>
      <c r="AUZ17" s="1">
        <v>8.6449999999999999E-2</v>
      </c>
      <c r="AVA17" s="1">
        <v>8.6724999999999997E-2</v>
      </c>
      <c r="AVB17" s="1">
        <v>8.7025000000000005E-2</v>
      </c>
      <c r="AVC17" s="1">
        <v>8.7325E-2</v>
      </c>
      <c r="AVD17" s="1">
        <v>8.7624999999999995E-2</v>
      </c>
      <c r="AVE17" s="1">
        <v>8.7925000000000003E-2</v>
      </c>
      <c r="AVF17" s="1">
        <v>8.8200000000000001E-2</v>
      </c>
      <c r="AVG17" s="1">
        <v>8.8575000000000001E-2</v>
      </c>
      <c r="AVH17" s="1">
        <v>8.8849999999999998E-2</v>
      </c>
      <c r="AVI17" s="1">
        <v>8.9099999999999999E-2</v>
      </c>
      <c r="AVJ17" s="1">
        <v>8.9425000000000004E-2</v>
      </c>
      <c r="AVK17" s="1">
        <v>8.9724999999999999E-2</v>
      </c>
      <c r="AVL17" s="1">
        <v>9.0075000000000002E-2</v>
      </c>
      <c r="AVM17" s="1">
        <v>9.0300000000000005E-2</v>
      </c>
      <c r="AVN17" s="1">
        <v>9.0575000000000003E-2</v>
      </c>
      <c r="AVO17" s="1">
        <v>9.0925000000000006E-2</v>
      </c>
      <c r="AVP17" s="1">
        <v>9.1225000000000001E-2</v>
      </c>
      <c r="AVQ17" s="1">
        <v>9.1524999999999995E-2</v>
      </c>
      <c r="AVR17" s="1">
        <v>9.1749999999999998E-2</v>
      </c>
      <c r="AVS17" s="1">
        <v>9.2124999999999999E-2</v>
      </c>
      <c r="AVT17" s="1">
        <v>9.2350000000000002E-2</v>
      </c>
      <c r="AVU17" s="1">
        <v>9.2600000000000002E-2</v>
      </c>
      <c r="AVV17" s="1">
        <v>9.2924999999999994E-2</v>
      </c>
      <c r="AVW17" s="1">
        <v>9.325E-2</v>
      </c>
      <c r="AVX17" s="1">
        <v>9.3399999999999997E-2</v>
      </c>
      <c r="AVY17" s="1">
        <v>9.3625E-2</v>
      </c>
      <c r="AVZ17" s="1">
        <v>9.3975000000000003E-2</v>
      </c>
      <c r="AWA17" s="1">
        <v>9.4325000000000006E-2</v>
      </c>
      <c r="AWB17" s="1">
        <v>9.4450000000000006E-2</v>
      </c>
      <c r="AWC17" s="1">
        <v>9.4774999999999998E-2</v>
      </c>
      <c r="AWD17" s="1">
        <v>9.5000000000000001E-2</v>
      </c>
      <c r="AWE17" s="1">
        <v>9.5299999999999996E-2</v>
      </c>
      <c r="AWF17" s="1">
        <v>9.5524999999999999E-2</v>
      </c>
      <c r="AWG17" s="1">
        <v>9.5750000000000002E-2</v>
      </c>
      <c r="AWH17" s="1">
        <v>9.6174999999999997E-2</v>
      </c>
      <c r="AWI17" s="1">
        <v>9.6299999999999997E-2</v>
      </c>
      <c r="AWJ17" s="1">
        <v>9.6574999999999994E-2</v>
      </c>
      <c r="AWK17" s="1">
        <v>9.6824999999999994E-2</v>
      </c>
      <c r="AWL17" s="1">
        <v>9.715E-2</v>
      </c>
      <c r="AWM17" s="1">
        <v>9.7375000000000003E-2</v>
      </c>
      <c r="AWN17" s="1">
        <v>9.7574999999999995E-2</v>
      </c>
      <c r="AWO17" s="1">
        <v>9.7799999999999998E-2</v>
      </c>
      <c r="AWP17" s="1">
        <v>9.8174999999999998E-2</v>
      </c>
      <c r="AWQ17" s="1">
        <v>9.8400000000000001E-2</v>
      </c>
      <c r="AWR17" s="1">
        <v>9.8574999999999996E-2</v>
      </c>
      <c r="AWS17" s="1">
        <v>9.8849999999999993E-2</v>
      </c>
      <c r="AWT17" s="1">
        <v>9.9150000000000002E-2</v>
      </c>
      <c r="AWU17" s="1">
        <v>9.9349999999999994E-2</v>
      </c>
      <c r="AWV17" s="1">
        <v>9.9599999999999994E-2</v>
      </c>
      <c r="AWW17" s="1">
        <v>9.9849999999999994E-2</v>
      </c>
      <c r="AWX17" s="1">
        <v>0.100025</v>
      </c>
      <c r="AWY17" s="1">
        <v>0.10034999999999999</v>
      </c>
      <c r="AWZ17" s="1">
        <v>0.10055</v>
      </c>
      <c r="AXA17" s="1">
        <v>0.10075000000000001</v>
      </c>
      <c r="AXB17" s="1">
        <v>0.100925</v>
      </c>
      <c r="AXC17" s="1">
        <v>0.1012</v>
      </c>
      <c r="AXD17" s="1">
        <v>0.101475</v>
      </c>
      <c r="AXE17" s="1">
        <v>0.1016</v>
      </c>
      <c r="AXF17" s="1">
        <v>0.1018</v>
      </c>
      <c r="AXG17" s="1">
        <v>0.10199999999999999</v>
      </c>
      <c r="AXH17" s="1">
        <v>0.102275</v>
      </c>
      <c r="AXI17" s="1">
        <v>0.10249999999999999</v>
      </c>
      <c r="AXJ17" s="1">
        <v>0.1026</v>
      </c>
      <c r="AXK17" s="1">
        <v>0.102825</v>
      </c>
      <c r="AXL17" s="1">
        <v>0.10299999999999999</v>
      </c>
      <c r="AXM17" s="1">
        <v>0.10315000000000001</v>
      </c>
      <c r="AXN17" s="1">
        <v>0.10327500000000001</v>
      </c>
      <c r="AXO17" s="1">
        <v>0.10355</v>
      </c>
      <c r="AXP17" s="1">
        <v>0.103675</v>
      </c>
      <c r="AXQ17" s="1">
        <v>0.103925</v>
      </c>
      <c r="AXR17" s="1">
        <v>0.104075</v>
      </c>
      <c r="AXS17" s="1">
        <v>0.1043</v>
      </c>
      <c r="AXT17" s="1">
        <v>0.104375</v>
      </c>
      <c r="AXU17" s="1">
        <v>0.1045</v>
      </c>
      <c r="AXV17" s="1">
        <v>0.1048</v>
      </c>
      <c r="AXW17" s="1">
        <v>0.10495</v>
      </c>
      <c r="AXX17" s="1">
        <v>0.10502499999999999</v>
      </c>
      <c r="AXY17" s="1">
        <v>0.105175</v>
      </c>
      <c r="AXZ17" s="1">
        <v>0.105325</v>
      </c>
      <c r="AYA17" s="1">
        <v>0.105425</v>
      </c>
      <c r="AYB17" s="1">
        <v>0.105625</v>
      </c>
      <c r="AYC17" s="1">
        <v>0.10577499999999999</v>
      </c>
      <c r="AYD17" s="1">
        <v>0.106</v>
      </c>
      <c r="AYE17" s="1">
        <v>0.106125</v>
      </c>
      <c r="AYF17" s="1">
        <v>0.106125</v>
      </c>
      <c r="AYG17" s="1">
        <v>0.10625</v>
      </c>
      <c r="AYH17" s="1">
        <v>0.10635</v>
      </c>
      <c r="AYI17" s="1">
        <v>0.10655000000000001</v>
      </c>
      <c r="AYJ17" s="1">
        <v>0.10677499999999999</v>
      </c>
      <c r="AYK17" s="1">
        <v>0.10692500000000001</v>
      </c>
      <c r="AYL17" s="1">
        <v>0.106975</v>
      </c>
      <c r="AYM17" s="1">
        <v>0.107025</v>
      </c>
      <c r="AYN17" s="1">
        <v>0.10705000000000001</v>
      </c>
      <c r="AYO17" s="1">
        <v>0.1071</v>
      </c>
      <c r="AYP17" s="1">
        <v>0.10717500000000001</v>
      </c>
      <c r="AYQ17" s="1">
        <v>0.107225</v>
      </c>
      <c r="AYR17" s="1">
        <v>0.107225</v>
      </c>
      <c r="AYS17" s="1">
        <v>0.10730000000000001</v>
      </c>
      <c r="AYT17" s="1">
        <v>0.107375</v>
      </c>
      <c r="AYU17" s="1">
        <v>0.10745</v>
      </c>
      <c r="AYV17" s="1">
        <v>0.107475</v>
      </c>
      <c r="AYW17" s="1">
        <v>0.107525</v>
      </c>
      <c r="AYX17" s="1">
        <v>0.107525</v>
      </c>
      <c r="AYY17" s="1">
        <v>0.107525</v>
      </c>
      <c r="AYZ17" s="1">
        <v>0.10755000000000001</v>
      </c>
      <c r="AZA17" s="1">
        <v>0.107575</v>
      </c>
      <c r="AZB17" s="1">
        <v>0.1076</v>
      </c>
      <c r="AZC17" s="1">
        <v>0.1077</v>
      </c>
      <c r="AZD17" s="1">
        <v>0.10775</v>
      </c>
      <c r="AZE17" s="1">
        <v>0.10767500000000001</v>
      </c>
      <c r="AZF17" s="1">
        <v>0.1077</v>
      </c>
      <c r="AZG17" s="1">
        <v>0.107725</v>
      </c>
      <c r="AZH17" s="1">
        <v>0.1077</v>
      </c>
      <c r="AZI17" s="1">
        <v>0.107725</v>
      </c>
      <c r="AZJ17" s="1">
        <v>0.10767500000000001</v>
      </c>
      <c r="AZK17" s="1">
        <v>0.10755000000000001</v>
      </c>
      <c r="AZL17" s="1">
        <v>0.107475</v>
      </c>
      <c r="AZM17" s="1">
        <v>0.107475</v>
      </c>
      <c r="AZN17" s="1">
        <v>0.107325</v>
      </c>
      <c r="AZO17" s="1">
        <v>0.10730000000000001</v>
      </c>
      <c r="AZP17" s="1">
        <v>0.107225</v>
      </c>
      <c r="AZQ17" s="1">
        <v>0.1072</v>
      </c>
      <c r="AZR17" s="1">
        <v>0.10715</v>
      </c>
      <c r="AZS17" s="1">
        <v>0.107125</v>
      </c>
      <c r="AZT17" s="1">
        <v>0.1071</v>
      </c>
      <c r="AZU17" s="1">
        <v>0.10715</v>
      </c>
      <c r="AZV17" s="1">
        <v>0.107025</v>
      </c>
      <c r="AZW17" s="1">
        <v>0.10680000000000001</v>
      </c>
      <c r="AZX17" s="1">
        <v>0.10667500000000001</v>
      </c>
      <c r="AZY17" s="1">
        <v>0.10655000000000001</v>
      </c>
      <c r="AZZ17" s="1">
        <v>0.10652499999999999</v>
      </c>
      <c r="BAA17" s="1">
        <v>0.10627499999999999</v>
      </c>
      <c r="BAB17" s="1">
        <v>0.1062</v>
      </c>
      <c r="BAC17" s="1">
        <v>0.1061</v>
      </c>
      <c r="BAD17" s="1">
        <v>0.106</v>
      </c>
      <c r="BAE17" s="1">
        <v>0.10577499999999999</v>
      </c>
      <c r="BAF17" s="1">
        <v>0.10567500000000001</v>
      </c>
      <c r="BAG17" s="1">
        <v>0.105575</v>
      </c>
      <c r="BAH17" s="1">
        <v>0.105375</v>
      </c>
      <c r="BAI17" s="1">
        <v>0.10525</v>
      </c>
      <c r="BAJ17" s="1">
        <v>0.10505</v>
      </c>
      <c r="BAK17" s="1">
        <v>0.10495</v>
      </c>
      <c r="BAL17" s="1">
        <v>0.104675</v>
      </c>
      <c r="BAM17" s="1">
        <v>0.10455</v>
      </c>
      <c r="BAN17" s="1">
        <v>0.10427500000000001</v>
      </c>
      <c r="BAO17" s="1">
        <v>0.104125</v>
      </c>
      <c r="BAP17" s="1">
        <v>0.103975</v>
      </c>
      <c r="BAQ17" s="1">
        <v>0.10385</v>
      </c>
      <c r="BAR17" s="1">
        <v>0.1036</v>
      </c>
      <c r="BAS17" s="1">
        <v>0.10335</v>
      </c>
      <c r="BAT17" s="1">
        <v>0.1032</v>
      </c>
      <c r="BAU17" s="1">
        <v>0.10287499999999999</v>
      </c>
      <c r="BAV17" s="1">
        <v>0.10274999999999999</v>
      </c>
      <c r="BAW17" s="1">
        <v>0.10249999999999999</v>
      </c>
      <c r="BAX17" s="1">
        <v>0.10235</v>
      </c>
      <c r="BAY17" s="1">
        <v>0.102075</v>
      </c>
      <c r="BAZ17" s="1">
        <v>0.101975</v>
      </c>
      <c r="BBA17" s="1">
        <v>0.101775</v>
      </c>
      <c r="BBB17" s="1">
        <v>0.101425</v>
      </c>
      <c r="BBC17" s="1">
        <v>0.1012</v>
      </c>
      <c r="BBD17" s="1">
        <v>0.10100000000000001</v>
      </c>
      <c r="BBE17" s="1">
        <v>0.100825</v>
      </c>
      <c r="BBF17" s="1">
        <v>0.10059999999999999</v>
      </c>
      <c r="BBG17" s="1">
        <v>0.10037500000000001</v>
      </c>
      <c r="BBH17" s="1">
        <v>0.1002</v>
      </c>
      <c r="BBI17" s="1">
        <v>9.9925E-2</v>
      </c>
      <c r="BBJ17" s="1">
        <v>9.98E-2</v>
      </c>
      <c r="BBK17" s="1">
        <v>9.955E-2</v>
      </c>
      <c r="BBL17" s="1">
        <v>9.9299999999999999E-2</v>
      </c>
      <c r="BBM17" s="1">
        <v>9.9199999999999997E-2</v>
      </c>
      <c r="BBN17" s="1">
        <v>9.9025000000000002E-2</v>
      </c>
      <c r="BBO17" s="1">
        <v>9.8799999999999999E-2</v>
      </c>
      <c r="BBP17" s="1">
        <v>9.8650000000000002E-2</v>
      </c>
      <c r="BBQ17" s="1">
        <v>9.8599999999999993E-2</v>
      </c>
      <c r="BBR17" s="1">
        <v>9.8299999999999998E-2</v>
      </c>
      <c r="BBS17" s="1">
        <v>9.8199999999999996E-2</v>
      </c>
      <c r="BBT17" s="1">
        <v>9.7975000000000007E-2</v>
      </c>
      <c r="BBU17" s="1">
        <v>9.7799999999999998E-2</v>
      </c>
      <c r="BBV17" s="1">
        <v>9.7799999999999998E-2</v>
      </c>
      <c r="BBW17" s="1">
        <v>9.7500000000000003E-2</v>
      </c>
      <c r="BBX17" s="1">
        <v>9.7225000000000006E-2</v>
      </c>
      <c r="BBY17" s="1">
        <v>9.6949999999999995E-2</v>
      </c>
      <c r="BBZ17" s="1">
        <v>9.6775E-2</v>
      </c>
      <c r="BCA17" s="1">
        <v>9.6449999999999994E-2</v>
      </c>
      <c r="BCB17" s="1">
        <v>9.6174999999999997E-2</v>
      </c>
      <c r="BCC17" s="1">
        <v>9.5949999999999994E-2</v>
      </c>
      <c r="BCD17" s="1">
        <v>9.5674999999999996E-2</v>
      </c>
      <c r="BCE17" s="1">
        <v>9.5449999999999993E-2</v>
      </c>
      <c r="BCF17" s="1">
        <v>9.5149999999999998E-2</v>
      </c>
      <c r="BCG17" s="1">
        <v>9.4924999999999995E-2</v>
      </c>
      <c r="BCH17" s="1">
        <v>9.4549999999999995E-2</v>
      </c>
      <c r="BCI17" s="1">
        <v>9.4399999999999998E-2</v>
      </c>
      <c r="BCJ17" s="1">
        <v>9.4125E-2</v>
      </c>
      <c r="BCK17" s="1">
        <v>9.3850000000000003E-2</v>
      </c>
      <c r="BCL17" s="1">
        <v>9.3549999999999994E-2</v>
      </c>
      <c r="BCM17" s="1">
        <v>9.3200000000000005E-2</v>
      </c>
      <c r="BCN17" s="1">
        <v>9.2999999999999999E-2</v>
      </c>
      <c r="BCO17" s="1">
        <v>9.2799999999999994E-2</v>
      </c>
      <c r="BCP17" s="1">
        <v>9.2450000000000004E-2</v>
      </c>
      <c r="BCQ17" s="1">
        <v>9.2249999999999999E-2</v>
      </c>
      <c r="BCR17" s="1">
        <v>9.2100000000000001E-2</v>
      </c>
      <c r="BCS17" s="1">
        <v>9.1950000000000004E-2</v>
      </c>
      <c r="BCT17" s="1">
        <v>9.1725000000000001E-2</v>
      </c>
      <c r="BCU17" s="1">
        <v>9.1550000000000006E-2</v>
      </c>
      <c r="BCV17" s="1">
        <v>9.1200000000000003E-2</v>
      </c>
      <c r="BCW17" s="1">
        <v>9.0999999999999998E-2</v>
      </c>
      <c r="BCX17" s="1">
        <v>9.0825000000000003E-2</v>
      </c>
      <c r="BCY17" s="1">
        <v>9.06E-2</v>
      </c>
      <c r="BCZ17" s="1">
        <v>9.0624999999999997E-2</v>
      </c>
      <c r="BDA17" s="1">
        <v>9.0475E-2</v>
      </c>
      <c r="BDB17" s="1">
        <v>9.035E-2</v>
      </c>
      <c r="BDC17" s="1">
        <v>9.0274999999999994E-2</v>
      </c>
      <c r="BDD17" s="1">
        <v>9.0075000000000002E-2</v>
      </c>
      <c r="BDE17" s="1">
        <v>9.0075000000000002E-2</v>
      </c>
      <c r="BDF17" s="1">
        <v>9.0075000000000002E-2</v>
      </c>
      <c r="BDG17" s="1">
        <v>9.0124999999999997E-2</v>
      </c>
      <c r="BDH17" s="1">
        <v>9.01E-2</v>
      </c>
      <c r="BDI17" s="1">
        <v>8.9925000000000005E-2</v>
      </c>
      <c r="BDJ17" s="1">
        <v>8.9849999999999999E-2</v>
      </c>
      <c r="BDK17" s="1">
        <v>8.9649999999999994E-2</v>
      </c>
      <c r="BDL17" s="1">
        <v>8.9599999999999999E-2</v>
      </c>
      <c r="BDM17" s="1">
        <v>8.9724999999999999E-2</v>
      </c>
      <c r="BDN17" s="1">
        <v>8.9649999999999994E-2</v>
      </c>
      <c r="BDO17" s="1">
        <v>8.9675000000000005E-2</v>
      </c>
      <c r="BDP17" s="1">
        <v>8.9575000000000002E-2</v>
      </c>
      <c r="BDQ17" s="1">
        <v>8.9425000000000004E-2</v>
      </c>
      <c r="BDR17" s="1">
        <v>8.9524999999999993E-2</v>
      </c>
      <c r="BDS17" s="1">
        <v>8.9575000000000002E-2</v>
      </c>
      <c r="BDT17" s="1">
        <v>8.9825000000000002E-2</v>
      </c>
      <c r="BDU17" s="1">
        <v>8.9974999999999999E-2</v>
      </c>
      <c r="BDV17" s="1">
        <v>9.01E-2</v>
      </c>
      <c r="BDW17" s="1">
        <v>9.0225E-2</v>
      </c>
      <c r="BDX17" s="1">
        <v>9.035E-2</v>
      </c>
      <c r="BDY17" s="1">
        <v>9.0550000000000005E-2</v>
      </c>
      <c r="BDZ17" s="1">
        <v>9.1524999999999995E-2</v>
      </c>
      <c r="BEA17" s="1">
        <v>9.2399999999999996E-2</v>
      </c>
      <c r="BEB17" s="1">
        <v>9.3625E-2</v>
      </c>
      <c r="BEC17" s="1">
        <v>9.4299999999999995E-2</v>
      </c>
      <c r="BED17" s="1">
        <v>9.4225000000000003E-2</v>
      </c>
      <c r="BEE17" s="1">
        <v>9.0925000000000006E-2</v>
      </c>
      <c r="BEF17" s="1">
        <v>9.1925000000000007E-2</v>
      </c>
      <c r="BEG17" s="1">
        <v>9.3825000000000006E-2</v>
      </c>
      <c r="BEH17" s="1">
        <v>9.9449999999999997E-2</v>
      </c>
      <c r="BEI17" s="1">
        <v>0.103925</v>
      </c>
      <c r="BEJ17" s="1">
        <v>0.10942499999999999</v>
      </c>
      <c r="BEK17" s="1">
        <v>0.11712500000000001</v>
      </c>
      <c r="BEL17" s="1">
        <v>0.12595000000000001</v>
      </c>
      <c r="BEM17" s="1">
        <v>0.13497500000000001</v>
      </c>
      <c r="BEN17" s="1">
        <v>0.13345000000000001</v>
      </c>
      <c r="BEO17" s="1">
        <v>0.13844999999999999</v>
      </c>
      <c r="BEP17" s="1">
        <v>0.15125</v>
      </c>
      <c r="BEQ17" s="1">
        <v>0.1426</v>
      </c>
      <c r="BER17" s="1">
        <v>0.13827500000000001</v>
      </c>
      <c r="BES17" s="1">
        <v>0.12984999999999999</v>
      </c>
      <c r="BET17" s="1">
        <v>0.12755</v>
      </c>
      <c r="BEU17" s="1">
        <v>9.8000000000000004E-2</v>
      </c>
      <c r="BEV17" s="1">
        <v>0.107775</v>
      </c>
      <c r="BEW17" s="1">
        <v>0.24932499999999999</v>
      </c>
      <c r="BEX17" s="1">
        <v>0.4703</v>
      </c>
      <c r="BEY17" s="1">
        <v>0.684975</v>
      </c>
      <c r="BEZ17" s="1">
        <v>1.1754249999999999</v>
      </c>
      <c r="BFA17" s="1">
        <v>1.8816999999999999</v>
      </c>
      <c r="BFB17" s="1">
        <v>2.0524499999999999</v>
      </c>
      <c r="BFC17" s="1">
        <v>1.8618749999999999</v>
      </c>
      <c r="BFD17" s="1">
        <v>2.306225</v>
      </c>
      <c r="BFE17" s="1">
        <v>1.438725</v>
      </c>
      <c r="BFF17" s="1">
        <v>0.51370000000000005</v>
      </c>
      <c r="BFG17" s="1">
        <v>0.46007500000000001</v>
      </c>
      <c r="BFH17" s="1">
        <v>0.50960000000000005</v>
      </c>
      <c r="BFI17" s="1">
        <v>0.53400000000000003</v>
      </c>
      <c r="BFJ17" s="1">
        <v>1.1446499999999999</v>
      </c>
      <c r="BFK17" s="1">
        <v>2.3385250000000002</v>
      </c>
      <c r="BFL17" s="1">
        <v>1.225225</v>
      </c>
      <c r="BFM17" s="1">
        <v>0.58787500000000004</v>
      </c>
      <c r="BFN17" s="1">
        <v>0.60182500000000005</v>
      </c>
      <c r="BFO17" s="1">
        <v>0.94084999999999996</v>
      </c>
      <c r="BFP17" s="1">
        <v>0.945075</v>
      </c>
      <c r="BFQ17" s="1">
        <v>1.1498250000000001</v>
      </c>
      <c r="BFR17" s="1">
        <v>1.228475</v>
      </c>
      <c r="BFS17" s="1">
        <v>1.1126750000000001</v>
      </c>
      <c r="BFT17" s="1">
        <v>0.441025</v>
      </c>
      <c r="BFU17" s="1">
        <v>0.49925000000000003</v>
      </c>
      <c r="BFV17" s="1">
        <v>0.79037500000000005</v>
      </c>
      <c r="BFW17" s="1">
        <v>0.98667499999999997</v>
      </c>
      <c r="BFX17" s="1">
        <v>-22.023575000000001</v>
      </c>
      <c r="BFY17" s="1">
        <v>49.141874999999999</v>
      </c>
      <c r="BFZ17" s="1">
        <v>1.538775</v>
      </c>
      <c r="BGA17" s="1">
        <v>0.68579999999999997</v>
      </c>
      <c r="BGB17" s="1">
        <v>0.267625</v>
      </c>
      <c r="BGC17" s="1">
        <v>0.21867500000000001</v>
      </c>
      <c r="BGD17" s="1">
        <v>0.18595</v>
      </c>
      <c r="BGE17" s="1">
        <v>0.14829999999999999</v>
      </c>
      <c r="BGF17" s="1">
        <v>0.19284999999999999</v>
      </c>
      <c r="BGG17" s="1">
        <v>0.38755000000000001</v>
      </c>
      <c r="BGH17" s="1">
        <v>0.43592500000000001</v>
      </c>
      <c r="BGI17" s="1">
        <v>0.37832500000000002</v>
      </c>
      <c r="BGJ17" s="1">
        <v>0.43905</v>
      </c>
      <c r="BGK17" s="1">
        <v>0.27277499999999999</v>
      </c>
      <c r="BGL17" s="1">
        <v>0.28597499999999998</v>
      </c>
      <c r="BGM17" s="1">
        <v>0.65322499999999994</v>
      </c>
      <c r="BGN17" s="1">
        <v>-2.1735000000000002</v>
      </c>
      <c r="BGO17" s="1">
        <v>-0.82094999999999996</v>
      </c>
      <c r="BGP17" s="1">
        <v>-0.47967500000000002</v>
      </c>
      <c r="BGQ17" s="1">
        <v>-0.45715</v>
      </c>
      <c r="BGR17" s="1">
        <v>13.37275</v>
      </c>
      <c r="BGS17" s="1">
        <v>0.94842499999999996</v>
      </c>
      <c r="BGT17" s="1">
        <v>0.29225000000000001</v>
      </c>
      <c r="BGU17" s="1">
        <v>0.21249999999999999</v>
      </c>
      <c r="BGV17" s="1">
        <v>0.25085000000000002</v>
      </c>
      <c r="BGW17" s="1">
        <v>0.2913</v>
      </c>
      <c r="BGX17" s="1">
        <v>0.41170000000000001</v>
      </c>
      <c r="BGY17" s="1">
        <v>0.64964999999999995</v>
      </c>
      <c r="BGZ17" s="1">
        <v>1.6870000000000001</v>
      </c>
      <c r="BHA17" s="1">
        <v>0.66207499999999997</v>
      </c>
      <c r="BHB17" s="1">
        <v>2.4501249999999999</v>
      </c>
      <c r="BHC17" s="1">
        <v>-1.0016499999999999</v>
      </c>
      <c r="BHD17" s="1">
        <v>-0.86585000000000001</v>
      </c>
      <c r="BHE17" s="1">
        <v>-0.457125</v>
      </c>
      <c r="BHF17" s="1">
        <v>-0.48565000000000003</v>
      </c>
      <c r="BHG17" s="1">
        <v>2.2060749999999998</v>
      </c>
      <c r="BHH17" s="1">
        <v>0.66839999999999999</v>
      </c>
      <c r="BHI17" s="1">
        <v>1.1178250000000001</v>
      </c>
      <c r="BHJ17" s="1">
        <v>0.48472500000000002</v>
      </c>
      <c r="BHK17" s="1">
        <v>0.25822499999999998</v>
      </c>
      <c r="BHL17" s="1">
        <v>0.27010000000000001</v>
      </c>
      <c r="BHM17" s="1">
        <v>0.24057500000000001</v>
      </c>
      <c r="BHN17" s="1">
        <v>0.26805000000000001</v>
      </c>
      <c r="BHO17" s="1">
        <v>0.34612500000000002</v>
      </c>
      <c r="BHP17" s="1">
        <v>0.40837499999999999</v>
      </c>
      <c r="BHQ17" s="1">
        <v>0.515625</v>
      </c>
      <c r="BHR17" s="1">
        <v>0.66720000000000002</v>
      </c>
      <c r="BHS17" s="1">
        <v>0.79392499999999999</v>
      </c>
      <c r="BHT17" s="1">
        <v>0.73622500000000002</v>
      </c>
      <c r="BHU17" s="1">
        <v>-5.06785</v>
      </c>
      <c r="BHV17" s="1">
        <v>-2.37825</v>
      </c>
      <c r="BHW17" s="1">
        <v>-4.1001500000000002</v>
      </c>
      <c r="BHX17" s="1">
        <v>-0.45172499999999999</v>
      </c>
      <c r="BHY17" s="1">
        <v>2.3982000000000001</v>
      </c>
      <c r="BHZ17" s="1">
        <v>2.4875250000000002</v>
      </c>
      <c r="BIA17" s="1">
        <v>-14.267125</v>
      </c>
      <c r="BIB17" s="1">
        <v>-2.7961999999999998</v>
      </c>
      <c r="BIC17" s="1">
        <v>-1.177675</v>
      </c>
      <c r="BID17" s="1">
        <v>-0.34405000000000002</v>
      </c>
      <c r="BIE17" s="1">
        <v>-0.35602499999999998</v>
      </c>
      <c r="BIF17" s="1">
        <v>-0.39197500000000002</v>
      </c>
      <c r="BIG17" s="1">
        <v>-0.17932500000000001</v>
      </c>
      <c r="BIH17" s="1">
        <v>-43008.731849999996</v>
      </c>
      <c r="BII17" s="1">
        <v>0.14115</v>
      </c>
      <c r="BIJ17" s="1">
        <v>9.2624999999999999E-2</v>
      </c>
      <c r="BIK17" s="1">
        <v>0.1731</v>
      </c>
      <c r="BIL17" s="1">
        <v>0.148675</v>
      </c>
      <c r="BIM17" s="1">
        <v>0.15845000000000001</v>
      </c>
      <c r="BIN17" s="1">
        <v>0.23547499999999999</v>
      </c>
      <c r="BIO17" s="1">
        <v>0.3574</v>
      </c>
      <c r="BIP17" s="1">
        <v>0.57350000000000001</v>
      </c>
      <c r="BIQ17" s="1">
        <v>1.6456999999999999</v>
      </c>
      <c r="BIR17" s="1">
        <v>-2.2349999999999999</v>
      </c>
      <c r="BIS17" s="1">
        <v>-0.76802499999999996</v>
      </c>
      <c r="BIT17" s="1">
        <v>8.4509000000000007</v>
      </c>
      <c r="BIU17" s="1">
        <v>0.84977499999999995</v>
      </c>
      <c r="BIV17" s="1">
        <v>0.89824999999999999</v>
      </c>
      <c r="BIW17" s="1">
        <v>0.76632500000000003</v>
      </c>
      <c r="BIX17" s="1">
        <v>1.547275</v>
      </c>
      <c r="BIY17" s="1">
        <v>-2.5831499999999998</v>
      </c>
      <c r="BIZ17" s="1">
        <v>-1.081275</v>
      </c>
      <c r="BJA17" s="1">
        <v>-1.36975</v>
      </c>
      <c r="BJB17" s="1">
        <v>-0.97</v>
      </c>
      <c r="BJC17" s="1">
        <v>-0.45872499999999999</v>
      </c>
      <c r="BJD17" s="1">
        <v>-0.280775</v>
      </c>
      <c r="BJE17" s="1">
        <v>-0.34039999999999998</v>
      </c>
      <c r="BJF17" s="1">
        <v>-0.74424999999999997</v>
      </c>
      <c r="BJG17" s="1">
        <v>2.0199500000000001</v>
      </c>
      <c r="BJH17" s="1">
        <v>0.51147500000000001</v>
      </c>
      <c r="BJI17" s="1">
        <v>0.30164999999999997</v>
      </c>
      <c r="BJJ17" s="1">
        <v>0.18817500000000001</v>
      </c>
      <c r="BJK17" s="1">
        <v>0.150925</v>
      </c>
      <c r="BJL17" s="1">
        <v>0.12884999999999999</v>
      </c>
      <c r="BJM17" s="1">
        <v>9.7924999999999998E-2</v>
      </c>
      <c r="BJN17" s="1">
        <v>8.4125000000000005E-2</v>
      </c>
      <c r="BJO17" s="1">
        <v>8.0324999999999994E-2</v>
      </c>
      <c r="BJP17" s="1">
        <v>7.4175000000000005E-2</v>
      </c>
      <c r="BJQ17" s="1">
        <v>7.3025000000000007E-2</v>
      </c>
      <c r="BJR17" s="1">
        <v>7.6075000000000004E-2</v>
      </c>
      <c r="BJS17" s="1">
        <v>7.9549999999999996E-2</v>
      </c>
      <c r="BJT17" s="1">
        <v>7.9024999999999998E-2</v>
      </c>
      <c r="BJU17" s="1">
        <v>6.9500000000000006E-2</v>
      </c>
      <c r="BJV17" s="1">
        <v>5.9225E-2</v>
      </c>
      <c r="BJW17" s="1">
        <v>5.3749999999999999E-2</v>
      </c>
      <c r="BJX17" s="1">
        <v>4.9149999999999999E-2</v>
      </c>
      <c r="BJY17" s="1">
        <v>4.5699999999999998E-2</v>
      </c>
      <c r="BJZ17" s="1">
        <v>4.5350000000000001E-2</v>
      </c>
      <c r="BKA17" s="1">
        <v>4.5624999999999999E-2</v>
      </c>
      <c r="BKB17" s="1">
        <v>4.7225000000000003E-2</v>
      </c>
      <c r="BKC17" s="1">
        <v>4.9474999999999998E-2</v>
      </c>
      <c r="BKD17" s="1">
        <v>4.9200000000000001E-2</v>
      </c>
      <c r="BKE17" s="1">
        <v>4.8500000000000001E-2</v>
      </c>
      <c r="BKF17" s="1">
        <v>4.5525000000000003E-2</v>
      </c>
      <c r="BKG17" s="1">
        <v>4.3200000000000002E-2</v>
      </c>
      <c r="BKH17" s="1">
        <v>4.3025000000000001E-2</v>
      </c>
      <c r="BKI17" s="1">
        <v>4.2500000000000003E-2</v>
      </c>
      <c r="BKJ17" s="1">
        <v>4.1674999999999997E-2</v>
      </c>
      <c r="BKK17" s="1">
        <v>4.1349999999999998E-2</v>
      </c>
      <c r="BKL17" s="1">
        <v>4.07E-2</v>
      </c>
      <c r="BKM17" s="1">
        <v>3.9550000000000002E-2</v>
      </c>
      <c r="BKN17" s="1">
        <v>3.8925000000000001E-2</v>
      </c>
      <c r="BKO17" s="1">
        <v>3.8725000000000002E-2</v>
      </c>
      <c r="BKP17" s="1">
        <v>3.8574999999999998E-2</v>
      </c>
      <c r="BKQ17" s="1">
        <v>3.8550000000000001E-2</v>
      </c>
      <c r="BKR17" s="1">
        <v>3.875E-2</v>
      </c>
      <c r="BKS17" s="1">
        <v>3.9024999999999997E-2</v>
      </c>
      <c r="BKT17" s="1">
        <v>3.9125E-2</v>
      </c>
      <c r="BKU17" s="1">
        <v>3.9324999999999999E-2</v>
      </c>
      <c r="BKV17" s="1">
        <v>3.9675000000000002E-2</v>
      </c>
      <c r="BKW17" s="1">
        <v>3.9600000000000003E-2</v>
      </c>
      <c r="BKX17" s="1">
        <v>3.9824999999999999E-2</v>
      </c>
      <c r="BKY17" s="1">
        <v>3.9925000000000002E-2</v>
      </c>
      <c r="BKZ17" s="1">
        <v>4.0075E-2</v>
      </c>
      <c r="BLA17" s="1">
        <v>4.0425000000000003E-2</v>
      </c>
      <c r="BLB17" s="1">
        <v>4.0625000000000001E-2</v>
      </c>
      <c r="BLC17" s="1">
        <v>4.0750000000000001E-2</v>
      </c>
      <c r="BLD17" s="1">
        <v>4.1024999999999999E-2</v>
      </c>
      <c r="BLE17" s="1">
        <v>4.0974999999999998E-2</v>
      </c>
      <c r="BLF17" s="1">
        <v>4.1050000000000003E-2</v>
      </c>
      <c r="BLG17" s="1">
        <v>4.1050000000000003E-2</v>
      </c>
      <c r="BLH17" s="1">
        <v>4.1050000000000003E-2</v>
      </c>
      <c r="BLI17" s="1">
        <v>4.1000000000000002E-2</v>
      </c>
      <c r="BLJ17" s="1">
        <v>4.1149999999999999E-2</v>
      </c>
      <c r="BLK17" s="1">
        <v>4.1375000000000002E-2</v>
      </c>
      <c r="BLL17" s="1">
        <v>4.1500000000000002E-2</v>
      </c>
      <c r="BLM17" s="1">
        <v>4.1750000000000002E-2</v>
      </c>
      <c r="BLN17" s="1">
        <v>4.1875000000000002E-2</v>
      </c>
      <c r="BLO17" s="1">
        <v>4.2049999999999997E-2</v>
      </c>
      <c r="BLP17" s="1">
        <v>4.2349999999999999E-2</v>
      </c>
      <c r="BLQ17" s="1">
        <v>4.2750000000000003E-2</v>
      </c>
      <c r="BLR17" s="1">
        <v>4.3049999999999998E-2</v>
      </c>
      <c r="BLS17" s="1">
        <v>4.3150000000000001E-2</v>
      </c>
      <c r="BLT17" s="1">
        <v>4.3150000000000001E-2</v>
      </c>
      <c r="BLU17" s="1">
        <v>4.3424999999999998E-2</v>
      </c>
      <c r="BLV17" s="1">
        <v>4.3624999999999997E-2</v>
      </c>
      <c r="BLW17" s="1">
        <v>4.3999999999999997E-2</v>
      </c>
      <c r="BLX17" s="1">
        <v>4.4574999999999997E-2</v>
      </c>
      <c r="BLY17" s="1">
        <v>4.5175E-2</v>
      </c>
      <c r="BLZ17" s="1">
        <v>4.505E-2</v>
      </c>
      <c r="BMA17" s="1">
        <v>4.4975000000000001E-2</v>
      </c>
      <c r="BMB17" s="1">
        <v>4.48E-2</v>
      </c>
      <c r="BMC17" s="1">
        <v>4.4450000000000003E-2</v>
      </c>
      <c r="BMD17" s="1">
        <v>4.4624999999999998E-2</v>
      </c>
      <c r="BME17" s="1">
        <v>4.4749999999999998E-2</v>
      </c>
      <c r="BMF17" s="1">
        <v>4.4749999999999998E-2</v>
      </c>
      <c r="BMG17" s="1">
        <v>4.5275000000000003E-2</v>
      </c>
      <c r="BMH17" s="1">
        <v>4.5449999999999997E-2</v>
      </c>
      <c r="BMI17" s="1">
        <v>4.5650000000000003E-2</v>
      </c>
      <c r="BMJ17" s="1">
        <v>4.5975000000000002E-2</v>
      </c>
      <c r="BMK17" s="1">
        <v>4.6324999999999998E-2</v>
      </c>
      <c r="BML17" s="1">
        <v>4.6149999999999997E-2</v>
      </c>
      <c r="BMM17" s="1">
        <v>4.6375E-2</v>
      </c>
      <c r="BMN17" s="1">
        <v>4.6675000000000001E-2</v>
      </c>
      <c r="BMO17" s="1">
        <v>4.6899999999999997E-2</v>
      </c>
      <c r="BMP17" s="1">
        <v>4.7E-2</v>
      </c>
      <c r="BMQ17" s="1">
        <v>4.7175000000000002E-2</v>
      </c>
      <c r="BMR17" s="1">
        <v>4.7324999999999999E-2</v>
      </c>
      <c r="BMS17" s="1">
        <v>4.725E-2</v>
      </c>
      <c r="BMT17" s="1">
        <v>4.7300000000000002E-2</v>
      </c>
      <c r="BMU17" s="1">
        <v>4.7449999999999999E-2</v>
      </c>
      <c r="BMV17" s="1">
        <v>4.7324999999999999E-2</v>
      </c>
      <c r="BMW17" s="1">
        <v>4.7350000000000003E-2</v>
      </c>
      <c r="BMX17" s="1">
        <v>4.7550000000000002E-2</v>
      </c>
      <c r="BMY17" s="1">
        <v>4.7699999999999999E-2</v>
      </c>
      <c r="BMZ17" s="1">
        <v>4.7800000000000002E-2</v>
      </c>
      <c r="BNA17" s="1">
        <v>4.795E-2</v>
      </c>
      <c r="BNB17" s="1">
        <v>4.7875000000000001E-2</v>
      </c>
      <c r="BNC17" s="1">
        <v>4.7974999999999997E-2</v>
      </c>
      <c r="BND17" s="1">
        <v>4.8000000000000001E-2</v>
      </c>
      <c r="BNE17" s="1">
        <v>4.8224999999999997E-2</v>
      </c>
      <c r="BNF17" s="1">
        <v>4.8224999999999997E-2</v>
      </c>
      <c r="BNG17" s="1">
        <v>4.8325E-2</v>
      </c>
      <c r="BNH17" s="1">
        <v>4.8325E-2</v>
      </c>
      <c r="BNI17" s="1">
        <v>4.8349999999999997E-2</v>
      </c>
      <c r="BNJ17" s="1">
        <v>4.845E-2</v>
      </c>
      <c r="BNK17" s="1">
        <v>4.87E-2</v>
      </c>
      <c r="BNL17" s="1">
        <v>4.8750000000000002E-2</v>
      </c>
      <c r="BNM17" s="1">
        <v>4.895E-2</v>
      </c>
      <c r="BNN17" s="1">
        <v>4.9099999999999998E-2</v>
      </c>
      <c r="BNO17" s="1">
        <v>4.9024999999999999E-2</v>
      </c>
      <c r="BNP17" s="1">
        <v>4.9099999999999998E-2</v>
      </c>
      <c r="BNQ17" s="1">
        <v>4.9175000000000003E-2</v>
      </c>
      <c r="BNR17" s="1">
        <v>4.9250000000000002E-2</v>
      </c>
      <c r="BNS17" s="1">
        <v>4.9325000000000001E-2</v>
      </c>
      <c r="BNT17" s="1">
        <v>4.9399999999999999E-2</v>
      </c>
      <c r="BNU17" s="1">
        <v>4.9474999999999998E-2</v>
      </c>
      <c r="BNV17" s="1">
        <v>4.9549999999999997E-2</v>
      </c>
      <c r="BNW17" s="1">
        <v>4.9775E-2</v>
      </c>
      <c r="BNX17" s="1">
        <v>4.9799999999999997E-2</v>
      </c>
      <c r="BNY17" s="1">
        <v>5.0075000000000001E-2</v>
      </c>
      <c r="BNZ17" s="1">
        <v>5.015E-2</v>
      </c>
      <c r="BOA17" s="1">
        <v>5.0250000000000003E-2</v>
      </c>
      <c r="BOB17" s="1">
        <v>5.0200000000000002E-2</v>
      </c>
      <c r="BOC17" s="1">
        <v>5.0375000000000003E-2</v>
      </c>
      <c r="BOD17" s="1">
        <v>5.0650000000000001E-2</v>
      </c>
      <c r="BOE17" s="1">
        <v>5.0650000000000001E-2</v>
      </c>
      <c r="BOF17" s="1">
        <v>5.0599999999999999E-2</v>
      </c>
      <c r="BOG17" s="1">
        <v>5.0599999999999999E-2</v>
      </c>
      <c r="BOH17" s="1">
        <v>5.0599999999999999E-2</v>
      </c>
      <c r="BOI17" s="1">
        <v>5.0674999999999998E-2</v>
      </c>
      <c r="BOJ17" s="1">
        <v>5.0849999999999999E-2</v>
      </c>
      <c r="BOK17" s="1">
        <v>5.0924999999999998E-2</v>
      </c>
      <c r="BOL17" s="1">
        <v>5.1075000000000002E-2</v>
      </c>
      <c r="BOM17" s="1">
        <v>5.135E-2</v>
      </c>
      <c r="BON17" s="1">
        <v>5.1400000000000001E-2</v>
      </c>
      <c r="BOO17" s="1">
        <v>5.1424999999999998E-2</v>
      </c>
      <c r="BOP17" s="1">
        <v>5.1624999999999997E-2</v>
      </c>
      <c r="BOQ17" s="1">
        <v>5.1825000000000003E-2</v>
      </c>
      <c r="BOR17" s="1">
        <v>5.1900000000000002E-2</v>
      </c>
      <c r="BOS17" s="1">
        <v>5.2150000000000002E-2</v>
      </c>
      <c r="BOT17" s="1">
        <v>5.2275000000000002E-2</v>
      </c>
      <c r="BOU17" s="1">
        <v>5.2350000000000001E-2</v>
      </c>
      <c r="BOV17" s="1">
        <v>5.2499999999999998E-2</v>
      </c>
      <c r="BOW17" s="1">
        <v>5.2775000000000002E-2</v>
      </c>
      <c r="BOX17" s="1">
        <v>5.2824999999999997E-2</v>
      </c>
      <c r="BOY17" s="1">
        <v>5.305E-2</v>
      </c>
      <c r="BOZ17" s="1">
        <v>5.3199999999999997E-2</v>
      </c>
      <c r="BPA17" s="1">
        <v>5.3275000000000003E-2</v>
      </c>
      <c r="BPB17" s="1">
        <v>5.3350000000000002E-2</v>
      </c>
      <c r="BPC17" s="1">
        <v>5.3350000000000002E-2</v>
      </c>
      <c r="BPD17" s="1">
        <v>5.3374999999999999E-2</v>
      </c>
      <c r="BPE17" s="1">
        <v>5.3275000000000003E-2</v>
      </c>
      <c r="BPF17" s="1">
        <v>5.3449999999999998E-2</v>
      </c>
      <c r="BPG17" s="1">
        <v>5.355E-2</v>
      </c>
      <c r="BPH17" s="1">
        <v>5.3650000000000003E-2</v>
      </c>
      <c r="BPI17" s="1">
        <v>5.3949999999999998E-2</v>
      </c>
      <c r="BPJ17" s="1">
        <v>5.4125E-2</v>
      </c>
      <c r="BPK17" s="1">
        <v>5.4175000000000001E-2</v>
      </c>
      <c r="BPL17" s="1">
        <v>5.4225000000000002E-2</v>
      </c>
      <c r="BPM17" s="1">
        <v>5.4425000000000001E-2</v>
      </c>
      <c r="BPN17" s="1">
        <v>5.4475000000000003E-2</v>
      </c>
      <c r="BPO17" s="1">
        <v>5.4475000000000003E-2</v>
      </c>
      <c r="BPP17" s="1">
        <v>5.4649999999999997E-2</v>
      </c>
      <c r="BPQ17" s="1">
        <v>5.4800000000000001E-2</v>
      </c>
      <c r="BPR17" s="1">
        <v>5.4925000000000002E-2</v>
      </c>
      <c r="BPS17" s="1">
        <v>5.5225000000000003E-2</v>
      </c>
      <c r="BPT17" s="1">
        <v>5.5449999999999999E-2</v>
      </c>
      <c r="BPU17" s="1">
        <v>5.5574999999999999E-2</v>
      </c>
      <c r="BPV17" s="1">
        <v>5.5599999999999997E-2</v>
      </c>
      <c r="BPW17" s="1">
        <v>5.5875000000000001E-2</v>
      </c>
      <c r="BPX17" s="1">
        <v>5.595E-2</v>
      </c>
      <c r="BPY17" s="1">
        <v>5.595E-2</v>
      </c>
      <c r="BPZ17" s="1">
        <v>5.5875000000000001E-2</v>
      </c>
      <c r="BQA17" s="1">
        <v>5.595E-2</v>
      </c>
      <c r="BQB17" s="1">
        <v>5.6099999999999997E-2</v>
      </c>
      <c r="BQC17" s="1">
        <v>5.6399999999999999E-2</v>
      </c>
      <c r="BQD17" s="1">
        <v>5.6625000000000002E-2</v>
      </c>
      <c r="BQE17" s="1">
        <v>5.6974999999999998E-2</v>
      </c>
      <c r="BQF17" s="1">
        <v>5.7075000000000001E-2</v>
      </c>
      <c r="BQG17" s="1">
        <v>5.7174999999999997E-2</v>
      </c>
      <c r="BQH17" s="1">
        <v>5.7325000000000001E-2</v>
      </c>
      <c r="BQI17" s="1">
        <v>5.7424999999999997E-2</v>
      </c>
      <c r="BQJ17" s="1">
        <v>5.7450000000000001E-2</v>
      </c>
      <c r="BQK17" s="1">
        <v>5.7599999999999998E-2</v>
      </c>
      <c r="BQL17" s="1">
        <v>5.7825000000000001E-2</v>
      </c>
      <c r="BQM17" s="1">
        <v>5.79E-2</v>
      </c>
      <c r="BQN17" s="1">
        <v>5.8224999999999999E-2</v>
      </c>
      <c r="BQO17" s="1">
        <v>5.8375000000000003E-2</v>
      </c>
      <c r="BQP17" s="1">
        <v>5.8450000000000002E-2</v>
      </c>
      <c r="BQQ17" s="1">
        <v>5.8575000000000002E-2</v>
      </c>
      <c r="BQR17" s="1">
        <v>5.8575000000000002E-2</v>
      </c>
      <c r="BQS17" s="1">
        <v>5.8599999999999999E-2</v>
      </c>
      <c r="BQT17" s="1">
        <v>5.8700000000000002E-2</v>
      </c>
      <c r="BQU17" s="1">
        <v>5.8874999999999997E-2</v>
      </c>
      <c r="BQV17" s="1">
        <v>5.8924999999999998E-2</v>
      </c>
      <c r="BQW17" s="1">
        <v>5.8999999999999997E-2</v>
      </c>
      <c r="BQX17" s="1">
        <v>5.9299999999999999E-2</v>
      </c>
      <c r="BQY17" s="1">
        <v>5.9299999999999999E-2</v>
      </c>
      <c r="BQZ17" s="1">
        <v>5.9575000000000003E-2</v>
      </c>
      <c r="BRA17" s="1">
        <v>5.9650000000000002E-2</v>
      </c>
      <c r="BRB17" s="1">
        <v>5.9874999999999998E-2</v>
      </c>
      <c r="BRC17" s="1">
        <v>5.9924999999999999E-2</v>
      </c>
      <c r="BRD17" s="1">
        <v>6.0075000000000003E-2</v>
      </c>
      <c r="BRE17" s="1">
        <v>6.0124999999999998E-2</v>
      </c>
      <c r="BRF17" s="1">
        <v>6.0124999999999998E-2</v>
      </c>
      <c r="BRG17" s="1">
        <v>6.0025000000000002E-2</v>
      </c>
      <c r="BRH17" s="1">
        <v>6.0100000000000001E-2</v>
      </c>
      <c r="BRI17" s="1">
        <v>5.9950000000000003E-2</v>
      </c>
      <c r="BRJ17" s="1">
        <v>6.0025000000000002E-2</v>
      </c>
      <c r="BRK17" s="1">
        <v>6.0225000000000001E-2</v>
      </c>
      <c r="BRL17" s="1">
        <v>6.0275000000000002E-2</v>
      </c>
      <c r="BRM17" s="1">
        <v>6.0350000000000001E-2</v>
      </c>
      <c r="BRN17" s="1">
        <v>6.0475000000000001E-2</v>
      </c>
      <c r="BRO17" s="1">
        <v>6.0525000000000002E-2</v>
      </c>
      <c r="BRP17" s="1">
        <v>6.0874999999999999E-2</v>
      </c>
      <c r="BRQ17" s="1">
        <v>6.0975000000000001E-2</v>
      </c>
      <c r="BRR17" s="1">
        <v>6.1100000000000002E-2</v>
      </c>
      <c r="BRS17" s="1">
        <v>6.1124999999999999E-2</v>
      </c>
      <c r="BRT17" s="1">
        <v>6.1175E-2</v>
      </c>
      <c r="BRU17" s="1">
        <v>6.1249999999999999E-2</v>
      </c>
      <c r="BRV17" s="1">
        <v>6.1175E-2</v>
      </c>
      <c r="BRW17" s="1">
        <v>6.1350000000000002E-2</v>
      </c>
      <c r="BRX17" s="1">
        <v>6.1249999999999999E-2</v>
      </c>
      <c r="BRY17" s="1">
        <v>6.1324999999999998E-2</v>
      </c>
      <c r="BRZ17" s="1">
        <v>6.1449999999999998E-2</v>
      </c>
      <c r="BSA17" s="1">
        <v>6.1650000000000003E-2</v>
      </c>
      <c r="BSB17" s="1">
        <v>6.1675000000000001E-2</v>
      </c>
      <c r="BSC17" s="1">
        <v>6.1749999999999999E-2</v>
      </c>
      <c r="BSD17" s="1">
        <v>6.1925000000000001E-2</v>
      </c>
      <c r="BSE17" s="1">
        <v>6.1675000000000001E-2</v>
      </c>
      <c r="BSF17" s="1">
        <v>6.1699999999999998E-2</v>
      </c>
      <c r="BSG17" s="1">
        <v>6.1749999999999999E-2</v>
      </c>
      <c r="BSH17" s="1">
        <v>6.1800000000000001E-2</v>
      </c>
      <c r="BSI17" s="1">
        <v>6.1850000000000002E-2</v>
      </c>
      <c r="BSJ17" s="1">
        <v>6.1899999999999997E-2</v>
      </c>
      <c r="BSK17" s="1">
        <v>6.1850000000000002E-2</v>
      </c>
      <c r="BSL17" s="1">
        <v>6.1699999999999998E-2</v>
      </c>
      <c r="BSM17" s="1">
        <v>6.1600000000000002E-2</v>
      </c>
      <c r="BSN17" s="1">
        <v>6.1675000000000001E-2</v>
      </c>
      <c r="BSO17" s="1">
        <v>6.1699999999999998E-2</v>
      </c>
      <c r="BSP17" s="1">
        <v>6.1800000000000001E-2</v>
      </c>
      <c r="BSQ17" s="1">
        <v>6.1975000000000002E-2</v>
      </c>
      <c r="BSR17" s="1">
        <v>6.1925000000000001E-2</v>
      </c>
      <c r="BSS17" s="1">
        <v>6.1850000000000002E-2</v>
      </c>
      <c r="BST17" s="1">
        <v>6.1899999999999997E-2</v>
      </c>
      <c r="BSU17" s="1">
        <v>6.1874999999999999E-2</v>
      </c>
      <c r="BSV17" s="1">
        <v>6.2E-2</v>
      </c>
      <c r="BSW17" s="1">
        <v>6.2225000000000003E-2</v>
      </c>
      <c r="BSX17" s="1">
        <v>6.2274999999999997E-2</v>
      </c>
      <c r="BSY17" s="1">
        <v>6.2199999999999998E-2</v>
      </c>
      <c r="BSZ17" s="1">
        <v>6.2300000000000001E-2</v>
      </c>
      <c r="BTA17" s="1">
        <v>6.2324999999999998E-2</v>
      </c>
      <c r="BTB17" s="1">
        <v>6.2375E-2</v>
      </c>
      <c r="BTC17" s="1">
        <v>6.2399999999999997E-2</v>
      </c>
      <c r="BTD17" s="1">
        <v>6.2524999999999997E-2</v>
      </c>
      <c r="BTE17" s="1">
        <v>6.2575000000000006E-2</v>
      </c>
      <c r="BTF17" s="1">
        <v>6.2600000000000003E-2</v>
      </c>
      <c r="BTG17" s="1">
        <v>6.2575000000000006E-2</v>
      </c>
      <c r="BTH17" s="1">
        <v>6.2300000000000001E-2</v>
      </c>
      <c r="BTI17" s="1">
        <v>6.225E-2</v>
      </c>
      <c r="BTJ17" s="1">
        <v>6.2375E-2</v>
      </c>
      <c r="BTK17" s="1">
        <v>6.2524999999999997E-2</v>
      </c>
      <c r="BTL17" s="1">
        <v>6.2850000000000003E-2</v>
      </c>
      <c r="BTM17" s="1">
        <v>6.2899999999999998E-2</v>
      </c>
      <c r="BTN17" s="1">
        <v>6.2924999999999995E-2</v>
      </c>
      <c r="BTO17" s="1">
        <v>6.2924999999999995E-2</v>
      </c>
      <c r="BTP17" s="1">
        <v>6.2774999999999997E-2</v>
      </c>
      <c r="BTQ17" s="1">
        <v>6.275E-2</v>
      </c>
      <c r="BTR17" s="1">
        <v>6.2600000000000003E-2</v>
      </c>
      <c r="BTS17" s="1">
        <v>6.2475000000000003E-2</v>
      </c>
      <c r="BTT17" s="1">
        <v>6.2399999999999997E-2</v>
      </c>
      <c r="BTU17" s="1">
        <v>6.2274999999999997E-2</v>
      </c>
      <c r="BTV17" s="1">
        <v>6.2449999999999999E-2</v>
      </c>
      <c r="BTW17" s="1">
        <v>6.2425000000000001E-2</v>
      </c>
      <c r="BTX17" s="1">
        <v>6.2375E-2</v>
      </c>
      <c r="BTY17" s="1">
        <v>6.2575000000000006E-2</v>
      </c>
      <c r="BTZ17" s="1">
        <v>6.2674999999999995E-2</v>
      </c>
      <c r="BUA17" s="1">
        <v>6.2725000000000003E-2</v>
      </c>
      <c r="BUB17" s="1">
        <v>6.275E-2</v>
      </c>
      <c r="BUC17" s="1">
        <v>6.2449999999999999E-2</v>
      </c>
      <c r="BUD17" s="1">
        <v>6.2300000000000001E-2</v>
      </c>
      <c r="BUE17" s="1">
        <v>6.2074999999999998E-2</v>
      </c>
      <c r="BUF17" s="1">
        <v>6.2125E-2</v>
      </c>
      <c r="BUG17" s="1">
        <v>6.2274999999999997E-2</v>
      </c>
      <c r="BUH17" s="1">
        <v>6.2100000000000002E-2</v>
      </c>
      <c r="BUI17" s="1">
        <v>6.1975000000000002E-2</v>
      </c>
      <c r="BUJ17" s="1">
        <v>6.1899999999999997E-2</v>
      </c>
      <c r="BUK17" s="1">
        <v>6.1749999999999999E-2</v>
      </c>
      <c r="BUL17" s="1">
        <v>6.1675000000000001E-2</v>
      </c>
      <c r="BUM17" s="1">
        <v>6.1600000000000002E-2</v>
      </c>
      <c r="BUN17" s="1">
        <v>6.1574999999999998E-2</v>
      </c>
      <c r="BUO17" s="1">
        <v>6.1550000000000001E-2</v>
      </c>
      <c r="BUP17" s="1">
        <v>6.1475000000000002E-2</v>
      </c>
      <c r="BUQ17" s="1">
        <v>6.1350000000000002E-2</v>
      </c>
      <c r="BUR17" s="1">
        <v>6.1449999999999998E-2</v>
      </c>
      <c r="BUS17" s="1">
        <v>6.1550000000000001E-2</v>
      </c>
      <c r="BUT17" s="1">
        <v>6.1425E-2</v>
      </c>
      <c r="BUU17" s="1">
        <v>6.1400000000000003E-2</v>
      </c>
      <c r="BUV17" s="1">
        <v>6.1100000000000002E-2</v>
      </c>
      <c r="BUW17" s="1">
        <v>6.0824999999999997E-2</v>
      </c>
      <c r="BUX17" s="1">
        <v>6.0725000000000001E-2</v>
      </c>
      <c r="BUY17" s="1">
        <v>6.0400000000000002E-2</v>
      </c>
      <c r="BUZ17" s="1">
        <v>6.0150000000000002E-2</v>
      </c>
      <c r="BVA17" s="1">
        <v>0.06</v>
      </c>
      <c r="BVB17" s="1">
        <v>5.9799999999999999E-2</v>
      </c>
      <c r="BVC17" s="1">
        <v>5.9624999999999997E-2</v>
      </c>
      <c r="BVD17" s="1">
        <v>5.9549999999999999E-2</v>
      </c>
      <c r="BVE17" s="1">
        <v>5.96E-2</v>
      </c>
      <c r="BVF17" s="1">
        <v>5.9650000000000002E-2</v>
      </c>
      <c r="BVG17" s="1">
        <v>5.9499999999999997E-2</v>
      </c>
      <c r="BVH17" s="1">
        <v>5.9424999999999999E-2</v>
      </c>
      <c r="BVI17" s="1">
        <v>5.9299999999999999E-2</v>
      </c>
      <c r="BVJ17" s="1">
        <v>5.9049999999999998E-2</v>
      </c>
      <c r="BVK17" s="1">
        <v>5.8825000000000002E-2</v>
      </c>
      <c r="BVL17" s="1">
        <v>5.8799999999999998E-2</v>
      </c>
      <c r="BVM17" s="1">
        <v>5.8799999999999998E-2</v>
      </c>
      <c r="BVN17" s="1">
        <v>5.8700000000000002E-2</v>
      </c>
      <c r="BVO17" s="1">
        <v>5.8599999999999999E-2</v>
      </c>
      <c r="BVP17" s="1">
        <v>5.8474999999999999E-2</v>
      </c>
      <c r="BVQ17" s="1">
        <v>5.8250000000000003E-2</v>
      </c>
      <c r="BVR17" s="1">
        <v>5.7950000000000002E-2</v>
      </c>
      <c r="BVS17" s="1">
        <v>5.7724999999999999E-2</v>
      </c>
      <c r="BVT17" s="1">
        <v>5.7525E-2</v>
      </c>
      <c r="BVU17" s="1">
        <v>5.7424999999999997E-2</v>
      </c>
      <c r="BVV17" s="1">
        <v>5.7224999999999998E-2</v>
      </c>
      <c r="BVW17" s="1">
        <v>5.6950000000000001E-2</v>
      </c>
      <c r="BVX17" s="1">
        <v>5.6774999999999999E-2</v>
      </c>
      <c r="BVY17" s="1">
        <v>5.6649999999999999E-2</v>
      </c>
      <c r="BVZ17" s="1">
        <v>5.6500000000000002E-2</v>
      </c>
      <c r="BWA17" s="1">
        <v>5.6375000000000001E-2</v>
      </c>
      <c r="BWB17" s="1">
        <v>5.6349999999999997E-2</v>
      </c>
      <c r="BWC17" s="1">
        <v>5.6300000000000003E-2</v>
      </c>
      <c r="BWD17" s="1">
        <v>5.6399999999999999E-2</v>
      </c>
      <c r="BWE17" s="1">
        <v>5.6300000000000003E-2</v>
      </c>
      <c r="BWF17" s="1">
        <v>5.6050000000000003E-2</v>
      </c>
      <c r="BWG17" s="1">
        <v>5.595E-2</v>
      </c>
      <c r="BWH17" s="1">
        <v>5.5724999999999997E-2</v>
      </c>
      <c r="BWI17" s="1">
        <v>5.5574999999999999E-2</v>
      </c>
      <c r="BWJ17" s="1">
        <v>5.5350000000000003E-2</v>
      </c>
      <c r="BWK17" s="1">
        <v>5.5300000000000002E-2</v>
      </c>
      <c r="BWL17" s="1">
        <v>5.5225000000000003E-2</v>
      </c>
      <c r="BWM17" s="1">
        <v>5.5375000000000001E-2</v>
      </c>
      <c r="BWN17" s="1">
        <v>5.5375000000000001E-2</v>
      </c>
      <c r="BWO17" s="1">
        <v>5.5375000000000001E-2</v>
      </c>
      <c r="BWP17" s="1">
        <v>5.5125E-2</v>
      </c>
      <c r="BWQ17" s="1">
        <v>5.4699999999999999E-2</v>
      </c>
      <c r="BWR17" s="1">
        <v>5.4699999999999999E-2</v>
      </c>
      <c r="BWS17" s="1">
        <v>5.4649999999999997E-2</v>
      </c>
      <c r="BWT17" s="1">
        <v>5.4699999999999999E-2</v>
      </c>
      <c r="BWU17" s="1">
        <v>5.4774999999999997E-2</v>
      </c>
      <c r="BWV17" s="1">
        <v>5.4850000000000003E-2</v>
      </c>
      <c r="BWW17" s="1">
        <v>5.4574999999999999E-2</v>
      </c>
      <c r="BWX17" s="1">
        <v>5.4350000000000002E-2</v>
      </c>
      <c r="BWY17" s="1">
        <v>5.4125E-2</v>
      </c>
      <c r="BWZ17" s="1">
        <v>5.3900000000000003E-2</v>
      </c>
      <c r="BXA17" s="1">
        <v>5.3749999999999999E-2</v>
      </c>
      <c r="BXB17" s="1">
        <v>5.3600000000000002E-2</v>
      </c>
      <c r="BXC17" s="1">
        <v>5.3749999999999999E-2</v>
      </c>
      <c r="BXD17" s="1">
        <v>5.3725000000000002E-2</v>
      </c>
      <c r="BXE17" s="1">
        <v>5.3249999999999999E-2</v>
      </c>
      <c r="BXF17" s="1">
        <v>5.3124999999999999E-2</v>
      </c>
      <c r="BXG17" s="1">
        <v>5.3025000000000003E-2</v>
      </c>
      <c r="BXH17" s="1">
        <v>5.2874999999999998E-2</v>
      </c>
      <c r="BXI17" s="1">
        <v>5.2475000000000001E-2</v>
      </c>
      <c r="BXJ17" s="1">
        <v>5.2350000000000001E-2</v>
      </c>
      <c r="BXK17" s="1">
        <v>5.2325000000000003E-2</v>
      </c>
      <c r="BXL17" s="1">
        <v>5.2225000000000001E-2</v>
      </c>
      <c r="BXM17" s="1">
        <v>5.2275000000000002E-2</v>
      </c>
      <c r="BXN17" s="1">
        <v>5.2249999999999998E-2</v>
      </c>
      <c r="BXO17" s="1">
        <v>5.2075000000000003E-2</v>
      </c>
      <c r="BXP17" s="1">
        <v>5.1825000000000003E-2</v>
      </c>
      <c r="BXQ17" s="1">
        <v>5.1400000000000001E-2</v>
      </c>
      <c r="BXR17" s="1">
        <v>5.1450000000000003E-2</v>
      </c>
      <c r="BXS17" s="1">
        <v>5.1374999999999997E-2</v>
      </c>
      <c r="BXT17" s="1">
        <v>5.1400000000000001E-2</v>
      </c>
      <c r="BXU17" s="1">
        <v>5.1575000000000003E-2</v>
      </c>
      <c r="BXV17" s="1">
        <v>5.1799999999999999E-2</v>
      </c>
      <c r="BXW17" s="1">
        <v>5.1775000000000002E-2</v>
      </c>
      <c r="BXX17" s="1">
        <v>5.1499999999999997E-2</v>
      </c>
      <c r="BXY17" s="1">
        <v>5.1374999999999997E-2</v>
      </c>
      <c r="BXZ17" s="1">
        <v>5.1075000000000002E-2</v>
      </c>
      <c r="BYA17" s="1">
        <v>5.0924999999999998E-2</v>
      </c>
      <c r="BYB17" s="1">
        <v>5.0874999999999997E-2</v>
      </c>
      <c r="BYC17" s="1">
        <v>5.0724999999999999E-2</v>
      </c>
      <c r="BYD17" s="1">
        <v>5.0999999999999997E-2</v>
      </c>
      <c r="BYE17" s="1">
        <v>5.1174999999999998E-2</v>
      </c>
      <c r="BYF17" s="1">
        <v>5.0900000000000001E-2</v>
      </c>
      <c r="BYG17" s="1">
        <v>5.0700000000000002E-2</v>
      </c>
      <c r="BYH17" s="1">
        <v>5.0599999999999999E-2</v>
      </c>
      <c r="BYI17" s="1">
        <v>5.0575000000000002E-2</v>
      </c>
      <c r="BYJ17" s="1">
        <v>5.0799999999999998E-2</v>
      </c>
      <c r="BYK17" s="1">
        <v>5.1075000000000002E-2</v>
      </c>
      <c r="BYL17" s="1">
        <v>5.1124999999999997E-2</v>
      </c>
      <c r="BYM17" s="1">
        <v>5.11E-2</v>
      </c>
      <c r="BYN17" s="1">
        <v>5.0849999999999999E-2</v>
      </c>
      <c r="BYO17" s="1">
        <v>5.0575000000000002E-2</v>
      </c>
      <c r="BYP17" s="1">
        <v>5.015E-2</v>
      </c>
      <c r="BYQ17" s="1">
        <v>4.9724999999999998E-2</v>
      </c>
      <c r="BYR17" s="1">
        <v>4.9474999999999998E-2</v>
      </c>
      <c r="BYS17" s="1">
        <v>4.9325000000000001E-2</v>
      </c>
      <c r="BYT17" s="1">
        <v>4.9274999999999999E-2</v>
      </c>
      <c r="BYU17" s="1">
        <v>4.8925000000000003E-2</v>
      </c>
      <c r="BYV17" s="1">
        <v>4.8974999999999998E-2</v>
      </c>
      <c r="BYW17" s="1">
        <v>4.8750000000000002E-2</v>
      </c>
      <c r="BYX17" s="1">
        <v>4.8550000000000003E-2</v>
      </c>
      <c r="BYY17" s="1">
        <v>4.8524999999999999E-2</v>
      </c>
      <c r="BYZ17" s="1">
        <v>4.8599999999999997E-2</v>
      </c>
      <c r="BZA17" s="1">
        <v>4.8750000000000002E-2</v>
      </c>
      <c r="BZB17" s="1">
        <v>4.9299999999999997E-2</v>
      </c>
      <c r="BZC17" s="1">
        <v>4.9024999999999999E-2</v>
      </c>
      <c r="BZD17" s="1">
        <v>4.7925000000000002E-2</v>
      </c>
      <c r="BZE17" s="1">
        <v>4.7625000000000001E-2</v>
      </c>
      <c r="BZF17" s="1">
        <v>4.725E-2</v>
      </c>
      <c r="BZG17" s="1">
        <v>4.7274999999999998E-2</v>
      </c>
      <c r="BZH17" s="1">
        <v>4.8524999999999999E-2</v>
      </c>
      <c r="BZI17" s="1">
        <v>4.8825E-2</v>
      </c>
      <c r="BZJ17" s="1">
        <v>4.8474999999999997E-2</v>
      </c>
      <c r="BZK17" s="1">
        <v>4.8375000000000001E-2</v>
      </c>
      <c r="BZL17" s="1">
        <v>4.8325E-2</v>
      </c>
      <c r="BZM17" s="1">
        <v>4.8300000000000003E-2</v>
      </c>
      <c r="BZN17" s="1">
        <v>4.8349999999999997E-2</v>
      </c>
      <c r="BZO17" s="1">
        <v>4.8300000000000003E-2</v>
      </c>
      <c r="BZP17" s="1">
        <v>4.7899999999999998E-2</v>
      </c>
      <c r="BZQ17" s="1">
        <v>4.7649999999999998E-2</v>
      </c>
      <c r="BZR17" s="1">
        <v>4.7274999999999998E-2</v>
      </c>
      <c r="BZS17" s="1">
        <v>4.7375E-2</v>
      </c>
      <c r="BZT17" s="1">
        <v>4.7824999999999999E-2</v>
      </c>
      <c r="BZU17" s="1">
        <v>4.8224999999999997E-2</v>
      </c>
      <c r="BZV17" s="1">
        <v>4.8925000000000003E-2</v>
      </c>
      <c r="BZW17" s="1">
        <v>4.9250000000000002E-2</v>
      </c>
      <c r="BZX17" s="1">
        <v>4.9299999999999997E-2</v>
      </c>
      <c r="BZY17" s="1">
        <v>4.9099999999999998E-2</v>
      </c>
      <c r="BZZ17" s="1">
        <v>4.8024999999999998E-2</v>
      </c>
      <c r="CAA17" s="1">
        <v>4.7500000000000001E-2</v>
      </c>
      <c r="CAB17" s="1">
        <v>4.6449999999999998E-2</v>
      </c>
      <c r="CAC17" s="1">
        <v>4.6025000000000003E-2</v>
      </c>
      <c r="CAD17" s="1">
        <v>4.6600000000000003E-2</v>
      </c>
      <c r="CAE17" s="1">
        <v>4.6824999999999999E-2</v>
      </c>
      <c r="CAF17" s="1">
        <v>4.7524999999999998E-2</v>
      </c>
      <c r="CAG17" s="1">
        <v>4.7750000000000001E-2</v>
      </c>
      <c r="CAH17" s="1">
        <v>4.7824999999999999E-2</v>
      </c>
      <c r="CAI17" s="1">
        <v>4.7849999999999997E-2</v>
      </c>
      <c r="CAJ17" s="1">
        <v>4.7774999999999998E-2</v>
      </c>
      <c r="CAK17" s="1">
        <v>4.7800000000000002E-2</v>
      </c>
      <c r="CAL17" s="1">
        <v>4.8050000000000002E-2</v>
      </c>
      <c r="CAM17" s="1">
        <v>4.8175000000000003E-2</v>
      </c>
      <c r="CAN17" s="1">
        <v>4.8474999999999997E-2</v>
      </c>
      <c r="CAO17" s="1">
        <v>4.8325E-2</v>
      </c>
      <c r="CAP17" s="1">
        <v>4.7274999999999998E-2</v>
      </c>
      <c r="CAQ17" s="1">
        <v>4.7375E-2</v>
      </c>
      <c r="CAR17" s="1">
        <v>4.7675000000000002E-2</v>
      </c>
      <c r="CAS17" s="1">
        <v>4.8024999999999998E-2</v>
      </c>
      <c r="CAT17" s="1">
        <v>4.9325000000000001E-2</v>
      </c>
      <c r="CAU17" s="1">
        <v>5.0025E-2</v>
      </c>
      <c r="CAV17" s="1">
        <v>5.0099999999999999E-2</v>
      </c>
      <c r="CAW17" s="1">
        <v>4.99E-2</v>
      </c>
      <c r="CAX17" s="1">
        <v>4.9525E-2</v>
      </c>
      <c r="CAY17" s="1">
        <v>4.9175000000000003E-2</v>
      </c>
      <c r="CAZ17" s="1">
        <v>4.8800000000000003E-2</v>
      </c>
      <c r="CBA17" s="1">
        <v>4.7925000000000002E-2</v>
      </c>
      <c r="CBB17" s="1">
        <v>4.7199999999999999E-2</v>
      </c>
      <c r="CBC17" s="1">
        <v>4.6324999999999998E-2</v>
      </c>
      <c r="CBD17" s="1">
        <v>4.4150000000000002E-2</v>
      </c>
      <c r="CBE17" s="1">
        <v>4.3700000000000003E-2</v>
      </c>
      <c r="CBF17" s="1">
        <v>4.4200000000000003E-2</v>
      </c>
      <c r="CBG17" s="1">
        <v>4.4900000000000002E-2</v>
      </c>
      <c r="CBH17" s="1">
        <v>4.7500000000000001E-2</v>
      </c>
      <c r="CBI17" s="1">
        <v>4.8625000000000002E-2</v>
      </c>
      <c r="CBJ17" s="1">
        <v>4.9924999999999997E-2</v>
      </c>
      <c r="CBK17" s="1">
        <v>5.0075000000000001E-2</v>
      </c>
      <c r="CBL17" s="1">
        <v>4.8149999999999998E-2</v>
      </c>
      <c r="CBM17" s="1">
        <v>4.7399999999999998E-2</v>
      </c>
      <c r="CBN17" s="1">
        <v>4.555E-2</v>
      </c>
      <c r="CBO17" s="1">
        <v>4.5124999999999998E-2</v>
      </c>
      <c r="CBP17" s="1">
        <v>4.7625000000000001E-2</v>
      </c>
      <c r="CBQ17" s="1">
        <v>4.7849999999999997E-2</v>
      </c>
      <c r="CBR17" s="1">
        <v>4.7449999999999999E-2</v>
      </c>
      <c r="CBS17" s="1">
        <v>4.7449999999999999E-2</v>
      </c>
      <c r="CBT17" s="1">
        <v>4.505E-2</v>
      </c>
      <c r="CBU17" s="1">
        <v>4.5475000000000002E-2</v>
      </c>
      <c r="CBV17" s="1">
        <v>5.0525E-2</v>
      </c>
      <c r="CBW17" s="1">
        <v>5.28E-2</v>
      </c>
      <c r="CBX17" s="1">
        <v>5.5899999999999998E-2</v>
      </c>
      <c r="CBY17" s="1">
        <v>5.5225000000000003E-2</v>
      </c>
      <c r="CBZ17" s="1">
        <v>5.0250000000000003E-2</v>
      </c>
      <c r="CCA17" s="1">
        <v>4.7875000000000001E-2</v>
      </c>
      <c r="CCB17" s="1">
        <v>4.4874999999999998E-2</v>
      </c>
      <c r="CCC17" s="1">
        <v>4.3575000000000003E-2</v>
      </c>
      <c r="CCD17" s="1">
        <v>4.4374999999999998E-2</v>
      </c>
      <c r="CCE17" s="1">
        <v>4.3549999999999998E-2</v>
      </c>
      <c r="CCF17" s="1">
        <v>4.2325000000000002E-2</v>
      </c>
      <c r="CCG17" s="1">
        <v>4.0849999999999997E-2</v>
      </c>
      <c r="CCH17" s="1">
        <v>3.7350000000000001E-2</v>
      </c>
      <c r="CCI17" s="1">
        <v>3.6499999999999998E-2</v>
      </c>
      <c r="CCJ17" s="1">
        <v>3.6975000000000001E-2</v>
      </c>
      <c r="CCK17" s="1">
        <v>3.7100000000000001E-2</v>
      </c>
      <c r="CCL17" s="1">
        <v>3.8150000000000003E-2</v>
      </c>
      <c r="CCM17" s="1">
        <v>4.0800000000000003E-2</v>
      </c>
      <c r="CCN17" s="1">
        <v>4.4874999999999998E-2</v>
      </c>
      <c r="CCO17" s="1">
        <v>4.8649999999999999E-2</v>
      </c>
      <c r="CCP17" s="1">
        <v>5.7450000000000001E-2</v>
      </c>
      <c r="CCQ17" s="1">
        <v>5.815E-2</v>
      </c>
      <c r="CCR17" s="1">
        <v>5.1525000000000001E-2</v>
      </c>
      <c r="CCS17" s="1">
        <v>4.8875000000000002E-2</v>
      </c>
      <c r="CCT17" s="1">
        <v>4.2450000000000002E-2</v>
      </c>
      <c r="CCU17" s="1">
        <v>4.1399999999999999E-2</v>
      </c>
      <c r="CCV17" s="1">
        <v>4.5100000000000001E-2</v>
      </c>
      <c r="CCW17" s="1">
        <v>4.6249999999999999E-2</v>
      </c>
      <c r="CCX17" s="1">
        <v>4.8849999999999998E-2</v>
      </c>
      <c r="CCY17" s="1">
        <v>5.2200000000000003E-2</v>
      </c>
      <c r="CCZ17" s="1">
        <v>5.6724999999999998E-2</v>
      </c>
      <c r="CDA17" s="1">
        <v>6.1774999999999997E-2</v>
      </c>
      <c r="CDB17" s="1">
        <v>7.4075000000000002E-2</v>
      </c>
      <c r="CDC17" s="1">
        <v>7.9225000000000004E-2</v>
      </c>
      <c r="CDD17" s="1">
        <v>6.8650000000000003E-2</v>
      </c>
      <c r="CDE17" s="1">
        <v>6.4024999999999999E-2</v>
      </c>
      <c r="CDF17" s="1">
        <v>5.7275E-2</v>
      </c>
      <c r="CDG17" s="1">
        <v>5.2725000000000001E-2</v>
      </c>
      <c r="CDH17" s="1">
        <v>5.1900000000000002E-2</v>
      </c>
      <c r="CDI17" s="1">
        <v>4.9399999999999999E-2</v>
      </c>
      <c r="CDJ17" s="1">
        <v>4.53E-2</v>
      </c>
      <c r="CDK17" s="1">
        <v>4.4600000000000001E-2</v>
      </c>
      <c r="CDL17" s="1">
        <v>4.4624999999999998E-2</v>
      </c>
      <c r="CDM17" s="1">
        <v>4.5199999999999997E-2</v>
      </c>
      <c r="CDN17" s="1">
        <v>4.7399999999999998E-2</v>
      </c>
      <c r="CDO17" s="1">
        <v>4.9075000000000001E-2</v>
      </c>
      <c r="CDP17" s="1">
        <v>5.1575000000000003E-2</v>
      </c>
      <c r="CDQ17" s="1">
        <v>5.355E-2</v>
      </c>
      <c r="CDR17" s="1">
        <v>5.57E-2</v>
      </c>
      <c r="CDS17" s="1">
        <v>5.8250000000000003E-2</v>
      </c>
      <c r="CDT17" s="1">
        <v>5.8349999999999999E-2</v>
      </c>
      <c r="CDU17" s="1">
        <v>6.3225000000000003E-2</v>
      </c>
      <c r="CDV17" s="1">
        <v>7.17E-2</v>
      </c>
      <c r="CDW17" s="1">
        <v>7.5950000000000004E-2</v>
      </c>
      <c r="CDX17" s="1">
        <v>8.2150000000000001E-2</v>
      </c>
      <c r="CDY17" s="1">
        <v>8.9624999999999996E-2</v>
      </c>
      <c r="CDZ17" s="1">
        <v>9.1700000000000004E-2</v>
      </c>
      <c r="CEA17" s="1">
        <v>0.124</v>
      </c>
      <c r="CEB17" s="1">
        <v>0.20225000000000001</v>
      </c>
      <c r="CEC17" s="1">
        <v>0.22989999999999999</v>
      </c>
      <c r="CED17" s="1">
        <v>0.24502499999999999</v>
      </c>
      <c r="CEE17" s="1">
        <v>0.16877500000000001</v>
      </c>
      <c r="CEF17" s="1">
        <v>0.14729999999999999</v>
      </c>
      <c r="CEG17" s="1">
        <v>0.12529999999999999</v>
      </c>
      <c r="CEH17" s="1">
        <v>0.113575</v>
      </c>
      <c r="CEI17" s="1">
        <v>0.13392499999999999</v>
      </c>
      <c r="CEJ17" s="1">
        <v>0.33500000000000002</v>
      </c>
      <c r="CEK17" s="1">
        <v>0.71717500000000001</v>
      </c>
      <c r="CEL17" s="1">
        <v>-3.8556499999999998</v>
      </c>
      <c r="CEM17" s="1">
        <v>-0.942075</v>
      </c>
      <c r="CEN17" s="1">
        <v>-0.86734999999999995</v>
      </c>
      <c r="CEO17" s="1">
        <v>-0.60747499999999999</v>
      </c>
      <c r="CEP17" s="1">
        <v>-0.52787499999999998</v>
      </c>
      <c r="CEQ17" s="1">
        <v>-2.4501249999999999</v>
      </c>
      <c r="CER17" s="1">
        <v>-1.5370250000000001</v>
      </c>
      <c r="CES17" s="1">
        <v>-0.28334999999999999</v>
      </c>
      <c r="CET17" s="1">
        <v>-0.27342499999999997</v>
      </c>
      <c r="CEU17" s="1">
        <v>-0.32172499999999998</v>
      </c>
      <c r="CEV17" s="1">
        <v>-0.35117500000000001</v>
      </c>
      <c r="CEW17" s="1">
        <v>-1.9333499999999999</v>
      </c>
      <c r="CEX17" s="1">
        <v>0.83125000000000004</v>
      </c>
      <c r="CEY17" s="1">
        <v>0.66837500000000005</v>
      </c>
      <c r="CEZ17" s="1">
        <v>0.30572500000000002</v>
      </c>
      <c r="CFA17" s="1">
        <v>0.13852500000000001</v>
      </c>
      <c r="CFB17" s="1">
        <v>0.1328</v>
      </c>
    </row>
    <row r="18" spans="1:2186" x14ac:dyDescent="0.25">
      <c r="A18" s="1">
        <v>16</v>
      </c>
      <c r="B18" s="1">
        <v>29.43845</v>
      </c>
      <c r="C18" s="1">
        <v>-89.876186000000004</v>
      </c>
      <c r="D18" s="1" t="s">
        <v>13</v>
      </c>
      <c r="E18" s="5" t="s">
        <v>32</v>
      </c>
      <c r="F18" s="3">
        <v>452.18781218781214</v>
      </c>
      <c r="G18" s="3">
        <v>915.92307692307691</v>
      </c>
      <c r="H18" s="3">
        <f t="shared" si="0"/>
        <v>1368.110889110889</v>
      </c>
      <c r="I18" s="3">
        <v>47.413333333333334</v>
      </c>
      <c r="J18" s="3">
        <v>3.6733333333333333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>
        <v>1.217777775E-2</v>
      </c>
      <c r="AK18" s="1">
        <v>1.222777775E-2</v>
      </c>
      <c r="AL18" s="1">
        <v>1.227777775E-2</v>
      </c>
      <c r="AM18" s="1">
        <v>1.21E-2</v>
      </c>
      <c r="AN18" s="1">
        <v>1.2175E-2</v>
      </c>
      <c r="AO18" s="1">
        <v>1.217777775E-2</v>
      </c>
      <c r="AP18" s="1">
        <v>1.2075000000000001E-2</v>
      </c>
      <c r="AQ18" s="1">
        <v>1.217777775E-2</v>
      </c>
      <c r="AR18" s="1">
        <v>1.228333325E-2</v>
      </c>
      <c r="AS18" s="1">
        <v>1.225833325E-2</v>
      </c>
      <c r="AT18" s="1">
        <v>1.205E-2</v>
      </c>
      <c r="AU18" s="1">
        <v>1.2308333249999999E-2</v>
      </c>
      <c r="AV18" s="1">
        <v>1.233333325E-2</v>
      </c>
      <c r="AW18" s="1">
        <v>1.225833325E-2</v>
      </c>
      <c r="AX18" s="1">
        <v>1.2149999999999999E-2</v>
      </c>
      <c r="AY18" s="1">
        <v>1.2311111E-2</v>
      </c>
      <c r="AZ18" s="1">
        <v>1.2438889E-2</v>
      </c>
      <c r="BA18" s="1">
        <v>1.2413889000000001E-2</v>
      </c>
      <c r="BB18" s="1">
        <v>1.2336111E-2</v>
      </c>
      <c r="BC18" s="1">
        <v>1.2336111E-2</v>
      </c>
      <c r="BD18" s="1">
        <v>1.2413889000000001E-2</v>
      </c>
      <c r="BE18" s="1">
        <v>1.249166675E-2</v>
      </c>
      <c r="BF18" s="1">
        <v>1.2466666750000001E-2</v>
      </c>
      <c r="BG18" s="1">
        <v>1.2413889000000001E-2</v>
      </c>
      <c r="BH18" s="1">
        <v>1.24444445E-2</v>
      </c>
      <c r="BI18" s="1">
        <v>1.2572222250000001E-2</v>
      </c>
      <c r="BJ18" s="1">
        <v>1.2675000000000001E-2</v>
      </c>
      <c r="BK18" s="1">
        <v>1.2675000000000001E-2</v>
      </c>
      <c r="BL18" s="1">
        <v>1.2725E-2</v>
      </c>
      <c r="BM18" s="1">
        <v>1.2874999999999999E-2</v>
      </c>
      <c r="BN18" s="1">
        <v>1.282777775E-2</v>
      </c>
      <c r="BO18" s="1">
        <v>1.2775E-2</v>
      </c>
      <c r="BP18" s="1">
        <v>1.282777775E-2</v>
      </c>
      <c r="BQ18" s="1">
        <v>1.30555555E-2</v>
      </c>
      <c r="BR18" s="1">
        <v>1.3083333250000001E-2</v>
      </c>
      <c r="BS18" s="1">
        <v>1.3186111E-2</v>
      </c>
      <c r="BT18" s="1">
        <v>1.3338889E-2</v>
      </c>
      <c r="BU18" s="1">
        <v>1.339166675E-2</v>
      </c>
      <c r="BV18" s="1">
        <v>1.346666675E-2</v>
      </c>
      <c r="BW18" s="1">
        <v>1.3575E-2</v>
      </c>
      <c r="BX18" s="1">
        <v>1.375E-2</v>
      </c>
      <c r="BY18" s="1">
        <v>1.39305555E-2</v>
      </c>
      <c r="BZ18" s="1">
        <v>1.395833325E-2</v>
      </c>
      <c r="CA18" s="1">
        <v>1.403333325E-2</v>
      </c>
      <c r="CB18" s="1">
        <v>1.4086111E-2</v>
      </c>
      <c r="CC18" s="1">
        <v>1.439166675E-2</v>
      </c>
      <c r="CD18" s="1">
        <v>1.465E-2</v>
      </c>
      <c r="CE18" s="1">
        <v>1.48305555E-2</v>
      </c>
      <c r="CF18" s="1">
        <v>1.505833325E-2</v>
      </c>
      <c r="CG18" s="1">
        <v>1.5188889000000001E-2</v>
      </c>
      <c r="CH18" s="1">
        <v>1.529166675E-2</v>
      </c>
      <c r="CI18" s="1">
        <v>1.555E-2</v>
      </c>
      <c r="CJ18" s="1">
        <v>1.5883333249999999E-2</v>
      </c>
      <c r="CK18" s="1">
        <v>1.6058333250000001E-2</v>
      </c>
      <c r="CL18" s="1">
        <v>1.6188889000000001E-2</v>
      </c>
      <c r="CM18" s="1">
        <v>1.6475E-2</v>
      </c>
      <c r="CN18" s="1">
        <v>1.6780555499999999E-2</v>
      </c>
      <c r="CO18" s="1">
        <v>1.7058333249999998E-2</v>
      </c>
      <c r="CP18" s="1">
        <v>1.7263889000000001E-2</v>
      </c>
      <c r="CQ18" s="1">
        <v>1.7624999999999998E-2</v>
      </c>
      <c r="CR18" s="1">
        <v>1.8058333249999999E-2</v>
      </c>
      <c r="CS18" s="1">
        <v>1.8288888999999999E-2</v>
      </c>
      <c r="CT18" s="1">
        <v>1.8677777749999999E-2</v>
      </c>
      <c r="CU18" s="1">
        <v>1.905833325E-2</v>
      </c>
      <c r="CV18" s="1">
        <v>1.9286111000000002E-2</v>
      </c>
      <c r="CW18" s="1">
        <v>1.9597222250000001E-2</v>
      </c>
      <c r="CX18" s="1">
        <v>2.0108333249999999E-2</v>
      </c>
      <c r="CY18" s="1">
        <v>2.0311111E-2</v>
      </c>
      <c r="CZ18" s="1">
        <v>2.0750000000000001E-2</v>
      </c>
      <c r="DA18" s="1">
        <v>2.110833325E-2</v>
      </c>
      <c r="DB18" s="1">
        <v>2.1311111000000001E-2</v>
      </c>
      <c r="DC18" s="1">
        <v>2.1827777749999999E-2</v>
      </c>
      <c r="DD18" s="1">
        <v>2.2133333250000001E-2</v>
      </c>
      <c r="DE18" s="1">
        <v>2.2488889000000001E-2</v>
      </c>
      <c r="DF18" s="1">
        <v>2.2852777750000001E-2</v>
      </c>
      <c r="DG18" s="1">
        <v>2.3133333249999999E-2</v>
      </c>
      <c r="DH18" s="1">
        <v>2.3513889E-2</v>
      </c>
      <c r="DI18" s="1">
        <v>2.385E-2</v>
      </c>
      <c r="DJ18" s="1">
        <v>2.4233333249999999E-2</v>
      </c>
      <c r="DK18" s="1">
        <v>2.4438888999999998E-2</v>
      </c>
      <c r="DL18" s="1">
        <v>2.4799999999999999E-2</v>
      </c>
      <c r="DM18" s="1">
        <v>2.523333325E-2</v>
      </c>
      <c r="DN18" s="1">
        <v>2.5333333249999999E-2</v>
      </c>
      <c r="DO18" s="1">
        <v>2.5644444499999999E-2</v>
      </c>
      <c r="DP18" s="1">
        <v>2.6027777750000002E-2</v>
      </c>
      <c r="DQ18" s="1">
        <v>2.6283333249999999E-2</v>
      </c>
      <c r="DR18" s="1">
        <v>2.6413888999999999E-2</v>
      </c>
      <c r="DS18" s="1">
        <v>2.6749999999999999E-2</v>
      </c>
      <c r="DT18" s="1">
        <v>2.707777775E-2</v>
      </c>
      <c r="DU18" s="1">
        <v>2.7208333250000001E-2</v>
      </c>
      <c r="DV18" s="1">
        <v>2.7438889000000001E-2</v>
      </c>
      <c r="DW18" s="1">
        <v>2.77444445E-2</v>
      </c>
      <c r="DX18" s="1">
        <v>2.7977777749999998E-2</v>
      </c>
      <c r="DY18" s="1">
        <v>2.813333325E-2</v>
      </c>
      <c r="DZ18" s="1">
        <v>2.8386110999999999E-2</v>
      </c>
      <c r="EA18" s="1">
        <v>2.8744444500000001E-2</v>
      </c>
      <c r="EB18" s="1">
        <v>2.895E-2</v>
      </c>
      <c r="EC18" s="1">
        <v>2.910833325E-2</v>
      </c>
      <c r="ED18" s="1">
        <v>2.9313888999999999E-2</v>
      </c>
      <c r="EE18" s="1">
        <v>2.9669444499999999E-2</v>
      </c>
      <c r="EF18" s="1">
        <v>2.9925E-2</v>
      </c>
      <c r="EG18" s="1">
        <v>3.0055555500000001E-2</v>
      </c>
      <c r="EH18" s="1">
        <v>3.0158333249999999E-2</v>
      </c>
      <c r="EI18" s="1">
        <v>3.0416666750000002E-2</v>
      </c>
      <c r="EJ18" s="1">
        <v>3.06694445E-2</v>
      </c>
      <c r="EK18" s="1">
        <v>3.0925000000000001E-2</v>
      </c>
      <c r="EL18" s="1">
        <v>3.1055555499999998E-2</v>
      </c>
      <c r="EM18" s="1">
        <v>3.1208333250000001E-2</v>
      </c>
      <c r="EN18" s="1">
        <v>3.1416666750000002E-2</v>
      </c>
      <c r="EO18" s="1">
        <v>3.1569444500000002E-2</v>
      </c>
      <c r="EP18" s="1">
        <v>3.1725000000000003E-2</v>
      </c>
      <c r="EQ18" s="1">
        <v>3.1824999999999999E-2</v>
      </c>
      <c r="ER18" s="1">
        <v>3.2080555500000003E-2</v>
      </c>
      <c r="ES18" s="1">
        <v>3.2211111000000001E-2</v>
      </c>
      <c r="ET18" s="1">
        <v>3.2366666750000002E-2</v>
      </c>
      <c r="EU18" s="1">
        <v>3.24694445E-2</v>
      </c>
      <c r="EV18" s="1">
        <v>3.2619444499999997E-2</v>
      </c>
      <c r="EW18" s="1">
        <v>3.2724999999999997E-2</v>
      </c>
      <c r="EX18" s="1">
        <v>3.2827777750000002E-2</v>
      </c>
      <c r="EY18" s="1">
        <v>3.29305555E-2</v>
      </c>
      <c r="EZ18" s="1">
        <v>3.3086111000000001E-2</v>
      </c>
      <c r="FA18" s="1">
        <v>3.326666675E-2</v>
      </c>
      <c r="FB18" s="1">
        <v>3.3469444500000001E-2</v>
      </c>
      <c r="FC18" s="1">
        <v>3.3544444499999999E-2</v>
      </c>
      <c r="FD18" s="1">
        <v>3.3697222249999999E-2</v>
      </c>
      <c r="FE18" s="1">
        <v>3.3777777750000001E-2</v>
      </c>
      <c r="FF18" s="1">
        <v>3.385277775E-2</v>
      </c>
      <c r="FG18" s="1">
        <v>3.395833325E-2</v>
      </c>
      <c r="FH18" s="1">
        <v>3.4138888999999999E-2</v>
      </c>
      <c r="FI18" s="1">
        <v>3.4216666749999999E-2</v>
      </c>
      <c r="FJ18" s="1">
        <v>3.4344444500000001E-2</v>
      </c>
      <c r="FK18" s="1">
        <v>3.4444444499999997E-2</v>
      </c>
      <c r="FL18" s="1">
        <v>3.4522222249999998E-2</v>
      </c>
      <c r="FM18" s="1">
        <v>3.4702777749999997E-2</v>
      </c>
      <c r="FN18" s="1">
        <v>3.4855555500000003E-2</v>
      </c>
      <c r="FO18" s="1">
        <v>3.4983333249999998E-2</v>
      </c>
      <c r="FP18" s="1">
        <v>3.5166666749999999E-2</v>
      </c>
      <c r="FQ18" s="1">
        <v>3.5444444499999998E-2</v>
      </c>
      <c r="FR18" s="1">
        <v>3.5469444500000002E-2</v>
      </c>
      <c r="FS18" s="1">
        <v>3.5624999999999997E-2</v>
      </c>
      <c r="FT18" s="1">
        <v>3.5805555500000003E-2</v>
      </c>
      <c r="FU18" s="1">
        <v>3.6088888999999999E-2</v>
      </c>
      <c r="FV18" s="1">
        <v>3.6344444500000003E-2</v>
      </c>
      <c r="FW18" s="1">
        <v>3.6394444499999998E-2</v>
      </c>
      <c r="FX18" s="1">
        <v>3.6702777749999999E-2</v>
      </c>
      <c r="FY18" s="1">
        <v>3.6961110999999998E-2</v>
      </c>
      <c r="FZ18" s="1">
        <v>3.7344444499999997E-2</v>
      </c>
      <c r="GA18" s="1">
        <v>3.7519444499999999E-2</v>
      </c>
      <c r="GB18" s="1">
        <v>3.7930555499999997E-2</v>
      </c>
      <c r="GC18" s="1">
        <v>3.8166666750000001E-2</v>
      </c>
      <c r="GD18" s="1">
        <v>3.8594444499999998E-2</v>
      </c>
      <c r="GE18" s="1">
        <v>3.9086111E-2</v>
      </c>
      <c r="GF18" s="1">
        <v>3.9419444499999998E-2</v>
      </c>
      <c r="GG18" s="1">
        <v>3.9983333250000003E-2</v>
      </c>
      <c r="GH18" s="1">
        <v>4.0416666749999997E-2</v>
      </c>
      <c r="GI18" s="1">
        <v>4.0905555500000003E-2</v>
      </c>
      <c r="GJ18" s="1">
        <v>4.1466666749999999E-2</v>
      </c>
      <c r="GK18" s="1">
        <v>4.2183333250000003E-2</v>
      </c>
      <c r="GL18" s="1">
        <v>4.2644444500000003E-2</v>
      </c>
      <c r="GM18" s="1">
        <v>4.3308333249999997E-2</v>
      </c>
      <c r="GN18" s="1">
        <v>4.4097222249999998E-2</v>
      </c>
      <c r="GO18" s="1">
        <v>4.4844444499999997E-2</v>
      </c>
      <c r="GP18" s="1">
        <v>4.5533333250000002E-2</v>
      </c>
      <c r="GQ18" s="1">
        <v>4.6483333250000002E-2</v>
      </c>
      <c r="GR18" s="1">
        <v>4.7272222250000002E-2</v>
      </c>
      <c r="GS18" s="1">
        <v>4.8166666750000003E-2</v>
      </c>
      <c r="GT18" s="1">
        <v>4.9088888999999997E-2</v>
      </c>
      <c r="GU18" s="1">
        <v>5.0058333250000003E-2</v>
      </c>
      <c r="GV18" s="1">
        <v>5.1108333249999999E-2</v>
      </c>
      <c r="GW18" s="1">
        <v>5.2183333249999998E-2</v>
      </c>
      <c r="GX18" s="1">
        <v>5.3233333250000001E-2</v>
      </c>
      <c r="GY18" s="1">
        <v>5.4330555500000002E-2</v>
      </c>
      <c r="GZ18" s="1">
        <v>5.5352777749999998E-2</v>
      </c>
      <c r="HA18" s="1">
        <v>5.6349999999999997E-2</v>
      </c>
      <c r="HB18" s="1">
        <v>5.74E-2</v>
      </c>
      <c r="HC18" s="1">
        <v>5.8474999999999999E-2</v>
      </c>
      <c r="HD18" s="1">
        <v>5.9522222249999999E-2</v>
      </c>
      <c r="HE18" s="1">
        <v>6.0516666750000003E-2</v>
      </c>
      <c r="HF18" s="1">
        <v>6.1538888999999999E-2</v>
      </c>
      <c r="HG18" s="1">
        <v>6.2486110999999997E-2</v>
      </c>
      <c r="HH18" s="1">
        <v>6.3430555499999999E-2</v>
      </c>
      <c r="HI18" s="1">
        <v>6.4250000000000002E-2</v>
      </c>
      <c r="HJ18" s="1">
        <v>6.5041666750000005E-2</v>
      </c>
      <c r="HK18" s="1">
        <v>6.5783333250000006E-2</v>
      </c>
      <c r="HL18" s="1">
        <v>6.6525000000000001E-2</v>
      </c>
      <c r="HM18" s="1">
        <v>6.7241666749999998E-2</v>
      </c>
      <c r="HN18" s="1">
        <v>6.7855555499999998E-2</v>
      </c>
      <c r="HO18" s="1">
        <v>6.8519444499999999E-2</v>
      </c>
      <c r="HP18" s="1">
        <v>6.9058333250000006E-2</v>
      </c>
      <c r="HQ18" s="1">
        <v>6.9619444500000002E-2</v>
      </c>
      <c r="HR18" s="1">
        <v>7.0052777750000003E-2</v>
      </c>
      <c r="HS18" s="1">
        <v>7.0566666750000007E-2</v>
      </c>
      <c r="HT18" s="1">
        <v>7.1102777749999999E-2</v>
      </c>
      <c r="HU18" s="1">
        <v>7.1541666749999996E-2</v>
      </c>
      <c r="HV18" s="1">
        <v>7.1972222249999995E-2</v>
      </c>
      <c r="HW18" s="1">
        <v>7.2411111E-2</v>
      </c>
      <c r="HX18" s="1">
        <v>7.27944445E-2</v>
      </c>
      <c r="HY18" s="1">
        <v>7.322777775E-2</v>
      </c>
      <c r="HZ18" s="1">
        <v>7.3638888999999999E-2</v>
      </c>
      <c r="IA18" s="1">
        <v>7.3919444500000001E-2</v>
      </c>
      <c r="IB18" s="1">
        <v>7.4252777749999999E-2</v>
      </c>
      <c r="IC18" s="1">
        <v>7.4663888999999997E-2</v>
      </c>
      <c r="ID18" s="1">
        <v>7.4894444500000004E-2</v>
      </c>
      <c r="IE18" s="1">
        <v>7.5022222250000006E-2</v>
      </c>
      <c r="IF18" s="1">
        <v>7.5305555499999996E-2</v>
      </c>
      <c r="IG18" s="1">
        <v>7.5463889000000006E-2</v>
      </c>
      <c r="IH18" s="1">
        <v>7.5513889000000001E-2</v>
      </c>
      <c r="II18" s="1">
        <v>7.5563888999999995E-2</v>
      </c>
      <c r="IJ18" s="1">
        <v>7.5566666749999997E-2</v>
      </c>
      <c r="IK18" s="1">
        <v>7.5463889000000006E-2</v>
      </c>
      <c r="IL18" s="1">
        <v>7.5463889000000006E-2</v>
      </c>
      <c r="IM18" s="1">
        <v>7.5288888999999998E-2</v>
      </c>
      <c r="IN18" s="1">
        <v>7.5086110999999997E-2</v>
      </c>
      <c r="IO18" s="1">
        <v>7.490833325E-2</v>
      </c>
      <c r="IP18" s="1">
        <v>7.4700000000000003E-2</v>
      </c>
      <c r="IQ18" s="1">
        <v>7.4369444500000007E-2</v>
      </c>
      <c r="IR18" s="1">
        <v>7.4041666749999999E-2</v>
      </c>
      <c r="IS18" s="1">
        <v>7.3863889000000002E-2</v>
      </c>
      <c r="IT18" s="1">
        <v>7.35055555E-2</v>
      </c>
      <c r="IU18" s="1">
        <v>7.3094444499999994E-2</v>
      </c>
      <c r="IV18" s="1">
        <v>7.2638888999999998E-2</v>
      </c>
      <c r="IW18" s="1">
        <v>7.2205555500000004E-2</v>
      </c>
      <c r="IX18" s="1">
        <v>7.1897222250000004E-2</v>
      </c>
      <c r="IY18" s="1">
        <v>7.1394444500000001E-2</v>
      </c>
      <c r="IZ18" s="1">
        <v>7.1088889000000002E-2</v>
      </c>
      <c r="JA18" s="1">
        <v>7.0727777749999998E-2</v>
      </c>
      <c r="JB18" s="1">
        <v>7.0294444499999997E-2</v>
      </c>
      <c r="JC18" s="1">
        <v>7.0069444499999994E-2</v>
      </c>
      <c r="JD18" s="1">
        <v>6.9786110999999998E-2</v>
      </c>
      <c r="JE18" s="1">
        <v>6.9449999999999998E-2</v>
      </c>
      <c r="JF18" s="1">
        <v>6.9224999999999995E-2</v>
      </c>
      <c r="JG18" s="1">
        <v>6.8994444500000002E-2</v>
      </c>
      <c r="JH18" s="1">
        <v>6.8688889000000003E-2</v>
      </c>
      <c r="JI18" s="1">
        <v>6.8536110999999997E-2</v>
      </c>
      <c r="JJ18" s="1">
        <v>6.8327777749999999E-2</v>
      </c>
      <c r="JK18" s="1">
        <v>6.8150000000000002E-2</v>
      </c>
      <c r="JL18" s="1">
        <v>6.7994444500000001E-2</v>
      </c>
      <c r="JM18" s="1">
        <v>6.7844444500000003E-2</v>
      </c>
      <c r="JN18" s="1">
        <v>6.7713888999999999E-2</v>
      </c>
      <c r="JO18" s="1">
        <v>6.7588888999999999E-2</v>
      </c>
      <c r="JP18" s="1">
        <v>6.7461111000000004E-2</v>
      </c>
      <c r="JQ18" s="1">
        <v>6.7386110999999999E-2</v>
      </c>
      <c r="JR18" s="1">
        <v>6.7308333250000005E-2</v>
      </c>
      <c r="JS18" s="1">
        <v>6.7233333249999999E-2</v>
      </c>
      <c r="JT18" s="1">
        <v>6.7208333250000002E-2</v>
      </c>
      <c r="JU18" s="1">
        <v>6.7158333249999994E-2</v>
      </c>
      <c r="JV18" s="1">
        <v>6.7238888999999996E-2</v>
      </c>
      <c r="JW18" s="1">
        <v>6.7238888999999996E-2</v>
      </c>
      <c r="JX18" s="1">
        <v>6.7238888999999996E-2</v>
      </c>
      <c r="JY18" s="1">
        <v>6.7263888999999993E-2</v>
      </c>
      <c r="JZ18" s="1">
        <v>6.7238888999999996E-2</v>
      </c>
      <c r="KA18" s="1">
        <v>6.7238888999999996E-2</v>
      </c>
      <c r="KB18" s="1">
        <v>6.7238888999999996E-2</v>
      </c>
      <c r="KC18" s="1">
        <v>6.7238888999999996E-2</v>
      </c>
      <c r="KD18" s="1">
        <v>6.7138888999999993E-2</v>
      </c>
      <c r="KE18" s="1">
        <v>6.69555555E-2</v>
      </c>
      <c r="KF18" s="1">
        <v>6.6877777750000006E-2</v>
      </c>
      <c r="KG18" s="1">
        <v>6.6650000000000001E-2</v>
      </c>
      <c r="KH18" s="1">
        <v>6.6419444499999994E-2</v>
      </c>
      <c r="KI18" s="1">
        <v>6.6319444500000005E-2</v>
      </c>
      <c r="KJ18" s="1">
        <v>6.6163889000000004E-2</v>
      </c>
      <c r="KK18" s="1">
        <v>6.5830555499999999E-2</v>
      </c>
      <c r="KL18" s="1">
        <v>6.5449999999999994E-2</v>
      </c>
      <c r="KM18" s="1">
        <v>6.5294444500000007E-2</v>
      </c>
      <c r="KN18" s="1">
        <v>6.5038889000000003E-2</v>
      </c>
      <c r="KO18" s="1">
        <v>6.4755555500000006E-2</v>
      </c>
      <c r="KP18" s="1">
        <v>6.4527777750000001E-2</v>
      </c>
      <c r="KQ18" s="1">
        <v>6.424722225E-2</v>
      </c>
      <c r="KR18" s="1">
        <v>6.4144444499999995E-2</v>
      </c>
      <c r="KS18" s="1">
        <v>6.3913889000000002E-2</v>
      </c>
      <c r="KT18" s="1">
        <v>6.3838888999999996E-2</v>
      </c>
      <c r="KU18" s="1">
        <v>6.3580555499999997E-2</v>
      </c>
      <c r="KV18" s="1">
        <v>6.3505555500000005E-2</v>
      </c>
      <c r="KW18" s="1">
        <v>6.3430555499999999E-2</v>
      </c>
      <c r="KX18" s="1">
        <v>6.3455555499999997E-2</v>
      </c>
      <c r="KY18" s="1">
        <v>6.3427777749999997E-2</v>
      </c>
      <c r="KZ18" s="1">
        <v>6.3455555499999997E-2</v>
      </c>
      <c r="LA18" s="1">
        <v>6.3480555499999994E-2</v>
      </c>
      <c r="LB18" s="1">
        <v>6.3480555499999994E-2</v>
      </c>
      <c r="LC18" s="1">
        <v>6.3508333249999993E-2</v>
      </c>
      <c r="LD18" s="1">
        <v>6.3561111000000003E-2</v>
      </c>
      <c r="LE18" s="1">
        <v>6.3636110999999995E-2</v>
      </c>
      <c r="LF18" s="1">
        <v>6.3713888999999996E-2</v>
      </c>
      <c r="LG18" s="1">
        <v>6.3788889000000001E-2</v>
      </c>
      <c r="LH18" s="1">
        <v>6.3788889000000001E-2</v>
      </c>
      <c r="LI18" s="1">
        <v>6.3763889000000004E-2</v>
      </c>
      <c r="LJ18" s="1">
        <v>6.3688888999999999E-2</v>
      </c>
      <c r="LK18" s="1">
        <v>6.3533333250000004E-2</v>
      </c>
      <c r="LL18" s="1">
        <v>6.3280555500000002E-2</v>
      </c>
      <c r="LM18" s="1">
        <v>6.3127777750000003E-2</v>
      </c>
      <c r="LN18" s="1">
        <v>6.2972222250000001E-2</v>
      </c>
      <c r="LO18" s="1">
        <v>6.2638889000000003E-2</v>
      </c>
      <c r="LP18" s="1">
        <v>6.230833325E-2</v>
      </c>
      <c r="LQ18" s="1">
        <v>6.2052777750000003E-2</v>
      </c>
      <c r="LR18" s="1">
        <v>6.1772222250000001E-2</v>
      </c>
      <c r="LS18" s="1">
        <v>6.1338889000000001E-2</v>
      </c>
      <c r="LT18" s="1">
        <v>6.1055555499999997E-2</v>
      </c>
      <c r="LU18" s="1">
        <v>6.0749999999999998E-2</v>
      </c>
      <c r="LV18" s="1">
        <v>6.03194445E-2</v>
      </c>
      <c r="LW18" s="1">
        <v>6.0008333249999997E-2</v>
      </c>
      <c r="LX18" s="1">
        <v>5.9802777750000001E-2</v>
      </c>
      <c r="LY18" s="1">
        <v>5.9624999999999997E-2</v>
      </c>
      <c r="LZ18" s="1">
        <v>5.9397222249999999E-2</v>
      </c>
      <c r="MA18" s="1">
        <v>5.9113889000000003E-2</v>
      </c>
      <c r="MB18" s="1">
        <v>5.8911111000000002E-2</v>
      </c>
      <c r="MC18" s="1">
        <v>5.8830555499999999E-2</v>
      </c>
      <c r="MD18" s="1">
        <v>5.8599999999999999E-2</v>
      </c>
      <c r="ME18" s="1">
        <v>5.8241666749999997E-2</v>
      </c>
      <c r="MF18" s="1">
        <v>5.7933333250000003E-2</v>
      </c>
      <c r="MG18" s="1">
        <v>5.7450000000000001E-2</v>
      </c>
      <c r="MH18" s="1">
        <v>5.7188889E-2</v>
      </c>
      <c r="MI18" s="1">
        <v>5.660277775E-2</v>
      </c>
      <c r="MJ18" s="1">
        <v>5.6197222249999998E-2</v>
      </c>
      <c r="MK18" s="1">
        <v>5.5727777749999999E-2</v>
      </c>
      <c r="ML18" s="1">
        <v>5.5247222249999998E-2</v>
      </c>
      <c r="MM18" s="1">
        <v>5.4936111000000003E-2</v>
      </c>
      <c r="MN18" s="1">
        <v>5.4427777750000003E-2</v>
      </c>
      <c r="MO18" s="1">
        <v>5.4172222249999999E-2</v>
      </c>
      <c r="MP18" s="1">
        <v>5.3836110999999999E-2</v>
      </c>
      <c r="MQ18" s="1">
        <v>5.3552777750000002E-2</v>
      </c>
      <c r="MR18" s="1">
        <v>5.3402777749999998E-2</v>
      </c>
      <c r="MS18" s="1">
        <v>5.3197222250000002E-2</v>
      </c>
      <c r="MT18" s="1">
        <v>5.30694445E-2</v>
      </c>
      <c r="MU18" s="1">
        <v>5.3013889000000002E-2</v>
      </c>
      <c r="MV18" s="1">
        <v>5.2963889E-2</v>
      </c>
      <c r="MW18" s="1">
        <v>5.3013889000000002E-2</v>
      </c>
      <c r="MX18" s="1">
        <v>5.3013889000000002E-2</v>
      </c>
      <c r="MY18" s="1">
        <v>5.3116666749999999E-2</v>
      </c>
      <c r="MZ18" s="1">
        <v>5.3222222249999999E-2</v>
      </c>
      <c r="NA18" s="1">
        <v>5.3324999999999997E-2</v>
      </c>
      <c r="NB18" s="1">
        <v>5.3552777750000002E-2</v>
      </c>
      <c r="NC18" s="1">
        <v>5.3805555499999998E-2</v>
      </c>
      <c r="ND18" s="1">
        <v>5.4244444500000003E-2</v>
      </c>
      <c r="NE18" s="1">
        <v>5.4677777750000003E-2</v>
      </c>
      <c r="NF18" s="1">
        <v>5.5397222250000003E-2</v>
      </c>
      <c r="NG18" s="1">
        <v>5.6111110999999998E-2</v>
      </c>
      <c r="NH18" s="1">
        <v>5.7058333250000003E-2</v>
      </c>
      <c r="NI18" s="1">
        <v>5.8161111000000001E-2</v>
      </c>
      <c r="NJ18" s="1">
        <v>5.9722222249999998E-2</v>
      </c>
      <c r="NK18" s="1">
        <v>6.1180555499999997E-2</v>
      </c>
      <c r="NL18" s="1">
        <v>6.2611110999999997E-2</v>
      </c>
      <c r="NM18" s="1">
        <v>6.4508333249999994E-2</v>
      </c>
      <c r="NN18" s="1">
        <v>6.6480555499999996E-2</v>
      </c>
      <c r="NO18" s="1">
        <v>6.8658333249999995E-2</v>
      </c>
      <c r="NP18" s="1">
        <v>7.125833325E-2</v>
      </c>
      <c r="NQ18" s="1">
        <v>7.4024999999999994E-2</v>
      </c>
      <c r="NR18" s="1">
        <v>7.6733333249999994E-2</v>
      </c>
      <c r="NS18" s="1">
        <v>7.9597222250000002E-2</v>
      </c>
      <c r="NT18" s="1">
        <v>8.2616666749999998E-2</v>
      </c>
      <c r="NU18" s="1">
        <v>8.5788888999999993E-2</v>
      </c>
      <c r="NV18" s="1">
        <v>8.9163888999999996E-2</v>
      </c>
      <c r="NW18" s="1">
        <v>9.2691666749999999E-2</v>
      </c>
      <c r="NX18" s="1">
        <v>9.6294444500000007E-2</v>
      </c>
      <c r="NY18" s="1">
        <v>9.9847222250000006E-2</v>
      </c>
      <c r="NZ18" s="1">
        <v>0.10327500000000001</v>
      </c>
      <c r="OA18" s="1">
        <v>0.10682222225</v>
      </c>
      <c r="OB18" s="1">
        <v>0.11032777774999999</v>
      </c>
      <c r="OC18" s="1">
        <v>0.11392777775</v>
      </c>
      <c r="OD18" s="1">
        <v>0.1176305555</v>
      </c>
      <c r="OE18" s="1">
        <v>0.12125833325</v>
      </c>
      <c r="OF18" s="1">
        <v>0.12508888900000001</v>
      </c>
      <c r="OG18" s="1">
        <v>0.12891944450000001</v>
      </c>
      <c r="OH18" s="1">
        <v>0.132911111</v>
      </c>
      <c r="OI18" s="1">
        <v>0.13681388899999999</v>
      </c>
      <c r="OJ18" s="1">
        <v>0.14082500000000001</v>
      </c>
      <c r="OK18" s="1">
        <v>0.14489166675000001</v>
      </c>
      <c r="OL18" s="1">
        <v>0.14897777775000001</v>
      </c>
      <c r="OM18" s="1">
        <v>0.15334444450000001</v>
      </c>
      <c r="ON18" s="1">
        <v>0.15840277775</v>
      </c>
      <c r="OO18" s="1">
        <v>0.16373333325</v>
      </c>
      <c r="OP18" s="1">
        <v>0.16884166675000001</v>
      </c>
      <c r="OQ18" s="1">
        <v>0.17351666674999999</v>
      </c>
      <c r="OR18" s="1">
        <v>0.17749999999999999</v>
      </c>
      <c r="OS18" s="1">
        <v>0.18171111100000001</v>
      </c>
      <c r="OT18" s="1">
        <v>0.186561111</v>
      </c>
      <c r="OU18" s="1">
        <v>0.19174166675000001</v>
      </c>
      <c r="OV18" s="1">
        <v>0.19664722225</v>
      </c>
      <c r="OW18" s="1">
        <v>0.20139444449999999</v>
      </c>
      <c r="OX18" s="1">
        <v>0.20580555549999999</v>
      </c>
      <c r="OY18" s="1">
        <v>0.21050277775000001</v>
      </c>
      <c r="OZ18" s="1">
        <v>0.21491111099999999</v>
      </c>
      <c r="PA18" s="1">
        <v>0.21945555550000001</v>
      </c>
      <c r="PB18" s="1">
        <v>0.22386944449999999</v>
      </c>
      <c r="PC18" s="1">
        <v>0.2278</v>
      </c>
      <c r="PD18" s="1">
        <v>0.23154722224999999</v>
      </c>
      <c r="PE18" s="1">
        <v>0.23519444449999999</v>
      </c>
      <c r="PF18" s="1">
        <v>0.23891666675000001</v>
      </c>
      <c r="PG18" s="1">
        <v>0.24251388900000001</v>
      </c>
      <c r="PH18" s="1">
        <v>0.24593055550000001</v>
      </c>
      <c r="PI18" s="1">
        <v>0.24929722225000001</v>
      </c>
      <c r="PJ18" s="1">
        <v>0.25240833325000001</v>
      </c>
      <c r="PK18" s="1">
        <v>0.2555</v>
      </c>
      <c r="PL18" s="1">
        <v>0.25840000000000002</v>
      </c>
      <c r="PM18" s="1">
        <v>0.26108055549999998</v>
      </c>
      <c r="PN18" s="1">
        <v>0.26362777775000001</v>
      </c>
      <c r="PO18" s="1">
        <v>0.26605000000000001</v>
      </c>
      <c r="PP18" s="1">
        <v>0.26829444450000001</v>
      </c>
      <c r="PQ18" s="1">
        <v>0.27043888900000002</v>
      </c>
      <c r="PR18" s="1">
        <v>0.27253333325000001</v>
      </c>
      <c r="PS18" s="1">
        <v>0.27431666674999999</v>
      </c>
      <c r="PT18" s="1">
        <v>0.27610555549999999</v>
      </c>
      <c r="PU18" s="1">
        <v>0.277786111</v>
      </c>
      <c r="PV18" s="1">
        <v>0.27936944450000001</v>
      </c>
      <c r="PW18" s="1">
        <v>0.28082777775000001</v>
      </c>
      <c r="PX18" s="1">
        <v>0.28220555549999998</v>
      </c>
      <c r="PY18" s="1">
        <v>0.2835305555</v>
      </c>
      <c r="PZ18" s="1">
        <v>0.28475555549999998</v>
      </c>
      <c r="QA18" s="1">
        <v>0.28588333324999998</v>
      </c>
      <c r="QB18" s="1">
        <v>0.28686666675</v>
      </c>
      <c r="QC18" s="1">
        <v>0.28731666675</v>
      </c>
      <c r="QD18" s="1">
        <v>0.28801666674999998</v>
      </c>
      <c r="QE18" s="1">
        <v>0.28915555549999999</v>
      </c>
      <c r="QF18" s="1">
        <v>0.29033055549999998</v>
      </c>
      <c r="QG18" s="1">
        <v>0.29089166675</v>
      </c>
      <c r="QH18" s="1">
        <v>0.29162777774999998</v>
      </c>
      <c r="QI18" s="1">
        <v>0.2925694445</v>
      </c>
      <c r="QJ18" s="1">
        <v>0.29354166674999999</v>
      </c>
      <c r="QK18" s="1">
        <v>0.29448888899999998</v>
      </c>
      <c r="QL18" s="1">
        <v>0.29520555549999999</v>
      </c>
      <c r="QM18" s="1">
        <v>0.29584166675000001</v>
      </c>
      <c r="QN18" s="1">
        <v>0.29666111099999998</v>
      </c>
      <c r="QO18" s="1">
        <v>0.29709166674999998</v>
      </c>
      <c r="QP18" s="1">
        <v>0.29783611100000001</v>
      </c>
      <c r="QQ18" s="1">
        <v>0.29851944450000001</v>
      </c>
      <c r="QR18" s="1">
        <v>0.29911111099999999</v>
      </c>
      <c r="QS18" s="1">
        <v>0.2995694445</v>
      </c>
      <c r="QT18" s="1">
        <v>0.30028611100000002</v>
      </c>
      <c r="QU18" s="1">
        <v>0.3006444445</v>
      </c>
      <c r="QV18" s="1">
        <v>0.30138611100000001</v>
      </c>
      <c r="QW18" s="1">
        <v>0.30189444450000003</v>
      </c>
      <c r="QX18" s="1">
        <v>0.30243611100000001</v>
      </c>
      <c r="QY18" s="1">
        <v>0.30291388899999999</v>
      </c>
      <c r="QZ18" s="1">
        <v>0.30330000000000001</v>
      </c>
      <c r="RA18" s="1">
        <v>0.30388611100000001</v>
      </c>
      <c r="RB18" s="1">
        <v>0.30432500000000001</v>
      </c>
      <c r="RC18" s="1">
        <v>0.30478611100000003</v>
      </c>
      <c r="RD18" s="1">
        <v>0.30514999999999998</v>
      </c>
      <c r="RE18" s="1">
        <v>0.30555277775</v>
      </c>
      <c r="RF18" s="1">
        <v>0.30609444450000001</v>
      </c>
      <c r="RG18" s="1">
        <v>0.30649999999999999</v>
      </c>
      <c r="RH18" s="1">
        <v>0.30686111100000002</v>
      </c>
      <c r="RI18" s="1">
        <v>0.3075</v>
      </c>
      <c r="RJ18" s="1">
        <v>0.308036111</v>
      </c>
      <c r="RK18" s="1">
        <v>0.30864999999999998</v>
      </c>
      <c r="RL18" s="1">
        <v>0.30903333324999999</v>
      </c>
      <c r="RM18" s="1">
        <v>0.30954722224999998</v>
      </c>
      <c r="RN18" s="1">
        <v>0.30977500000000002</v>
      </c>
      <c r="RO18" s="1">
        <v>0.31031666675000003</v>
      </c>
      <c r="RP18" s="1">
        <v>0.31069999999999998</v>
      </c>
      <c r="RQ18" s="1">
        <v>0.31118611099999999</v>
      </c>
      <c r="RR18" s="1">
        <v>0.31156666675</v>
      </c>
      <c r="RS18" s="1">
        <v>0.31192500000000001</v>
      </c>
      <c r="RT18" s="1">
        <v>0.312438889</v>
      </c>
      <c r="RU18" s="1">
        <v>0.31290000000000001</v>
      </c>
      <c r="RV18" s="1">
        <v>0.31340555549999999</v>
      </c>
      <c r="RW18" s="1">
        <v>0.314</v>
      </c>
      <c r="RX18" s="1">
        <v>0.31455833324999999</v>
      </c>
      <c r="RY18" s="1">
        <v>0.31494722224999999</v>
      </c>
      <c r="RZ18" s="1">
        <v>0.31538055549999999</v>
      </c>
      <c r="SA18" s="1">
        <v>0.31550833324999999</v>
      </c>
      <c r="SB18" s="1">
        <v>0.31602777775000002</v>
      </c>
      <c r="SC18" s="1">
        <v>0.31620555550000001</v>
      </c>
      <c r="SD18" s="1">
        <v>0.31661944450000001</v>
      </c>
      <c r="SE18" s="1">
        <v>0.3168555555</v>
      </c>
      <c r="SF18" s="1">
        <v>0.31710555550000002</v>
      </c>
      <c r="SG18" s="1">
        <v>0.31738055549999999</v>
      </c>
      <c r="SH18" s="1">
        <v>0.31796944449999998</v>
      </c>
      <c r="SI18" s="1">
        <v>0.31845555549999999</v>
      </c>
      <c r="SJ18" s="1">
        <v>0.318938889</v>
      </c>
      <c r="SK18" s="1">
        <v>0.31958055549999997</v>
      </c>
      <c r="SL18" s="1">
        <v>0.32018055550000002</v>
      </c>
      <c r="SM18" s="1">
        <v>0.32048611100000002</v>
      </c>
      <c r="SN18" s="1">
        <v>0.32080555550000001</v>
      </c>
      <c r="SO18" s="1">
        <v>0.32123055550000001</v>
      </c>
      <c r="SP18" s="1">
        <v>0.32177777774999999</v>
      </c>
      <c r="SQ18" s="1">
        <v>0.32245555549999999</v>
      </c>
      <c r="SR18" s="1">
        <v>0.32273333324999998</v>
      </c>
      <c r="SS18" s="1">
        <v>0.32298611100000002</v>
      </c>
      <c r="ST18" s="1">
        <v>0.32336388900000002</v>
      </c>
      <c r="SU18" s="1">
        <v>0.32380277774999999</v>
      </c>
      <c r="SV18" s="1">
        <v>0.32413055549999997</v>
      </c>
      <c r="SW18" s="1">
        <v>0.32467222224999998</v>
      </c>
      <c r="SX18" s="1">
        <v>0.32503055549999998</v>
      </c>
      <c r="SY18" s="1">
        <v>0.32545555549999999</v>
      </c>
      <c r="SZ18" s="1">
        <v>0.32605277775000002</v>
      </c>
      <c r="TA18" s="1">
        <v>0.32645555549999999</v>
      </c>
      <c r="TB18" s="1">
        <v>0.32694166675000003</v>
      </c>
      <c r="TC18" s="1">
        <v>0.3274305555</v>
      </c>
      <c r="TD18" s="1">
        <v>0.32788611099999998</v>
      </c>
      <c r="TE18" s="1">
        <v>0.32839722225000001</v>
      </c>
      <c r="TF18" s="1">
        <v>0.32883055550000001</v>
      </c>
      <c r="TG18" s="1">
        <v>0.32931666674999999</v>
      </c>
      <c r="TH18" s="1">
        <v>0.32974999999999999</v>
      </c>
      <c r="TI18" s="1">
        <v>0.330186111</v>
      </c>
      <c r="TJ18" s="1">
        <v>0.33066666675</v>
      </c>
      <c r="TK18" s="1">
        <v>0.33118611100000001</v>
      </c>
      <c r="TL18" s="1">
        <v>0.33169166675</v>
      </c>
      <c r="TM18" s="1">
        <v>0.33207777775000002</v>
      </c>
      <c r="TN18" s="1">
        <v>0.33253611100000002</v>
      </c>
      <c r="TO18" s="1">
        <v>0.33296388900000001</v>
      </c>
      <c r="TP18" s="1">
        <v>0.33335277775</v>
      </c>
      <c r="TQ18" s="1">
        <v>0.333736111</v>
      </c>
      <c r="TR18" s="1">
        <v>0.33419444450000002</v>
      </c>
      <c r="TS18" s="1">
        <v>0.33452500000000002</v>
      </c>
      <c r="TT18" s="1">
        <v>0.33508611100000002</v>
      </c>
      <c r="TU18" s="1">
        <v>0.33536388900000003</v>
      </c>
      <c r="TV18" s="1">
        <v>0.33601111099999997</v>
      </c>
      <c r="TW18" s="1">
        <v>0.33631666674999999</v>
      </c>
      <c r="TX18" s="1">
        <v>0.33690833325000002</v>
      </c>
      <c r="TY18" s="1">
        <v>0.33723611100000001</v>
      </c>
      <c r="TZ18" s="1">
        <v>0.33764444449999997</v>
      </c>
      <c r="UA18" s="1">
        <v>0.33802777774999998</v>
      </c>
      <c r="UB18" s="1">
        <v>0.33841388900000002</v>
      </c>
      <c r="UC18" s="1">
        <v>0.33874722224999998</v>
      </c>
      <c r="UD18" s="1">
        <v>0.33920555549999998</v>
      </c>
      <c r="UE18" s="1">
        <v>0.33950833325000002</v>
      </c>
      <c r="UF18" s="1">
        <v>0.33988888900000003</v>
      </c>
      <c r="UG18" s="1">
        <v>0.34018888899999999</v>
      </c>
      <c r="UH18" s="1">
        <v>0.34073611100000001</v>
      </c>
      <c r="UI18" s="1">
        <v>0.34106666675000002</v>
      </c>
      <c r="UJ18" s="1">
        <v>0.3415055555</v>
      </c>
      <c r="UK18" s="1">
        <v>0.34181388899999998</v>
      </c>
      <c r="UL18" s="1">
        <v>0.34231944450000001</v>
      </c>
      <c r="UM18" s="1">
        <v>0.34257500000000002</v>
      </c>
      <c r="UN18" s="1">
        <v>0.34300833325000002</v>
      </c>
      <c r="UO18" s="1">
        <v>0.34334166675</v>
      </c>
      <c r="UP18" s="1">
        <v>0.34347222225000001</v>
      </c>
      <c r="UQ18" s="1">
        <v>0.34384999999999999</v>
      </c>
      <c r="UR18" s="1">
        <v>0.34418611100000002</v>
      </c>
      <c r="US18" s="1">
        <v>0.34459444449999999</v>
      </c>
      <c r="UT18" s="1">
        <v>0.34484999999999999</v>
      </c>
      <c r="UU18" s="1">
        <v>0.34515555549999999</v>
      </c>
      <c r="UV18" s="1">
        <v>0.34554444449999999</v>
      </c>
      <c r="UW18" s="1">
        <v>0.3458</v>
      </c>
      <c r="UX18" s="1">
        <v>0.34615555549999999</v>
      </c>
      <c r="UY18" s="1">
        <v>0.34654444449999999</v>
      </c>
      <c r="UZ18" s="1">
        <v>0.34684444450000002</v>
      </c>
      <c r="VA18" s="1">
        <v>0.34697222225000002</v>
      </c>
      <c r="VB18" s="1">
        <v>0.34741666674999999</v>
      </c>
      <c r="VC18" s="1">
        <v>0.34761944449999999</v>
      </c>
      <c r="VD18" s="1">
        <v>0.34788333324999998</v>
      </c>
      <c r="VE18" s="1">
        <v>0.34796388900000003</v>
      </c>
      <c r="VF18" s="1">
        <v>0.34793888899999997</v>
      </c>
      <c r="VG18" s="1">
        <v>0.34804166674999998</v>
      </c>
      <c r="VH18" s="1">
        <v>0.34831666675</v>
      </c>
      <c r="VI18" s="1">
        <v>0.348188889</v>
      </c>
      <c r="VJ18" s="1">
        <v>0.348163889</v>
      </c>
      <c r="VK18" s="1">
        <v>0.34810833325000001</v>
      </c>
      <c r="VL18" s="1">
        <v>0.34815277774999998</v>
      </c>
      <c r="VM18" s="1">
        <v>0.34835555550000002</v>
      </c>
      <c r="VN18" s="1">
        <v>0.34879444450000002</v>
      </c>
      <c r="VO18" s="1">
        <v>0.34915555549999999</v>
      </c>
      <c r="VP18" s="1">
        <v>0.34947499999999998</v>
      </c>
      <c r="VQ18" s="1">
        <v>0.35020555549999999</v>
      </c>
      <c r="VR18" s="1">
        <v>0.35033888899999999</v>
      </c>
      <c r="VS18" s="1">
        <v>0.35051666674999998</v>
      </c>
      <c r="VT18" s="1">
        <v>0.350688889</v>
      </c>
      <c r="VU18" s="1">
        <v>0.35062777774999998</v>
      </c>
      <c r="VV18" s="1">
        <v>0.3505194445</v>
      </c>
      <c r="VW18" s="1">
        <v>0.35062500000000002</v>
      </c>
      <c r="VX18" s="1">
        <v>0.35080555549999998</v>
      </c>
      <c r="VY18" s="1">
        <v>0.35139999999999999</v>
      </c>
      <c r="VZ18" s="1">
        <v>0.35170555549999999</v>
      </c>
      <c r="WA18" s="1">
        <v>0.35172777775000003</v>
      </c>
      <c r="WB18" s="1">
        <v>0.35177222224999999</v>
      </c>
      <c r="WC18" s="1">
        <v>0.35204999999999997</v>
      </c>
      <c r="WD18" s="1">
        <v>0.35232777775000002</v>
      </c>
      <c r="WE18" s="1">
        <v>0.35282222224999998</v>
      </c>
      <c r="WF18" s="1">
        <v>0.35313888900000001</v>
      </c>
      <c r="WG18" s="1">
        <v>0.35353055550000001</v>
      </c>
      <c r="WH18" s="1">
        <v>0.35371666675000002</v>
      </c>
      <c r="WI18" s="1">
        <v>0.35392222224999997</v>
      </c>
      <c r="WJ18" s="1">
        <v>0.35407777774999999</v>
      </c>
      <c r="WK18" s="1">
        <v>0.35425833325</v>
      </c>
      <c r="WL18" s="1">
        <v>0.35431666675000001</v>
      </c>
      <c r="WM18" s="1">
        <v>0.35399166674999999</v>
      </c>
      <c r="WN18" s="1">
        <v>0.35384444450000002</v>
      </c>
      <c r="WO18" s="1">
        <v>0.35334166675000001</v>
      </c>
      <c r="WP18" s="1">
        <v>0.35281944450000002</v>
      </c>
      <c r="WQ18" s="1">
        <v>0.35203611099999998</v>
      </c>
      <c r="WR18" s="1">
        <v>0.35040555550000002</v>
      </c>
      <c r="WS18" s="1">
        <v>0.34897777775</v>
      </c>
      <c r="WT18" s="1">
        <v>0.34701666674999998</v>
      </c>
      <c r="WU18" s="1">
        <v>0.34465000000000001</v>
      </c>
      <c r="WV18" s="1">
        <v>0.34317777775000002</v>
      </c>
      <c r="WW18" s="1">
        <v>0.34315833325</v>
      </c>
      <c r="WX18" s="1">
        <v>0.34305833325000001</v>
      </c>
      <c r="WY18" s="1">
        <v>0.343688889</v>
      </c>
      <c r="WZ18" s="1">
        <v>0.34516666675000002</v>
      </c>
      <c r="XA18" s="1">
        <v>0.34521944449999997</v>
      </c>
      <c r="XB18" s="1">
        <v>0.34501666674999998</v>
      </c>
      <c r="XC18" s="1">
        <v>0.34503333325000002</v>
      </c>
      <c r="XD18" s="1">
        <v>0.34561388900000001</v>
      </c>
      <c r="XE18" s="1">
        <v>0.34554722225000001</v>
      </c>
      <c r="XF18" s="1">
        <v>0.34448888900000002</v>
      </c>
      <c r="XG18" s="1">
        <v>0.34356111099999997</v>
      </c>
      <c r="XH18" s="1">
        <v>0.34364722225</v>
      </c>
      <c r="XI18" s="1">
        <v>0.34325555549999998</v>
      </c>
      <c r="XJ18" s="1">
        <v>0.34276111100000001</v>
      </c>
      <c r="XK18" s="1">
        <v>0.34259166675000002</v>
      </c>
      <c r="XL18" s="1">
        <v>0.34284999999999999</v>
      </c>
      <c r="XM18" s="1">
        <v>0.34171944450000002</v>
      </c>
      <c r="XN18" s="1">
        <v>0.34159722225</v>
      </c>
      <c r="XO18" s="1">
        <v>0.34201111099999998</v>
      </c>
      <c r="XP18" s="1">
        <v>0.34155000000000002</v>
      </c>
      <c r="XQ18" s="1">
        <v>0.34120277775000002</v>
      </c>
      <c r="XR18" s="1">
        <v>0.34159166675000002</v>
      </c>
      <c r="XS18" s="1">
        <v>0.34164444449999998</v>
      </c>
      <c r="XT18" s="1">
        <v>0.34098611099999998</v>
      </c>
      <c r="XU18" s="1">
        <v>0.34055000000000002</v>
      </c>
      <c r="XV18" s="1">
        <v>0.34115833325</v>
      </c>
      <c r="XW18" s="1">
        <v>0.34176666675</v>
      </c>
      <c r="XX18" s="1">
        <v>0.34192777774999999</v>
      </c>
      <c r="XY18" s="1">
        <v>0.34176666675</v>
      </c>
      <c r="XZ18" s="1">
        <v>0.34228333324999999</v>
      </c>
      <c r="YA18" s="1">
        <v>0.34288055550000002</v>
      </c>
      <c r="YB18" s="1">
        <v>0.34337777775</v>
      </c>
      <c r="YC18" s="1">
        <v>0.34367777775000002</v>
      </c>
      <c r="YD18" s="1">
        <v>0.34404722225000001</v>
      </c>
      <c r="YE18" s="1">
        <v>0.34407222225</v>
      </c>
      <c r="YF18" s="1">
        <v>0.34404166674999997</v>
      </c>
      <c r="YG18" s="1">
        <v>0.34419722224999999</v>
      </c>
      <c r="YH18" s="1">
        <v>0.34413611100000002</v>
      </c>
      <c r="YI18" s="1">
        <v>0.34424722224999998</v>
      </c>
      <c r="YJ18" s="1">
        <v>0.34462500000000001</v>
      </c>
      <c r="YK18" s="1">
        <v>0.34430833324999999</v>
      </c>
      <c r="YL18" s="1">
        <v>0.34446388900000002</v>
      </c>
      <c r="YM18" s="1">
        <v>0.34464166675000002</v>
      </c>
      <c r="YN18" s="1">
        <v>0.34479722224999998</v>
      </c>
      <c r="YO18" s="1">
        <v>0.34556388900000001</v>
      </c>
      <c r="YP18" s="1">
        <v>0.34628888899999999</v>
      </c>
      <c r="YQ18" s="1">
        <v>0.34679722224999998</v>
      </c>
      <c r="YR18" s="1">
        <v>0.34715833325000001</v>
      </c>
      <c r="YS18" s="1">
        <v>0.34778888899999999</v>
      </c>
      <c r="YT18" s="1">
        <v>0.34816666675000002</v>
      </c>
      <c r="YU18" s="1">
        <v>0.34873333325</v>
      </c>
      <c r="YV18" s="1">
        <v>0.34936944450000001</v>
      </c>
      <c r="YW18" s="1">
        <v>0.34985555550000003</v>
      </c>
      <c r="YX18" s="1">
        <v>0.35033611100000001</v>
      </c>
      <c r="YY18" s="1">
        <v>0.35074166675000001</v>
      </c>
      <c r="YZ18" s="1">
        <v>0.35109722225000001</v>
      </c>
      <c r="ZA18" s="1">
        <v>0.35168333325000001</v>
      </c>
      <c r="ZB18" s="1">
        <v>0.35211388900000001</v>
      </c>
      <c r="ZC18" s="1">
        <v>0.35262777774999998</v>
      </c>
      <c r="ZD18" s="1">
        <v>0.35324166675000002</v>
      </c>
      <c r="ZE18" s="1">
        <v>0.35354722225000002</v>
      </c>
      <c r="ZF18" s="1">
        <v>0.35397499999999998</v>
      </c>
      <c r="ZG18" s="1">
        <v>0.35423055549999999</v>
      </c>
      <c r="ZH18" s="1">
        <v>0.35481944450000003</v>
      </c>
      <c r="ZI18" s="1">
        <v>0.355788889</v>
      </c>
      <c r="ZJ18" s="1">
        <v>0.35637777775000001</v>
      </c>
      <c r="ZK18" s="1">
        <v>0.35988333324999999</v>
      </c>
      <c r="ZL18" s="1">
        <v>0.36059999999999998</v>
      </c>
      <c r="ZM18" s="1">
        <v>0.36102777775</v>
      </c>
      <c r="ZN18" s="1">
        <v>0.36158611099999999</v>
      </c>
      <c r="ZO18" s="1">
        <v>0.36228055549999999</v>
      </c>
      <c r="ZP18" s="1">
        <v>0.36283611100000002</v>
      </c>
      <c r="ZQ18" s="1">
        <v>0.36345277775000001</v>
      </c>
      <c r="ZR18" s="1">
        <v>0.364011111</v>
      </c>
      <c r="ZS18" s="1">
        <v>0.3647055555</v>
      </c>
      <c r="ZT18" s="1">
        <v>0.36526388900000001</v>
      </c>
      <c r="ZU18" s="1">
        <v>0.36587222224999999</v>
      </c>
      <c r="ZV18" s="1">
        <v>0.366511111</v>
      </c>
      <c r="ZW18" s="1">
        <v>0.36706944450000001</v>
      </c>
      <c r="ZX18" s="1">
        <v>0.36775833325000001</v>
      </c>
      <c r="ZY18" s="1">
        <v>0.36834444449999998</v>
      </c>
      <c r="ZZ18" s="1">
        <v>0.36883055549999999</v>
      </c>
      <c r="AAA18" s="1">
        <v>0.36961388899999997</v>
      </c>
      <c r="AAB18" s="1">
        <v>0.37020555550000001</v>
      </c>
      <c r="AAC18" s="1">
        <v>0.37071111099999998</v>
      </c>
      <c r="AAD18" s="1">
        <v>0.37135555549999999</v>
      </c>
      <c r="AAE18" s="1">
        <v>0.37183888900000001</v>
      </c>
      <c r="AAF18" s="1">
        <v>0.37265277775</v>
      </c>
      <c r="AAG18" s="1">
        <v>0.37331666675000003</v>
      </c>
      <c r="AAH18" s="1">
        <v>0.37395277775000002</v>
      </c>
      <c r="AAI18" s="1">
        <v>0.37453888899999999</v>
      </c>
      <c r="AAJ18" s="1">
        <v>0.37504999999999999</v>
      </c>
      <c r="AAK18" s="1">
        <v>0.37566388899999997</v>
      </c>
      <c r="AAL18" s="1">
        <v>0.37624722225000001</v>
      </c>
      <c r="AAM18" s="1">
        <v>0.37678333325000002</v>
      </c>
      <c r="AAN18" s="1">
        <v>0.37737222225</v>
      </c>
      <c r="AAO18" s="1">
        <v>0.37796111100000002</v>
      </c>
      <c r="AAP18" s="1">
        <v>0.37846666675000001</v>
      </c>
      <c r="AAQ18" s="1">
        <v>0.37900555549999998</v>
      </c>
      <c r="AAR18" s="1">
        <v>0.37956666675</v>
      </c>
      <c r="AAS18" s="1">
        <v>0.38015277775</v>
      </c>
      <c r="AAT18" s="1">
        <v>0.38066666674999999</v>
      </c>
      <c r="AAU18" s="1">
        <v>0.38111666675</v>
      </c>
      <c r="AAV18" s="1">
        <v>0.38178611099999998</v>
      </c>
      <c r="AAW18" s="1">
        <v>0.3822444445</v>
      </c>
      <c r="AAX18" s="1">
        <v>0.38275555550000001</v>
      </c>
      <c r="AAY18" s="1">
        <v>0.38321388899999997</v>
      </c>
      <c r="AAZ18" s="1">
        <v>0.38377499999999998</v>
      </c>
      <c r="ABA18" s="1">
        <v>0.384161111</v>
      </c>
      <c r="ABB18" s="1">
        <v>0.38459166675000001</v>
      </c>
      <c r="ABC18" s="1">
        <v>0.38502222224999999</v>
      </c>
      <c r="ABD18" s="1">
        <v>0.385488889</v>
      </c>
      <c r="ABE18" s="1">
        <v>0.38576666674999999</v>
      </c>
      <c r="ABF18" s="1">
        <v>0.38624444450000001</v>
      </c>
      <c r="ABG18" s="1">
        <v>0.38660555549999998</v>
      </c>
      <c r="ABH18" s="1">
        <v>0.38708888899999999</v>
      </c>
      <c r="ABI18" s="1">
        <v>0.38744722225</v>
      </c>
      <c r="ABJ18" s="1">
        <v>0.38793333325000001</v>
      </c>
      <c r="ABK18" s="1">
        <v>0.38821388899999998</v>
      </c>
      <c r="ABL18" s="1">
        <v>0.38861388899999999</v>
      </c>
      <c r="ABM18" s="1">
        <v>0.38896944449999998</v>
      </c>
      <c r="ABN18" s="1">
        <v>0.38935833325000002</v>
      </c>
      <c r="ABO18" s="1">
        <v>0.38966388899999999</v>
      </c>
      <c r="ABP18" s="1">
        <v>0.39001666675000002</v>
      </c>
      <c r="ABQ18" s="1">
        <v>0.3903444445</v>
      </c>
      <c r="ABR18" s="1">
        <v>0.39060277775000002</v>
      </c>
      <c r="ABS18" s="1">
        <v>0.39101111100000002</v>
      </c>
      <c r="ABT18" s="1">
        <v>0.39126388899999998</v>
      </c>
      <c r="ABU18" s="1">
        <v>0.39146666675000003</v>
      </c>
      <c r="ABV18" s="1">
        <v>0.39182222225000002</v>
      </c>
      <c r="ABW18" s="1">
        <v>0.39223333324999998</v>
      </c>
      <c r="ABX18" s="1">
        <v>0.39240833325000002</v>
      </c>
      <c r="ABY18" s="1">
        <v>0.39263888899999999</v>
      </c>
      <c r="ABZ18" s="1">
        <v>0.39286666674999998</v>
      </c>
      <c r="ACA18" s="1">
        <v>0.39311944450000003</v>
      </c>
      <c r="ACB18" s="1">
        <v>0.39342777774999999</v>
      </c>
      <c r="ACC18" s="1">
        <v>0.39381388899999997</v>
      </c>
      <c r="ACD18" s="1">
        <v>0.394088889</v>
      </c>
      <c r="ACE18" s="1">
        <v>0.39421666675</v>
      </c>
      <c r="ACF18" s="1">
        <v>0.39446944449999999</v>
      </c>
      <c r="ACG18" s="1">
        <v>0.39469722224999998</v>
      </c>
      <c r="ACH18" s="1">
        <v>0.39505555549999999</v>
      </c>
      <c r="ACI18" s="1">
        <v>0.39531388899999997</v>
      </c>
      <c r="ACJ18" s="1">
        <v>0.39559166675000002</v>
      </c>
      <c r="ACK18" s="1">
        <v>0.39574166675</v>
      </c>
      <c r="ACL18" s="1">
        <v>0.39592222225000001</v>
      </c>
      <c r="ACM18" s="1">
        <v>0.39599722225</v>
      </c>
      <c r="ACN18" s="1">
        <v>0.39630833324999998</v>
      </c>
      <c r="ACO18" s="1">
        <v>0.39645833325000002</v>
      </c>
      <c r="ACP18" s="1">
        <v>0.396613889</v>
      </c>
      <c r="ACQ18" s="1">
        <v>0.39671944450000002</v>
      </c>
      <c r="ACR18" s="1">
        <v>0.39682222225000002</v>
      </c>
      <c r="ACS18" s="1">
        <v>0.39684722225000002</v>
      </c>
      <c r="ACT18" s="1">
        <v>0.39694722225000001</v>
      </c>
      <c r="ACU18" s="1">
        <v>0.39705000000000001</v>
      </c>
      <c r="ACV18" s="1">
        <v>0.39720555549999997</v>
      </c>
      <c r="ACW18" s="1">
        <v>0.39749444449999999</v>
      </c>
      <c r="ACX18" s="1">
        <v>0.39754722225</v>
      </c>
      <c r="ACY18" s="1">
        <v>0.39759722224999999</v>
      </c>
      <c r="ACZ18" s="1">
        <v>0.39765</v>
      </c>
      <c r="ADA18" s="1">
        <v>0.39760000000000001</v>
      </c>
      <c r="ADB18" s="1">
        <v>0.39773055550000003</v>
      </c>
      <c r="ADC18" s="1">
        <v>0.39770833324999999</v>
      </c>
      <c r="ADD18" s="1">
        <v>0.39766111100000001</v>
      </c>
      <c r="ADE18" s="1">
        <v>0.39766666675000001</v>
      </c>
      <c r="ADF18" s="1">
        <v>0.39759444449999998</v>
      </c>
      <c r="ADG18" s="1">
        <v>0.39769722224999998</v>
      </c>
      <c r="ADH18" s="1">
        <v>0.39769722224999998</v>
      </c>
      <c r="ADI18" s="1">
        <v>0.39774999999999999</v>
      </c>
      <c r="ADJ18" s="1">
        <v>0.39786111099999999</v>
      </c>
      <c r="ADK18" s="1">
        <v>0.39801388900000001</v>
      </c>
      <c r="ADL18" s="1">
        <v>0.39814722224999999</v>
      </c>
      <c r="ADM18" s="1">
        <v>0.39819722224999998</v>
      </c>
      <c r="ADN18" s="1">
        <v>0.39827777775000001</v>
      </c>
      <c r="ADO18" s="1">
        <v>0.39835277775</v>
      </c>
      <c r="ADP18" s="1">
        <v>0.39851388900000001</v>
      </c>
      <c r="ADQ18" s="1">
        <v>0.39861944449999998</v>
      </c>
      <c r="ADR18" s="1">
        <v>0.39879999999999999</v>
      </c>
      <c r="ADS18" s="1">
        <v>0.39888333325000003</v>
      </c>
      <c r="ADT18" s="1">
        <v>0.39898333325000002</v>
      </c>
      <c r="ADU18" s="1">
        <v>0.39898611099999998</v>
      </c>
      <c r="ADV18" s="1">
        <v>0.39901666675000003</v>
      </c>
      <c r="ADW18" s="1">
        <v>0.39932777775</v>
      </c>
      <c r="ADX18" s="1">
        <v>0.39936111099999999</v>
      </c>
      <c r="ADY18" s="1">
        <v>0.39980277775</v>
      </c>
      <c r="ADZ18" s="1">
        <v>0.40027777775000001</v>
      </c>
      <c r="AEA18" s="1">
        <v>0.40054444449999999</v>
      </c>
      <c r="AEB18" s="1">
        <v>0.40068055549999998</v>
      </c>
      <c r="AEC18" s="1">
        <v>0.40108333325000001</v>
      </c>
      <c r="AED18" s="1">
        <v>0.40081388899999998</v>
      </c>
      <c r="AEE18" s="1">
        <v>0.39993333325000002</v>
      </c>
      <c r="AEF18" s="1">
        <v>0.39935277775</v>
      </c>
      <c r="AEG18" s="1">
        <v>0.39798333325000002</v>
      </c>
      <c r="AEH18" s="1">
        <v>0.39603055549999999</v>
      </c>
      <c r="AEI18" s="1">
        <v>0.3949555555</v>
      </c>
      <c r="AEJ18" s="1">
        <v>0.39380833324999998</v>
      </c>
      <c r="AEK18" s="1">
        <v>0.39296666675000003</v>
      </c>
      <c r="AEL18" s="1">
        <v>0.39215</v>
      </c>
      <c r="AEM18" s="1">
        <v>0.39067499999999999</v>
      </c>
      <c r="AEN18" s="1">
        <v>0.38869444450000001</v>
      </c>
      <c r="AEO18" s="1">
        <v>0.38691666675000003</v>
      </c>
      <c r="AEP18" s="1">
        <v>0.38500833325</v>
      </c>
      <c r="AEQ18" s="1">
        <v>0.38343333325000001</v>
      </c>
      <c r="AER18" s="1">
        <v>0.38175277774999999</v>
      </c>
      <c r="AES18" s="1">
        <v>0.38060833324999999</v>
      </c>
      <c r="AET18" s="1">
        <v>0.37927777774999999</v>
      </c>
      <c r="AEU18" s="1">
        <v>0.37805833324999999</v>
      </c>
      <c r="AEV18" s="1">
        <v>0.37681388900000001</v>
      </c>
      <c r="AEW18" s="1">
        <v>0.37536388900000001</v>
      </c>
      <c r="AEX18" s="1">
        <v>0.37356388899999998</v>
      </c>
      <c r="AEY18" s="1">
        <v>0.37140000000000001</v>
      </c>
      <c r="AEZ18" s="1">
        <v>0.36887222224999999</v>
      </c>
      <c r="AFA18" s="1">
        <v>0.36619722225000001</v>
      </c>
      <c r="AFB18" s="1">
        <v>0.36343055549999997</v>
      </c>
      <c r="AFC18" s="1">
        <v>0.36080555549999999</v>
      </c>
      <c r="AFD18" s="1">
        <v>0.35833611100000001</v>
      </c>
      <c r="AFE18" s="1">
        <v>0.35615000000000002</v>
      </c>
      <c r="AFF18" s="1">
        <v>0.35397777775</v>
      </c>
      <c r="AFG18" s="1">
        <v>0.35221666675000002</v>
      </c>
      <c r="AFH18" s="1">
        <v>0.35060833325000001</v>
      </c>
      <c r="AFI18" s="1">
        <v>0.34924722224999999</v>
      </c>
      <c r="AFJ18" s="1">
        <v>0.34788888899999998</v>
      </c>
      <c r="AFK18" s="1">
        <v>0.34669166675000002</v>
      </c>
      <c r="AFL18" s="1">
        <v>0.34566666675000002</v>
      </c>
      <c r="AFM18" s="1">
        <v>0.34474166675000001</v>
      </c>
      <c r="AFN18" s="1">
        <v>0.34402222225000001</v>
      </c>
      <c r="AFO18" s="1">
        <v>0.34356666675000003</v>
      </c>
      <c r="AFP18" s="1">
        <v>0.34297499999999997</v>
      </c>
      <c r="AFQ18" s="1">
        <v>0.34269166675000001</v>
      </c>
      <c r="AFR18" s="1">
        <v>0.34215555549999999</v>
      </c>
      <c r="AFS18" s="1">
        <v>0.34186666674999999</v>
      </c>
      <c r="AFT18" s="1">
        <v>0.341663889</v>
      </c>
      <c r="AFU18" s="1">
        <v>0.34129999999999999</v>
      </c>
      <c r="AFV18" s="1">
        <v>0.34109166675000002</v>
      </c>
      <c r="AFW18" s="1">
        <v>0.34101666674999997</v>
      </c>
      <c r="AFX18" s="1">
        <v>0.34083888899999998</v>
      </c>
      <c r="AFY18" s="1">
        <v>0.340836111</v>
      </c>
      <c r="AFZ18" s="1">
        <v>0.34088611099999999</v>
      </c>
      <c r="AGA18" s="1">
        <v>0.34083333324999998</v>
      </c>
      <c r="AGB18" s="1">
        <v>0.34073333324999999</v>
      </c>
      <c r="AGC18" s="1">
        <v>0.34062500000000001</v>
      </c>
      <c r="AGD18" s="1">
        <v>0.34054722225</v>
      </c>
      <c r="AGE18" s="1">
        <v>0.34049444449999999</v>
      </c>
      <c r="AGF18" s="1">
        <v>0.34029166675</v>
      </c>
      <c r="AGG18" s="1">
        <v>0.34023888899999999</v>
      </c>
      <c r="AGH18" s="1">
        <v>0.34021388899999999</v>
      </c>
      <c r="AGI18" s="1">
        <v>0.34018888899999999</v>
      </c>
      <c r="AGJ18" s="1">
        <v>0.34006388900000001</v>
      </c>
      <c r="AGK18" s="1">
        <v>0.33985833324999998</v>
      </c>
      <c r="AGL18" s="1">
        <v>0.33967777775000002</v>
      </c>
      <c r="AGM18" s="1">
        <v>0.33947222225000001</v>
      </c>
      <c r="AGN18" s="1">
        <v>0.33931944450000001</v>
      </c>
      <c r="AGO18" s="1">
        <v>0.33921944450000002</v>
      </c>
      <c r="AGP18" s="1">
        <v>0.33906388900000001</v>
      </c>
      <c r="AGQ18" s="1">
        <v>0.33898611099999998</v>
      </c>
      <c r="AGR18" s="1">
        <v>0.33895833325000002</v>
      </c>
      <c r="AGS18" s="1">
        <v>0.33884999999999998</v>
      </c>
      <c r="AGT18" s="1">
        <v>0.33882222225000003</v>
      </c>
      <c r="AGU18" s="1">
        <v>0.33874444450000002</v>
      </c>
      <c r="AGV18" s="1">
        <v>0.33876944450000002</v>
      </c>
      <c r="AGW18" s="1">
        <v>0.33876944450000002</v>
      </c>
      <c r="AGX18" s="1">
        <v>0.33881944450000001</v>
      </c>
      <c r="AGY18" s="1">
        <v>0.33884444450000001</v>
      </c>
      <c r="AGZ18" s="1">
        <v>0.3389194445</v>
      </c>
      <c r="AHA18" s="1">
        <v>0.33894722225000001</v>
      </c>
      <c r="AHB18" s="1">
        <v>0.33902222225</v>
      </c>
      <c r="AHC18" s="1">
        <v>0.33915000000000001</v>
      </c>
      <c r="AHD18" s="1">
        <v>0.33933055550000002</v>
      </c>
      <c r="AHE18" s="1">
        <v>0.33956111100000003</v>
      </c>
      <c r="AHF18" s="1">
        <v>0.33971111100000001</v>
      </c>
      <c r="AHG18" s="1">
        <v>0.33989166674999999</v>
      </c>
      <c r="AHH18" s="1">
        <v>0.34016944449999997</v>
      </c>
      <c r="AHI18" s="1">
        <v>0.3403944445</v>
      </c>
      <c r="AHJ18" s="1">
        <v>0.34071111100000001</v>
      </c>
      <c r="AHK18" s="1">
        <v>0.34101388900000001</v>
      </c>
      <c r="AHL18" s="1">
        <v>0.34136944450000001</v>
      </c>
      <c r="AHM18" s="1">
        <v>0.34157222225</v>
      </c>
      <c r="AHN18" s="1">
        <v>0.34203611099999998</v>
      </c>
      <c r="AHO18" s="1">
        <v>0.34239166674999999</v>
      </c>
      <c r="AHP18" s="1">
        <v>0.34266944449999998</v>
      </c>
      <c r="AHQ18" s="1">
        <v>0.34331388899999998</v>
      </c>
      <c r="AHR18" s="1">
        <v>0.34369444449999997</v>
      </c>
      <c r="AHS18" s="1">
        <v>0.34430833324999999</v>
      </c>
      <c r="AHT18" s="1">
        <v>0.34486666674999999</v>
      </c>
      <c r="AHU18" s="1">
        <v>0.34543611099999999</v>
      </c>
      <c r="AHV18" s="1">
        <v>0.34596666674999998</v>
      </c>
      <c r="AHW18" s="1">
        <v>0.34664166675000002</v>
      </c>
      <c r="AHX18" s="1">
        <v>0.34716944449999998</v>
      </c>
      <c r="AHY18" s="1">
        <v>0.34794166674999999</v>
      </c>
      <c r="AHZ18" s="1">
        <v>0.34844722225000002</v>
      </c>
      <c r="AIA18" s="1">
        <v>0.34914166675000002</v>
      </c>
      <c r="AIB18" s="1">
        <v>0.34995833324999998</v>
      </c>
      <c r="AIC18" s="1">
        <v>0.3504694445</v>
      </c>
      <c r="AID18" s="1">
        <v>0.35121666675000002</v>
      </c>
      <c r="AIE18" s="1">
        <v>0.35195555550000002</v>
      </c>
      <c r="AIF18" s="1">
        <v>0.35271944449999998</v>
      </c>
      <c r="AIG18" s="1">
        <v>0.35334166675000001</v>
      </c>
      <c r="AIH18" s="1">
        <v>0.35397222225000002</v>
      </c>
      <c r="AII18" s="1">
        <v>0.35476666675000001</v>
      </c>
      <c r="AIJ18" s="1">
        <v>0.35533055549999998</v>
      </c>
      <c r="AIK18" s="1">
        <v>0.35596666674999999</v>
      </c>
      <c r="AIL18" s="1">
        <v>0.35663333325000002</v>
      </c>
      <c r="AIM18" s="1">
        <v>0.35729722224999999</v>
      </c>
      <c r="AIN18" s="1">
        <v>0.35791666675</v>
      </c>
      <c r="AIO18" s="1">
        <v>0.35847499999999999</v>
      </c>
      <c r="AIP18" s="1">
        <v>0.35911666674999998</v>
      </c>
      <c r="AIQ18" s="1">
        <v>0.35965277774999999</v>
      </c>
      <c r="AIR18" s="1">
        <v>0.36024166675000002</v>
      </c>
      <c r="AIS18" s="1">
        <v>0.36083055549999998</v>
      </c>
      <c r="AIT18" s="1">
        <v>0.36151944450000001</v>
      </c>
      <c r="AIU18" s="1">
        <v>0.36195555550000003</v>
      </c>
      <c r="AIV18" s="1">
        <v>0.3625694445</v>
      </c>
      <c r="AIW18" s="1">
        <v>0.36293055549999997</v>
      </c>
      <c r="AIX18" s="1">
        <v>0.36354166674999999</v>
      </c>
      <c r="AIY18" s="1">
        <v>0.363875</v>
      </c>
      <c r="AIZ18" s="1">
        <v>0.36448888899999998</v>
      </c>
      <c r="AJA18" s="1">
        <v>0.36482500000000001</v>
      </c>
      <c r="AJB18" s="1">
        <v>0.36538611100000001</v>
      </c>
      <c r="AJC18" s="1">
        <v>0.36579722225</v>
      </c>
      <c r="AJD18" s="1">
        <v>0.36607499999999998</v>
      </c>
      <c r="AJE18" s="1">
        <v>0.3666194445</v>
      </c>
      <c r="AJF18" s="1">
        <v>0.36687500000000001</v>
      </c>
      <c r="AJG18" s="1">
        <v>0.36741388899999999</v>
      </c>
      <c r="AJH18" s="1">
        <v>0.36772222225000001</v>
      </c>
      <c r="AJI18" s="1">
        <v>0.36800277775000001</v>
      </c>
      <c r="AJJ18" s="1">
        <v>0.36824166674999997</v>
      </c>
      <c r="AJK18" s="1">
        <v>0.36849722224999998</v>
      </c>
      <c r="AJL18" s="1">
        <v>0.36882777774999997</v>
      </c>
      <c r="AJM18" s="1">
        <v>0.36905833324999998</v>
      </c>
      <c r="AJN18" s="1">
        <v>0.36926666675000003</v>
      </c>
      <c r="AJO18" s="1">
        <v>0.36941944450000003</v>
      </c>
      <c r="AJP18" s="1">
        <v>0.36952499999999999</v>
      </c>
      <c r="AJQ18" s="1">
        <v>0.36980277774999998</v>
      </c>
      <c r="AJR18" s="1">
        <v>0.37014166674999999</v>
      </c>
      <c r="AJS18" s="1">
        <v>0.37035000000000001</v>
      </c>
      <c r="AJT18" s="1">
        <v>0.37052499999999999</v>
      </c>
      <c r="AJU18" s="1">
        <v>0.37080000000000002</v>
      </c>
      <c r="AJV18" s="1">
        <v>0.37095555549999998</v>
      </c>
      <c r="AJW18" s="1">
        <v>0.37128888900000001</v>
      </c>
      <c r="AJX18" s="1">
        <v>0.37154444450000002</v>
      </c>
      <c r="AJY18" s="1">
        <v>0.37174444449999999</v>
      </c>
      <c r="AJZ18" s="1">
        <v>0.37189722224999999</v>
      </c>
      <c r="AKA18" s="1">
        <v>0.37199722224999998</v>
      </c>
      <c r="AKB18" s="1">
        <v>0.37220277774999999</v>
      </c>
      <c r="AKC18" s="1">
        <v>0.37240833325</v>
      </c>
      <c r="AKD18" s="1">
        <v>0.37248611100000001</v>
      </c>
      <c r="AKE18" s="1">
        <v>0.37245555549999998</v>
      </c>
      <c r="AKF18" s="1">
        <v>0.37248333324999999</v>
      </c>
      <c r="AKG18" s="1">
        <v>0.37243333325</v>
      </c>
      <c r="AKH18" s="1">
        <v>0.37251111100000001</v>
      </c>
      <c r="AKI18" s="1">
        <v>0.37248611100000001</v>
      </c>
      <c r="AKJ18" s="1">
        <v>0.37241111100000002</v>
      </c>
      <c r="AKK18" s="1">
        <v>0.3722805555</v>
      </c>
      <c r="AKL18" s="1">
        <v>0.37209999999999999</v>
      </c>
      <c r="AKM18" s="1">
        <v>0.37207499999999999</v>
      </c>
      <c r="AKN18" s="1">
        <v>0.37181944449999998</v>
      </c>
      <c r="AKO18" s="1">
        <v>0.3716694445</v>
      </c>
      <c r="AKP18" s="1">
        <v>0.37141666675000001</v>
      </c>
      <c r="AKQ18" s="1">
        <v>0.37114166674999999</v>
      </c>
      <c r="AKR18" s="1">
        <v>0.37083333325000001</v>
      </c>
      <c r="AKS18" s="1">
        <v>0.37036666675000002</v>
      </c>
      <c r="AKT18" s="1">
        <v>0.37001666675</v>
      </c>
      <c r="AKU18" s="1">
        <v>0.36978888900000001</v>
      </c>
      <c r="AKV18" s="1">
        <v>0.36919999999999997</v>
      </c>
      <c r="AKW18" s="1">
        <v>0.36879166675000002</v>
      </c>
      <c r="AKX18" s="1">
        <v>0.36823611099999998</v>
      </c>
      <c r="AKY18" s="1">
        <v>0.3676694445</v>
      </c>
      <c r="AKZ18" s="1">
        <v>0.36711388900000003</v>
      </c>
      <c r="ALA18" s="1">
        <v>0.36636944449999997</v>
      </c>
      <c r="ALB18" s="1">
        <v>0.365863889</v>
      </c>
      <c r="ALC18" s="1">
        <v>0.3652055555</v>
      </c>
      <c r="ALD18" s="1">
        <v>0.36446388899999999</v>
      </c>
      <c r="ALE18" s="1">
        <v>0.36352222225000003</v>
      </c>
      <c r="ALF18" s="1">
        <v>0.36273888900000001</v>
      </c>
      <c r="ALG18" s="1">
        <v>0.36189444450000002</v>
      </c>
      <c r="ALH18" s="1">
        <v>0.36089444450000002</v>
      </c>
      <c r="ALI18" s="1">
        <v>0.36011388900000002</v>
      </c>
      <c r="ALJ18" s="1">
        <v>0.35896388899999998</v>
      </c>
      <c r="ALK18" s="1">
        <v>0.35791944450000002</v>
      </c>
      <c r="ALL18" s="1">
        <v>0.35682222224999999</v>
      </c>
      <c r="ALM18" s="1">
        <v>0.35560000000000003</v>
      </c>
      <c r="ALN18" s="1">
        <v>0.35448055550000002</v>
      </c>
      <c r="ALO18" s="1">
        <v>0.35343333324999998</v>
      </c>
      <c r="ALP18" s="1">
        <v>0.35208333325000002</v>
      </c>
      <c r="ALQ18" s="1">
        <v>0.35086388899999998</v>
      </c>
      <c r="ALR18" s="1">
        <v>0.34961388900000001</v>
      </c>
      <c r="ALS18" s="1">
        <v>0.34831111100000001</v>
      </c>
      <c r="ALT18" s="1">
        <v>0.34698888900000002</v>
      </c>
      <c r="ALU18" s="1">
        <v>0.34563333325000001</v>
      </c>
      <c r="ALV18" s="1">
        <v>0.34438333324999998</v>
      </c>
      <c r="ALW18" s="1">
        <v>0.34311388900000001</v>
      </c>
      <c r="ALX18" s="1">
        <v>0.34196388900000002</v>
      </c>
      <c r="ALY18" s="1">
        <v>0.34071388899999999</v>
      </c>
      <c r="ALZ18" s="1">
        <v>0.33945833325000002</v>
      </c>
      <c r="AMA18" s="1">
        <v>0.33797500000000003</v>
      </c>
      <c r="AMB18" s="1">
        <v>0.33634722225000002</v>
      </c>
      <c r="AMC18" s="1">
        <v>0.33446388900000001</v>
      </c>
      <c r="AMD18" s="1">
        <v>0.3323694445</v>
      </c>
      <c r="AME18" s="1">
        <v>0.33030833324999997</v>
      </c>
      <c r="AMF18" s="1">
        <v>0.3282944445</v>
      </c>
      <c r="AMG18" s="1">
        <v>0.32630277774999999</v>
      </c>
      <c r="AMH18" s="1">
        <v>0.32454444449999997</v>
      </c>
      <c r="AMI18" s="1">
        <v>0.3228805555</v>
      </c>
      <c r="AMJ18" s="1">
        <v>0.32145277774999997</v>
      </c>
      <c r="AMK18" s="1">
        <v>0.32017222225000003</v>
      </c>
      <c r="AML18" s="1">
        <v>0.31909722224999998</v>
      </c>
      <c r="AMM18" s="1">
        <v>0.31810277775000001</v>
      </c>
      <c r="AMN18" s="1">
        <v>0.31738888900000001</v>
      </c>
      <c r="AMO18" s="1">
        <v>0.31651666675000001</v>
      </c>
      <c r="AMP18" s="1">
        <v>0.31572222225000002</v>
      </c>
      <c r="AMQ18" s="1">
        <v>0.31502222224999998</v>
      </c>
      <c r="AMR18" s="1">
        <v>0.31461666675</v>
      </c>
      <c r="AMS18" s="1">
        <v>0.31390277774999997</v>
      </c>
      <c r="AMT18" s="1">
        <v>0.31332222225</v>
      </c>
      <c r="AMU18" s="1">
        <v>0.31250833324999999</v>
      </c>
      <c r="AMV18" s="1">
        <v>0.31130833325000001</v>
      </c>
      <c r="AMW18" s="1">
        <v>0.30987500000000001</v>
      </c>
      <c r="AMX18" s="1">
        <v>0.31206388899999998</v>
      </c>
      <c r="AMY18" s="1">
        <v>0.31332500000000002</v>
      </c>
      <c r="AMZ18" s="1">
        <v>0.31442500000000001</v>
      </c>
      <c r="ANA18" s="1">
        <v>0.31951111100000001</v>
      </c>
      <c r="ANB18" s="1">
        <v>0.32373055550000002</v>
      </c>
      <c r="ANC18" s="1">
        <v>0.33705555549999999</v>
      </c>
      <c r="AND18" s="1">
        <v>0.36109166674999998</v>
      </c>
      <c r="ANE18" s="1">
        <v>0.41048333325000003</v>
      </c>
      <c r="ANF18" s="1">
        <v>0.43568055550000001</v>
      </c>
      <c r="ANG18" s="1">
        <v>0.405225</v>
      </c>
      <c r="ANH18" s="1">
        <v>0.38028888900000002</v>
      </c>
      <c r="ANI18" s="1">
        <v>0.31148888899999999</v>
      </c>
      <c r="ANJ18" s="1">
        <v>0.29712222225000001</v>
      </c>
      <c r="ANK18" s="1">
        <v>0.29494722224999997</v>
      </c>
      <c r="ANL18" s="1">
        <v>0.2950944445</v>
      </c>
      <c r="ANM18" s="1">
        <v>0.33324166675</v>
      </c>
      <c r="ANN18" s="1">
        <v>0.33113333324999999</v>
      </c>
      <c r="ANO18" s="1">
        <v>0.29706666674999999</v>
      </c>
      <c r="ANP18" s="1">
        <v>0.29953888899999997</v>
      </c>
      <c r="ANQ18" s="1">
        <v>0.30727222225</v>
      </c>
      <c r="ANR18" s="1">
        <v>0.31483611099999997</v>
      </c>
      <c r="ANS18" s="1">
        <v>0.35913611099999998</v>
      </c>
      <c r="ANT18" s="1">
        <v>0.37012777775</v>
      </c>
      <c r="ANU18" s="1">
        <v>0.34278888899999999</v>
      </c>
      <c r="ANV18" s="1">
        <v>0.34109444449999998</v>
      </c>
      <c r="ANW18" s="1">
        <v>0.341786111</v>
      </c>
      <c r="ANX18" s="1">
        <v>0.34298888900000002</v>
      </c>
      <c r="ANY18" s="1">
        <v>0.35912777774999999</v>
      </c>
      <c r="ANZ18" s="1">
        <v>0.36131944449999998</v>
      </c>
      <c r="AOA18" s="1">
        <v>0.35380833325</v>
      </c>
      <c r="AOB18" s="1">
        <v>0.34788333324999998</v>
      </c>
      <c r="AOC18" s="1">
        <v>0.33788333324999997</v>
      </c>
      <c r="AOD18" s="1">
        <v>0.32811666675000001</v>
      </c>
      <c r="AOE18" s="1">
        <v>0.29654722225000002</v>
      </c>
      <c r="AOF18" s="1">
        <v>0.30003333324999998</v>
      </c>
      <c r="AOG18" s="1">
        <v>0.32872499999999999</v>
      </c>
      <c r="AOH18" s="1">
        <v>0.367925</v>
      </c>
      <c r="AOI18" s="1">
        <v>0.38547500000000001</v>
      </c>
      <c r="AOJ18" s="1">
        <v>0.42919722225000001</v>
      </c>
      <c r="AOK18" s="1">
        <v>0.45832222225000002</v>
      </c>
      <c r="AOL18" s="1">
        <v>0.46044722225000001</v>
      </c>
      <c r="AOM18" s="1">
        <v>0.41682777775000002</v>
      </c>
      <c r="AON18" s="1">
        <v>0.35441388899999998</v>
      </c>
      <c r="AOO18" s="1">
        <v>0.35261666674999997</v>
      </c>
      <c r="AOP18" s="1">
        <v>0.32296666675000002</v>
      </c>
      <c r="AOQ18" s="1">
        <v>0.32765555549999997</v>
      </c>
      <c r="AOR18" s="1">
        <v>0.44758333324999999</v>
      </c>
      <c r="AOS18" s="1">
        <v>0.46772777775000002</v>
      </c>
      <c r="AOT18" s="1">
        <v>0.38396666675000002</v>
      </c>
      <c r="AOU18" s="1">
        <v>0.38618333324999998</v>
      </c>
      <c r="AOV18" s="1">
        <v>0.45260277775000002</v>
      </c>
      <c r="AOW18" s="1">
        <v>0.40916111100000002</v>
      </c>
      <c r="AOX18" s="1">
        <v>0.33258333325</v>
      </c>
      <c r="AOY18" s="1">
        <v>0.31696666675000001</v>
      </c>
      <c r="AOZ18" s="1">
        <v>0.27764722224999999</v>
      </c>
      <c r="APA18" s="1">
        <v>0.26534722225000001</v>
      </c>
      <c r="APB18" s="1">
        <v>0.31650833325</v>
      </c>
      <c r="APC18" s="1">
        <v>0.31061388899999998</v>
      </c>
      <c r="APD18" s="1">
        <v>0.27461944449999998</v>
      </c>
      <c r="APE18" s="1">
        <v>0.25540277774999998</v>
      </c>
      <c r="APF18" s="1">
        <v>0.23502500000000001</v>
      </c>
      <c r="APG18" s="1">
        <v>0.22173055550000001</v>
      </c>
      <c r="APH18" s="1">
        <v>0.21355833325000001</v>
      </c>
      <c r="API18" s="1">
        <v>0.20410277774999999</v>
      </c>
      <c r="APJ18" s="1">
        <v>0.19546944450000001</v>
      </c>
      <c r="APK18" s="1">
        <v>0.18639722224999999</v>
      </c>
      <c r="APL18" s="1">
        <v>0.18317222224999999</v>
      </c>
      <c r="APM18" s="1">
        <v>0.17211111100000001</v>
      </c>
      <c r="APN18" s="1">
        <v>0.160136111</v>
      </c>
      <c r="APO18" s="1">
        <v>0.15226666675</v>
      </c>
      <c r="APP18" s="1">
        <v>0.14480833325</v>
      </c>
      <c r="APQ18" s="1">
        <v>0.13794444450000001</v>
      </c>
      <c r="APR18" s="1">
        <v>0.13405</v>
      </c>
      <c r="APS18" s="1">
        <v>0.13190555549999999</v>
      </c>
      <c r="APT18" s="1">
        <v>0.129438889</v>
      </c>
      <c r="APU18" s="1">
        <v>0.127361111</v>
      </c>
      <c r="APV18" s="1">
        <v>0.12593333325</v>
      </c>
      <c r="APW18" s="1">
        <v>0.1243305555</v>
      </c>
      <c r="APX18" s="1">
        <v>0.123638889</v>
      </c>
      <c r="APY18" s="1">
        <v>0.12369166675</v>
      </c>
      <c r="APZ18" s="1">
        <v>0.12324444449999999</v>
      </c>
      <c r="AQA18" s="1">
        <v>0.122738889</v>
      </c>
      <c r="AQB18" s="1">
        <v>0.1221444445</v>
      </c>
      <c r="AQC18" s="1">
        <v>0.12064999999999999</v>
      </c>
      <c r="AQD18" s="1">
        <v>0.12015000000000001</v>
      </c>
      <c r="AQE18" s="1">
        <v>0.12073611099999999</v>
      </c>
      <c r="AQF18" s="1">
        <v>0.12050277775</v>
      </c>
      <c r="AQG18" s="1">
        <v>0.120663889</v>
      </c>
      <c r="AQH18" s="1">
        <v>0.119788889</v>
      </c>
      <c r="AQI18" s="1">
        <v>0.11784444450000001</v>
      </c>
      <c r="AQJ18" s="1">
        <v>0.11665833325</v>
      </c>
      <c r="AQK18" s="1">
        <v>0.116111111</v>
      </c>
      <c r="AQL18" s="1">
        <v>0.11519722224999999</v>
      </c>
      <c r="AQM18" s="1">
        <v>0.114411111</v>
      </c>
      <c r="AQN18" s="1">
        <v>0.11385277774999999</v>
      </c>
      <c r="AQO18" s="1">
        <v>0.11340277775</v>
      </c>
      <c r="AQP18" s="1">
        <v>0.11289166674999999</v>
      </c>
      <c r="AQQ18" s="1">
        <v>0.112625</v>
      </c>
      <c r="AQR18" s="1">
        <v>0.11244722225000001</v>
      </c>
      <c r="AQS18" s="1">
        <v>0.111813889</v>
      </c>
      <c r="AQT18" s="1">
        <v>0.111513889</v>
      </c>
      <c r="AQU18" s="1">
        <v>0.11125277775</v>
      </c>
      <c r="AQV18" s="1">
        <v>0.11117222224999999</v>
      </c>
      <c r="AQW18" s="1">
        <v>0.11100277775</v>
      </c>
      <c r="AQX18" s="1">
        <v>0.11100277775</v>
      </c>
      <c r="AQY18" s="1">
        <v>0.1110305555</v>
      </c>
      <c r="AQZ18" s="1">
        <v>0.11100555550000001</v>
      </c>
      <c r="ARA18" s="1">
        <v>0.110975</v>
      </c>
      <c r="ARB18" s="1">
        <v>0.111</v>
      </c>
      <c r="ARC18" s="1">
        <v>0.11107499999999999</v>
      </c>
      <c r="ARD18" s="1">
        <v>0.11110555549999999</v>
      </c>
      <c r="ARE18" s="1">
        <v>0.111175</v>
      </c>
      <c r="ARF18" s="1">
        <v>0.111586111</v>
      </c>
      <c r="ARG18" s="1">
        <v>0.11176388900000001</v>
      </c>
      <c r="ARH18" s="1">
        <v>0.11195833325</v>
      </c>
      <c r="ARI18" s="1">
        <v>0.11224166675</v>
      </c>
      <c r="ARJ18" s="1">
        <v>0.1127055555</v>
      </c>
      <c r="ARK18" s="1">
        <v>0.11322222225</v>
      </c>
      <c r="ARL18" s="1">
        <v>0.11410277775</v>
      </c>
      <c r="ARM18" s="1">
        <v>0.11467222225</v>
      </c>
      <c r="ARN18" s="1">
        <v>0.11502777775</v>
      </c>
      <c r="ARO18" s="1">
        <v>0.11563888899999999</v>
      </c>
      <c r="ARP18" s="1">
        <v>0.11607222225</v>
      </c>
      <c r="ARQ18" s="1">
        <v>0.11653055549999999</v>
      </c>
      <c r="ARR18" s="1">
        <v>0.11675833325</v>
      </c>
      <c r="ARS18" s="1">
        <v>0.11732222225</v>
      </c>
      <c r="ART18" s="1">
        <v>0.11762499999999999</v>
      </c>
      <c r="ARU18" s="1">
        <v>0.11816388899999999</v>
      </c>
      <c r="ARV18" s="1">
        <v>0.11877777774999999</v>
      </c>
      <c r="ARW18" s="1">
        <v>0.119386111</v>
      </c>
      <c r="ARX18" s="1">
        <v>0.11986666675</v>
      </c>
      <c r="ARY18" s="1">
        <v>0.120561111</v>
      </c>
      <c r="ARZ18" s="1">
        <v>0.12120277775</v>
      </c>
      <c r="ASA18" s="1">
        <v>0.12181388899999999</v>
      </c>
      <c r="ASB18" s="1">
        <v>0.1223555555</v>
      </c>
      <c r="ASC18" s="1">
        <v>0.122861111</v>
      </c>
      <c r="ASD18" s="1">
        <v>0.1232194445</v>
      </c>
      <c r="ASE18" s="1">
        <v>0.12373055550000001</v>
      </c>
      <c r="ASF18" s="1">
        <v>0.12434722225</v>
      </c>
      <c r="ASG18" s="1">
        <v>0.1248305555</v>
      </c>
      <c r="ASH18" s="1">
        <v>0.125475</v>
      </c>
      <c r="ASI18" s="1">
        <v>0.12608333325000001</v>
      </c>
      <c r="ASJ18" s="1">
        <v>0.12664722225</v>
      </c>
      <c r="ASK18" s="1">
        <v>0.12718611099999999</v>
      </c>
      <c r="ASL18" s="1">
        <v>0.1277694445</v>
      </c>
      <c r="ASM18" s="1">
        <v>0.128463889</v>
      </c>
      <c r="ASN18" s="1">
        <v>0.12892222225</v>
      </c>
      <c r="ASO18" s="1">
        <v>0.12963888900000001</v>
      </c>
      <c r="ASP18" s="1">
        <v>0.13020000000000001</v>
      </c>
      <c r="ASQ18" s="1">
        <v>0.13084444449999999</v>
      </c>
      <c r="ASR18" s="1">
        <v>0.13163333325000001</v>
      </c>
      <c r="ASS18" s="1">
        <v>0.13237499999999999</v>
      </c>
      <c r="AST18" s="1">
        <v>0.13306944449999999</v>
      </c>
      <c r="ASU18" s="1">
        <v>0.133911111</v>
      </c>
      <c r="ASV18" s="1">
        <v>0.13467777775000001</v>
      </c>
      <c r="ASW18" s="1">
        <v>0.13541944450000001</v>
      </c>
      <c r="ASX18" s="1">
        <v>0.136238889</v>
      </c>
      <c r="ASY18" s="1">
        <v>0.13698333325000001</v>
      </c>
      <c r="ASZ18" s="1">
        <v>0.13764444449999999</v>
      </c>
      <c r="ATA18" s="1">
        <v>0.13841388900000001</v>
      </c>
      <c r="ATB18" s="1">
        <v>0.13910277774999999</v>
      </c>
      <c r="ATC18" s="1">
        <v>0.13979722224999999</v>
      </c>
      <c r="ATD18" s="1">
        <v>0.14061388899999999</v>
      </c>
      <c r="ATE18" s="1">
        <v>0.14137777774999999</v>
      </c>
      <c r="ATF18" s="1">
        <v>0.14209722224999999</v>
      </c>
      <c r="ATG18" s="1">
        <v>0.14291666675</v>
      </c>
      <c r="ATH18" s="1">
        <v>0.143788889</v>
      </c>
      <c r="ATI18" s="1">
        <v>0.14455277775</v>
      </c>
      <c r="ATJ18" s="1">
        <v>0.14524444449999999</v>
      </c>
      <c r="ATK18" s="1">
        <v>0.14599166675</v>
      </c>
      <c r="ATL18" s="1">
        <v>0.14670277775000001</v>
      </c>
      <c r="ATM18" s="1">
        <v>0.14741666675000001</v>
      </c>
      <c r="ATN18" s="1">
        <v>0.14823888900000001</v>
      </c>
      <c r="ATO18" s="1">
        <v>0.14890277774999999</v>
      </c>
      <c r="ATP18" s="1">
        <v>0.1496194445</v>
      </c>
      <c r="ATQ18" s="1">
        <v>0.15031388900000001</v>
      </c>
      <c r="ATR18" s="1">
        <v>0.15104999999999999</v>
      </c>
      <c r="ATS18" s="1">
        <v>0.15181944450000001</v>
      </c>
      <c r="ATT18" s="1">
        <v>0.15248888899999999</v>
      </c>
      <c r="ATU18" s="1">
        <v>0.15315000000000001</v>
      </c>
      <c r="ATV18" s="1">
        <v>0.15383888900000001</v>
      </c>
      <c r="ATW18" s="1">
        <v>0.1545055555</v>
      </c>
      <c r="ATX18" s="1">
        <v>0.1552444445</v>
      </c>
      <c r="ATY18" s="1">
        <v>0.15588333325000001</v>
      </c>
      <c r="ATZ18" s="1">
        <v>0.156475</v>
      </c>
      <c r="AUA18" s="1">
        <v>0.15726944449999999</v>
      </c>
      <c r="AUB18" s="1">
        <v>0.15777777774999999</v>
      </c>
      <c r="AUC18" s="1">
        <v>0.1584694445</v>
      </c>
      <c r="AUD18" s="1">
        <v>0.15916111099999999</v>
      </c>
      <c r="AUE18" s="1">
        <v>0.159775</v>
      </c>
      <c r="AUF18" s="1">
        <v>0.16051388899999999</v>
      </c>
      <c r="AUG18" s="1">
        <v>0.161075</v>
      </c>
      <c r="AUH18" s="1">
        <v>0.1617194445</v>
      </c>
      <c r="AUI18" s="1">
        <v>0.16243055549999999</v>
      </c>
      <c r="AUJ18" s="1">
        <v>0.16312222225</v>
      </c>
      <c r="AUK18" s="1">
        <v>0.16358611100000001</v>
      </c>
      <c r="AUL18" s="1">
        <v>0.16432222225000001</v>
      </c>
      <c r="AUM18" s="1">
        <v>0.16488888900000001</v>
      </c>
      <c r="AUN18" s="1">
        <v>0.16542222225</v>
      </c>
      <c r="AUO18" s="1">
        <v>0.16621666674999999</v>
      </c>
      <c r="AUP18" s="1">
        <v>0.16685277774999999</v>
      </c>
      <c r="AUQ18" s="1">
        <v>0.16749722224999999</v>
      </c>
      <c r="AUR18" s="1">
        <v>0.16800833325</v>
      </c>
      <c r="AUS18" s="1">
        <v>0.16869722225</v>
      </c>
      <c r="AUT18" s="1">
        <v>0.16938611100000001</v>
      </c>
      <c r="AUU18" s="1">
        <v>0.16982222224999999</v>
      </c>
      <c r="AUV18" s="1">
        <v>0.170513889</v>
      </c>
      <c r="AUW18" s="1">
        <v>0.17112777774999999</v>
      </c>
      <c r="AUX18" s="1">
        <v>0.17161666675000001</v>
      </c>
      <c r="AUY18" s="1">
        <v>0.17233055550000001</v>
      </c>
      <c r="AUZ18" s="1">
        <v>0.17289444449999999</v>
      </c>
      <c r="AVA18" s="1">
        <v>0.17348055549999999</v>
      </c>
      <c r="AVB18" s="1">
        <v>0.17401944450000001</v>
      </c>
      <c r="AVC18" s="1">
        <v>0.17458333325</v>
      </c>
      <c r="AVD18" s="1">
        <v>0.17519999999999999</v>
      </c>
      <c r="AVE18" s="1">
        <v>0.17573333325000001</v>
      </c>
      <c r="AVF18" s="1">
        <v>0.17632500000000001</v>
      </c>
      <c r="AVG18" s="1">
        <v>0.17678333325000001</v>
      </c>
      <c r="AVH18" s="1">
        <v>0.17737222224999999</v>
      </c>
      <c r="AVI18" s="1">
        <v>0.17785833325</v>
      </c>
      <c r="AVJ18" s="1">
        <v>0.17849444449999999</v>
      </c>
      <c r="AVK18" s="1">
        <v>0.17903055549999999</v>
      </c>
      <c r="AVL18" s="1">
        <v>0.17959444450000001</v>
      </c>
      <c r="AVM18" s="1">
        <v>0.18010833325</v>
      </c>
      <c r="AVN18" s="1">
        <v>0.1806444445</v>
      </c>
      <c r="AVO18" s="1">
        <v>0.181311111</v>
      </c>
      <c r="AVP18" s="1">
        <v>0.18181944450000001</v>
      </c>
      <c r="AVQ18" s="1">
        <v>0.18250833324999999</v>
      </c>
      <c r="AVR18" s="1">
        <v>0.18296944449999999</v>
      </c>
      <c r="AVS18" s="1">
        <v>0.18366111099999999</v>
      </c>
      <c r="AVT18" s="1">
        <v>0.18401666675</v>
      </c>
      <c r="AVU18" s="1">
        <v>0.18471111100000001</v>
      </c>
      <c r="AVV18" s="1">
        <v>0.18519166675000001</v>
      </c>
      <c r="AVW18" s="1">
        <v>0.185786111</v>
      </c>
      <c r="AVX18" s="1">
        <v>0.18636944450000001</v>
      </c>
      <c r="AVY18" s="1">
        <v>0.18706388900000001</v>
      </c>
      <c r="AVZ18" s="1">
        <v>0.18765277775</v>
      </c>
      <c r="AWA18" s="1">
        <v>0.188188889</v>
      </c>
      <c r="AWB18" s="1">
        <v>0.18893055550000001</v>
      </c>
      <c r="AWC18" s="1">
        <v>0.18933888900000001</v>
      </c>
      <c r="AWD18" s="1">
        <v>0.190111111</v>
      </c>
      <c r="AWE18" s="1">
        <v>0.19072222224999999</v>
      </c>
      <c r="AWF18" s="1">
        <v>0.19131111100000001</v>
      </c>
      <c r="AWG18" s="1">
        <v>0.19205277774999999</v>
      </c>
      <c r="AWH18" s="1">
        <v>0.19264166675</v>
      </c>
      <c r="AWI18" s="1">
        <v>0.19320833325</v>
      </c>
      <c r="AWJ18" s="1">
        <v>0.19371666674999999</v>
      </c>
      <c r="AWK18" s="1">
        <v>0.194513889</v>
      </c>
      <c r="AWL18" s="1">
        <v>0.19505277774999999</v>
      </c>
      <c r="AWM18" s="1">
        <v>0.19569166674999999</v>
      </c>
      <c r="AWN18" s="1">
        <v>0.19646111099999999</v>
      </c>
      <c r="AWO18" s="1">
        <v>0.19696944450000001</v>
      </c>
      <c r="AWP18" s="1">
        <v>0.19761388899999999</v>
      </c>
      <c r="AWQ18" s="1">
        <v>0.19827500000000001</v>
      </c>
      <c r="AWR18" s="1">
        <v>0.198988889</v>
      </c>
      <c r="AWS18" s="1">
        <v>0.19970833325000001</v>
      </c>
      <c r="AWT18" s="1">
        <v>0.2002694445</v>
      </c>
      <c r="AWU18" s="1">
        <v>0.20093888900000001</v>
      </c>
      <c r="AWV18" s="1">
        <v>0.20157222224999999</v>
      </c>
      <c r="AWW18" s="1">
        <v>0.20216388900000001</v>
      </c>
      <c r="AWX18" s="1">
        <v>0.20280555550000001</v>
      </c>
      <c r="AWY18" s="1">
        <v>0.20339722225000001</v>
      </c>
      <c r="AWZ18" s="1">
        <v>0.20405833325</v>
      </c>
      <c r="AXA18" s="1">
        <v>0.204625</v>
      </c>
      <c r="AXB18" s="1">
        <v>0.205263889</v>
      </c>
      <c r="AXC18" s="1">
        <v>0.20582500000000001</v>
      </c>
      <c r="AXD18" s="1">
        <v>0.20641666675000001</v>
      </c>
      <c r="AXE18" s="1">
        <v>0.2069</v>
      </c>
      <c r="AXF18" s="1">
        <v>0.20754166674999999</v>
      </c>
      <c r="AXG18" s="1">
        <v>0.20802499999999999</v>
      </c>
      <c r="AXH18" s="1">
        <v>0.20861666675000001</v>
      </c>
      <c r="AXI18" s="1">
        <v>0.20907222224999999</v>
      </c>
      <c r="AXJ18" s="1">
        <v>0.20961666675000001</v>
      </c>
      <c r="AXK18" s="1">
        <v>0.21009722224999999</v>
      </c>
      <c r="AXL18" s="1">
        <v>0.21068888899999999</v>
      </c>
      <c r="AXM18" s="1">
        <v>0.21107222225</v>
      </c>
      <c r="AXN18" s="1">
        <v>0.21166388899999999</v>
      </c>
      <c r="AXO18" s="1">
        <v>0.2119444445</v>
      </c>
      <c r="AXP18" s="1">
        <v>0.21241111100000001</v>
      </c>
      <c r="AXQ18" s="1">
        <v>0.21284166674999999</v>
      </c>
      <c r="AXR18" s="1">
        <v>0.2132305555</v>
      </c>
      <c r="AXS18" s="1">
        <v>0.21371388899999999</v>
      </c>
      <c r="AXT18" s="1">
        <v>0.2139444445</v>
      </c>
      <c r="AXU18" s="1">
        <v>0.21438055549999999</v>
      </c>
      <c r="AXV18" s="1">
        <v>0.214663889</v>
      </c>
      <c r="AXW18" s="1">
        <v>0.21506944450000001</v>
      </c>
      <c r="AXX18" s="1">
        <v>0.21540277775</v>
      </c>
      <c r="AXY18" s="1">
        <v>0.21571111100000001</v>
      </c>
      <c r="AXZ18" s="1">
        <v>0.21603888900000001</v>
      </c>
      <c r="AYA18" s="1">
        <v>0.21627222225000001</v>
      </c>
      <c r="AYB18" s="1">
        <v>0.2165555555</v>
      </c>
      <c r="AYC18" s="1">
        <v>0.216786111</v>
      </c>
      <c r="AYD18" s="1">
        <v>0.21709444450000001</v>
      </c>
      <c r="AYE18" s="1">
        <v>0.2172194445</v>
      </c>
      <c r="AYF18" s="1">
        <v>0.21742777775</v>
      </c>
      <c r="AYG18" s="1">
        <v>0.21758333325000001</v>
      </c>
      <c r="AYH18" s="1">
        <v>0.21775833324999999</v>
      </c>
      <c r="AYI18" s="1">
        <v>0.21791111099999999</v>
      </c>
      <c r="AYJ18" s="1">
        <v>0.21804166675</v>
      </c>
      <c r="AYK18" s="1">
        <v>0.21811666674999999</v>
      </c>
      <c r="AYL18" s="1">
        <v>0.2181944445</v>
      </c>
      <c r="AYM18" s="1">
        <v>0.21829444449999999</v>
      </c>
      <c r="AYN18" s="1">
        <v>0.21832222225</v>
      </c>
      <c r="AYO18" s="1">
        <v>0.21827222225000001</v>
      </c>
      <c r="AYP18" s="1">
        <v>0.21822222224999999</v>
      </c>
      <c r="AYQ18" s="1">
        <v>0.21811666674999999</v>
      </c>
      <c r="AYR18" s="1">
        <v>0.21801388899999999</v>
      </c>
      <c r="AYS18" s="1">
        <v>0.217811111</v>
      </c>
      <c r="AYT18" s="1">
        <v>0.21766111099999999</v>
      </c>
      <c r="AYU18" s="1">
        <v>0.21758333325000001</v>
      </c>
      <c r="AYV18" s="1">
        <v>0.21734999999999999</v>
      </c>
      <c r="AYW18" s="1">
        <v>0.21714722224999999</v>
      </c>
      <c r="AYX18" s="1">
        <v>0.2169694445</v>
      </c>
      <c r="AYY18" s="1">
        <v>0.21683888900000001</v>
      </c>
      <c r="AYZ18" s="1">
        <v>0.21666111099999999</v>
      </c>
      <c r="AZA18" s="1">
        <v>0.21658333325000001</v>
      </c>
      <c r="AZB18" s="1">
        <v>0.21645277774999999</v>
      </c>
      <c r="AZC18" s="1">
        <v>0.21622222225000001</v>
      </c>
      <c r="AZD18" s="1">
        <v>0.21606666675</v>
      </c>
      <c r="AZE18" s="1">
        <v>0.215863889</v>
      </c>
      <c r="AZF18" s="1">
        <v>0.21578888900000001</v>
      </c>
      <c r="AZG18" s="1">
        <v>0.21563055549999999</v>
      </c>
      <c r="AZH18" s="1">
        <v>0.21535277775</v>
      </c>
      <c r="AZI18" s="1">
        <v>0.21514722224999999</v>
      </c>
      <c r="AZJ18" s="1">
        <v>0.21491666675000001</v>
      </c>
      <c r="AZK18" s="1">
        <v>0.21466111099999999</v>
      </c>
      <c r="AZL18" s="1">
        <v>0.2144805555</v>
      </c>
      <c r="AZM18" s="1">
        <v>0.2141944445</v>
      </c>
      <c r="AZN18" s="1">
        <v>0.21401944449999999</v>
      </c>
      <c r="AZO18" s="1">
        <v>0.21366111099999999</v>
      </c>
      <c r="AZP18" s="1">
        <v>0.21335555549999999</v>
      </c>
      <c r="AZQ18" s="1">
        <v>0.21307499999999999</v>
      </c>
      <c r="AZR18" s="1">
        <v>0.21261666674999999</v>
      </c>
      <c r="AZS18" s="1">
        <v>0.21245833324999999</v>
      </c>
      <c r="AZT18" s="1">
        <v>0.21197222225000001</v>
      </c>
      <c r="AZU18" s="1">
        <v>0.21161111099999999</v>
      </c>
      <c r="AZV18" s="1">
        <v>0.21124999999999999</v>
      </c>
      <c r="AZW18" s="1">
        <v>0.21079166675</v>
      </c>
      <c r="AZX18" s="1">
        <v>0.21032777775</v>
      </c>
      <c r="AZY18" s="1">
        <v>0.20997222225000001</v>
      </c>
      <c r="AZZ18" s="1">
        <v>0.20943333324999999</v>
      </c>
      <c r="BAA18" s="1">
        <v>0.20920277775000001</v>
      </c>
      <c r="BAB18" s="1">
        <v>0.20864166675000001</v>
      </c>
      <c r="BAC18" s="1">
        <v>0.20836111099999999</v>
      </c>
      <c r="BAD18" s="1">
        <v>0.2078694445</v>
      </c>
      <c r="BAE18" s="1">
        <v>0.20748888900000001</v>
      </c>
      <c r="BAF18" s="1">
        <v>0.207288889</v>
      </c>
      <c r="BAG18" s="1">
        <v>0.2068194445</v>
      </c>
      <c r="BAH18" s="1">
        <v>0.20654166674999999</v>
      </c>
      <c r="BAI18" s="1">
        <v>0.206261111</v>
      </c>
      <c r="BAJ18" s="1">
        <v>0.20595277775000001</v>
      </c>
      <c r="BAK18" s="1">
        <v>0.20541666675</v>
      </c>
      <c r="BAL18" s="1">
        <v>0.20513611100000001</v>
      </c>
      <c r="BAM18" s="1">
        <v>0.20465</v>
      </c>
      <c r="BAN18" s="1">
        <v>0.204236111</v>
      </c>
      <c r="BAO18" s="1">
        <v>0.20390833324999999</v>
      </c>
      <c r="BAP18" s="1">
        <v>0.20341666675</v>
      </c>
      <c r="BAQ18" s="1">
        <v>0.20305833325</v>
      </c>
      <c r="BAR18" s="1">
        <v>0.20249166674999999</v>
      </c>
      <c r="BAS18" s="1">
        <v>0.20211111100000001</v>
      </c>
      <c r="BAT18" s="1">
        <v>0.20156666675000001</v>
      </c>
      <c r="BAU18" s="1">
        <v>0.20108611100000001</v>
      </c>
      <c r="BAV18" s="1">
        <v>0.20038888899999999</v>
      </c>
      <c r="BAW18" s="1">
        <v>0.20006111100000001</v>
      </c>
      <c r="BAX18" s="1">
        <v>0.19955277774999999</v>
      </c>
      <c r="BAY18" s="1">
        <v>0.199013889</v>
      </c>
      <c r="BAZ18" s="1">
        <v>0.19868333325000001</v>
      </c>
      <c r="BBA18" s="1">
        <v>0.19809444449999999</v>
      </c>
      <c r="BBB18" s="1">
        <v>0.19773611099999999</v>
      </c>
      <c r="BBC18" s="1">
        <v>0.1973805555</v>
      </c>
      <c r="BBD18" s="1">
        <v>0.19696666674999999</v>
      </c>
      <c r="BBE18" s="1">
        <v>0.19668888900000001</v>
      </c>
      <c r="BBF18" s="1">
        <v>0.196386111</v>
      </c>
      <c r="BBG18" s="1">
        <v>0.19617777775</v>
      </c>
      <c r="BBH18" s="1">
        <v>0.19571944450000001</v>
      </c>
      <c r="BBI18" s="1">
        <v>0.195436111</v>
      </c>
      <c r="BBJ18" s="1">
        <v>0.19525833325</v>
      </c>
      <c r="BBK18" s="1">
        <v>0.19500555550000001</v>
      </c>
      <c r="BBL18" s="1">
        <v>0.19498055550000001</v>
      </c>
      <c r="BBM18" s="1">
        <v>0.19478055550000001</v>
      </c>
      <c r="BBN18" s="1">
        <v>0.19470555549999999</v>
      </c>
      <c r="BBO18" s="1">
        <v>0.19470277775</v>
      </c>
      <c r="BBP18" s="1">
        <v>0.1946305555</v>
      </c>
      <c r="BBQ18" s="1">
        <v>0.19452777774999999</v>
      </c>
      <c r="BBR18" s="1">
        <v>0.1945555555</v>
      </c>
      <c r="BBS18" s="1">
        <v>0.19442777775</v>
      </c>
      <c r="BBT18" s="1">
        <v>0.19424722224999999</v>
      </c>
      <c r="BBU18" s="1">
        <v>0.19419722225</v>
      </c>
      <c r="BBV18" s="1">
        <v>0.19406944449999999</v>
      </c>
      <c r="BBW18" s="1">
        <v>0.19381111100000001</v>
      </c>
      <c r="BBX18" s="1">
        <v>0.19343333325000001</v>
      </c>
      <c r="BBY18" s="1">
        <v>0.19320277775</v>
      </c>
      <c r="BBZ18" s="1">
        <v>0.1927194445</v>
      </c>
      <c r="BCA18" s="1">
        <v>0.192386111</v>
      </c>
      <c r="BCB18" s="1">
        <v>0.19198333325</v>
      </c>
      <c r="BCC18" s="1">
        <v>0.19151666675000001</v>
      </c>
      <c r="BCD18" s="1">
        <v>0.19116111099999999</v>
      </c>
      <c r="BCE18" s="1">
        <v>0.19082499999999999</v>
      </c>
      <c r="BCF18" s="1">
        <v>0.19036388900000001</v>
      </c>
      <c r="BCG18" s="1">
        <v>0.19000833324999999</v>
      </c>
      <c r="BCH18" s="1">
        <v>0.18960833325000001</v>
      </c>
      <c r="BCI18" s="1">
        <v>0.18914166674999999</v>
      </c>
      <c r="BCJ18" s="1">
        <v>0.18868333325</v>
      </c>
      <c r="BCK18" s="1">
        <v>0.18820000000000001</v>
      </c>
      <c r="BCL18" s="1">
        <v>0.18770833325</v>
      </c>
      <c r="BCM18" s="1">
        <v>0.187225</v>
      </c>
      <c r="BCN18" s="1">
        <v>0.18684999999999999</v>
      </c>
      <c r="BCO18" s="1">
        <v>0.18635833325000001</v>
      </c>
      <c r="BCP18" s="1">
        <v>0.18600277774999999</v>
      </c>
      <c r="BCQ18" s="1">
        <v>0.18554166675</v>
      </c>
      <c r="BCR18" s="1">
        <v>0.1850555555</v>
      </c>
      <c r="BCS18" s="1">
        <v>0.18482777775000001</v>
      </c>
      <c r="BCT18" s="1">
        <v>0.18434722225</v>
      </c>
      <c r="BCU18" s="1">
        <v>0.18401388900000001</v>
      </c>
      <c r="BCV18" s="1">
        <v>0.18368611100000001</v>
      </c>
      <c r="BCW18" s="1">
        <v>0.18325</v>
      </c>
      <c r="BCX18" s="1">
        <v>0.182975</v>
      </c>
      <c r="BCY18" s="1">
        <v>0.18290277775</v>
      </c>
      <c r="BCZ18" s="1">
        <v>0.18287777775</v>
      </c>
      <c r="BDA18" s="1">
        <v>0.18277777775000001</v>
      </c>
      <c r="BDB18" s="1">
        <v>0.18249444449999999</v>
      </c>
      <c r="BDC18" s="1">
        <v>0.18253888900000001</v>
      </c>
      <c r="BDD18" s="1">
        <v>0.18239166674999999</v>
      </c>
      <c r="BDE18" s="1">
        <v>0.18218055550000001</v>
      </c>
      <c r="BDF18" s="1">
        <v>0.18204999999999999</v>
      </c>
      <c r="BDG18" s="1">
        <v>0.181925</v>
      </c>
      <c r="BDH18" s="1">
        <v>0.18182777775</v>
      </c>
      <c r="BDI18" s="1">
        <v>0.18174999999999999</v>
      </c>
      <c r="BDJ18" s="1">
        <v>0.18180833325000001</v>
      </c>
      <c r="BDK18" s="1">
        <v>0.18190833325</v>
      </c>
      <c r="BDL18" s="1">
        <v>0.18198333324999999</v>
      </c>
      <c r="BDM18" s="1">
        <v>0.18205833325000001</v>
      </c>
      <c r="BDN18" s="1">
        <v>0.18205555549999999</v>
      </c>
      <c r="BDO18" s="1">
        <v>0.18202777775000001</v>
      </c>
      <c r="BDP18" s="1">
        <v>0.18210833325</v>
      </c>
      <c r="BDQ18" s="1">
        <v>0.1821944445</v>
      </c>
      <c r="BDR18" s="1">
        <v>0.18235277775</v>
      </c>
      <c r="BDS18" s="1">
        <v>0.18245</v>
      </c>
      <c r="BDT18" s="1">
        <v>0.18281388900000001</v>
      </c>
      <c r="BDU18" s="1">
        <v>0.18307222225</v>
      </c>
      <c r="BDV18" s="1">
        <v>0.18343333325</v>
      </c>
      <c r="BDW18" s="1">
        <v>0.1837555555</v>
      </c>
      <c r="BDX18" s="1">
        <v>0.18451944449999999</v>
      </c>
      <c r="BDY18" s="1">
        <v>0.18512777775</v>
      </c>
      <c r="BDZ18" s="1">
        <v>0.18611944450000001</v>
      </c>
      <c r="BEA18" s="1">
        <v>0.18736388900000001</v>
      </c>
      <c r="BEB18" s="1">
        <v>0.18814722225</v>
      </c>
      <c r="BEC18" s="1">
        <v>0.18957222225000001</v>
      </c>
      <c r="BED18" s="1">
        <v>0.19095555550000001</v>
      </c>
      <c r="BEE18" s="1">
        <v>0.18626666675</v>
      </c>
      <c r="BEF18" s="1">
        <v>0.18808888900000001</v>
      </c>
      <c r="BEG18" s="1">
        <v>0.19076666675000001</v>
      </c>
      <c r="BEH18" s="1">
        <v>0.19702777774999999</v>
      </c>
      <c r="BEI18" s="1">
        <v>0.20331666675000001</v>
      </c>
      <c r="BEJ18" s="1">
        <v>0.20905000000000001</v>
      </c>
      <c r="BEK18" s="1">
        <v>0.215561111</v>
      </c>
      <c r="BEL18" s="1">
        <v>0.2275694445</v>
      </c>
      <c r="BEM18" s="1">
        <v>0.23310833324999999</v>
      </c>
      <c r="BEN18" s="1">
        <v>0.20673333325000001</v>
      </c>
      <c r="BEO18" s="1">
        <v>0.19788888900000001</v>
      </c>
      <c r="BEP18" s="1">
        <v>0.20068888900000001</v>
      </c>
      <c r="BEQ18" s="1">
        <v>0.18839722225</v>
      </c>
      <c r="BER18" s="1">
        <v>0.17355000000000001</v>
      </c>
      <c r="BES18" s="1">
        <v>0.15224722225000001</v>
      </c>
      <c r="BET18" s="1">
        <v>0.15535833325000001</v>
      </c>
      <c r="BEU18" s="1">
        <v>0.17239722225000001</v>
      </c>
      <c r="BEV18" s="1">
        <v>0.18634999999999999</v>
      </c>
      <c r="BEW18" s="1">
        <v>0.374438889</v>
      </c>
      <c r="BEX18" s="1">
        <v>0.58698333324999996</v>
      </c>
      <c r="BEY18" s="1">
        <v>0.37755555549999997</v>
      </c>
      <c r="BEZ18" s="1">
        <v>0.39726666675</v>
      </c>
      <c r="BFA18" s="1">
        <v>0.42933055549999999</v>
      </c>
      <c r="BFB18" s="1">
        <v>0.60648611100000005</v>
      </c>
      <c r="BFC18" s="1">
        <v>0.57241111099999997</v>
      </c>
      <c r="BFD18" s="1">
        <v>0.91649999999999998</v>
      </c>
      <c r="BFE18" s="1">
        <v>0.58751388900000001</v>
      </c>
      <c r="BFF18" s="1">
        <v>0.2006305555</v>
      </c>
      <c r="BFG18" s="1">
        <v>0.17105833325</v>
      </c>
      <c r="BFH18" s="1">
        <v>0.16597777775</v>
      </c>
      <c r="BFI18" s="1">
        <v>0.16628611099999999</v>
      </c>
      <c r="BFJ18" s="1">
        <v>0.27488055550000001</v>
      </c>
      <c r="BFK18" s="1">
        <v>0.79515277775000004</v>
      </c>
      <c r="BFL18" s="1">
        <v>0.56323611100000004</v>
      </c>
      <c r="BFM18" s="1">
        <v>0.30893611100000001</v>
      </c>
      <c r="BFN18" s="1">
        <v>0.317025</v>
      </c>
      <c r="BFO18" s="1">
        <v>0.39049722225</v>
      </c>
      <c r="BFP18" s="1">
        <v>0.39857222225</v>
      </c>
      <c r="BFQ18" s="1">
        <v>0.56157500000000005</v>
      </c>
      <c r="BFR18" s="1">
        <v>0.57965</v>
      </c>
      <c r="BFS18" s="1">
        <v>0.42810833324999997</v>
      </c>
      <c r="BFT18" s="1">
        <v>0.22731388899999999</v>
      </c>
      <c r="BFU18" s="1">
        <v>0.26875833324999998</v>
      </c>
      <c r="BFV18" s="1">
        <v>0.36410555550000001</v>
      </c>
      <c r="BFW18" s="1">
        <v>0.52526666675</v>
      </c>
      <c r="BFX18" s="1">
        <v>-20.135980555</v>
      </c>
      <c r="BFY18" s="1">
        <v>48.783230555000003</v>
      </c>
      <c r="BFZ18" s="1">
        <v>1.4804305554999999</v>
      </c>
      <c r="BGA18" s="1">
        <v>0.63890277775000004</v>
      </c>
      <c r="BGB18" s="1">
        <v>0.17156666675000001</v>
      </c>
      <c r="BGC18" s="1">
        <v>0.13534166675000001</v>
      </c>
      <c r="BGD18" s="1">
        <v>0.13496111099999999</v>
      </c>
      <c r="BGE18" s="1">
        <v>0.13005</v>
      </c>
      <c r="BGF18" s="1">
        <v>0.14465</v>
      </c>
      <c r="BGG18" s="1">
        <v>0.28824444449999997</v>
      </c>
      <c r="BGH18" s="1">
        <v>0.30837222224999999</v>
      </c>
      <c r="BGI18" s="1">
        <v>0.16029444449999999</v>
      </c>
      <c r="BGJ18" s="1">
        <v>0.1694055555</v>
      </c>
      <c r="BGK18" s="1">
        <v>0.17017777775000001</v>
      </c>
      <c r="BGL18" s="1">
        <v>0.18008333325000001</v>
      </c>
      <c r="BGM18" s="1">
        <v>0.32401111100000002</v>
      </c>
      <c r="BGN18" s="1">
        <v>-1.273725</v>
      </c>
      <c r="BGO18" s="1">
        <v>-0.20949166675</v>
      </c>
      <c r="BGP18" s="1">
        <v>3.6558333249999998E-2</v>
      </c>
      <c r="BGQ18" s="1">
        <v>9.7638889999999891E-3</v>
      </c>
      <c r="BGR18" s="1">
        <v>-1.2070749999999999</v>
      </c>
      <c r="BGS18" s="1">
        <v>-4.6249999999999999E-2</v>
      </c>
      <c r="BGT18" s="1">
        <v>6.1913889E-2</v>
      </c>
      <c r="BGU18" s="1">
        <v>9.9066666750000004E-2</v>
      </c>
      <c r="BGV18" s="1">
        <v>0.17100555549999999</v>
      </c>
      <c r="BGW18" s="1">
        <v>0.21557222225</v>
      </c>
      <c r="BGX18" s="1">
        <v>0.31983611099999998</v>
      </c>
      <c r="BGY18" s="1">
        <v>0.51685833324999997</v>
      </c>
      <c r="BGZ18" s="1">
        <v>1.1280388889999999</v>
      </c>
      <c r="BHA18" s="1">
        <v>0.46125833324999999</v>
      </c>
      <c r="BHB18" s="1">
        <v>2.2528111110000002</v>
      </c>
      <c r="BHC18" s="1">
        <v>-0.88958888899999999</v>
      </c>
      <c r="BHD18" s="1">
        <v>-0.74544999999999995</v>
      </c>
      <c r="BHE18" s="1">
        <v>-0.35418333325000001</v>
      </c>
      <c r="BHF18" s="1">
        <v>-0.33224444450000001</v>
      </c>
      <c r="BHG18" s="1">
        <v>1.1377333332499999</v>
      </c>
      <c r="BHH18" s="1">
        <v>0.27338055550000001</v>
      </c>
      <c r="BHI18" s="1">
        <v>0.37951666675000001</v>
      </c>
      <c r="BHJ18" s="1">
        <v>0.14175833325000001</v>
      </c>
      <c r="BHK18" s="1">
        <v>7.0455555500000003E-2</v>
      </c>
      <c r="BHL18" s="1">
        <v>7.4891666750000002E-2</v>
      </c>
      <c r="BHM18" s="1">
        <v>5.8297222250000003E-2</v>
      </c>
      <c r="BHN18" s="1">
        <v>3.7975000000000002E-2</v>
      </c>
      <c r="BHO18" s="1">
        <v>3.7433333249999999E-2</v>
      </c>
      <c r="BHP18" s="1">
        <v>5.4777777749999999E-2</v>
      </c>
      <c r="BHQ18" s="1">
        <v>0.105375</v>
      </c>
      <c r="BHR18" s="1">
        <v>0.28037499999999999</v>
      </c>
      <c r="BHS18" s="1">
        <v>0.44232777774999998</v>
      </c>
      <c r="BHT18" s="1">
        <v>0.57952777774999997</v>
      </c>
      <c r="BHU18" s="1">
        <v>-4.7858611099999999</v>
      </c>
      <c r="BHV18" s="1">
        <v>-1.7139694445</v>
      </c>
      <c r="BHW18" s="1">
        <v>-4.1794944449999996</v>
      </c>
      <c r="BHX18" s="1">
        <v>-0.29299444450000001</v>
      </c>
      <c r="BHY18" s="1">
        <v>0.76883055550000001</v>
      </c>
      <c r="BHZ18" s="1">
        <v>1.5313611110000001</v>
      </c>
      <c r="BIA18" s="1">
        <v>-8.494311111</v>
      </c>
      <c r="BIB18" s="1">
        <v>-1.6043750000000001</v>
      </c>
      <c r="BIC18" s="1">
        <v>-0.67215833324999996</v>
      </c>
      <c r="BID18" s="1">
        <v>-0.22752777774999999</v>
      </c>
      <c r="BIE18" s="1">
        <v>-0.15956111100000001</v>
      </c>
      <c r="BIF18" s="1">
        <v>-0.115761111</v>
      </c>
      <c r="BIG18" s="1">
        <v>-0.17707777775</v>
      </c>
      <c r="BIH18" s="1">
        <v>-82301.378830000001</v>
      </c>
      <c r="BII18" s="1">
        <v>0.33998333325000002</v>
      </c>
      <c r="BIJ18" s="1">
        <v>0.32771666675</v>
      </c>
      <c r="BIK18" s="1">
        <v>0.25915277775000001</v>
      </c>
      <c r="BIL18" s="1">
        <v>0.10675833325</v>
      </c>
      <c r="BIM18" s="1">
        <v>4.2049999999999997E-2</v>
      </c>
      <c r="BIN18" s="1">
        <v>-7.4711110999999997E-2</v>
      </c>
      <c r="BIO18" s="1">
        <v>-6.1824999999999998E-2</v>
      </c>
      <c r="BIP18" s="1">
        <v>-6.4416666750000004E-2</v>
      </c>
      <c r="BIQ18" s="1">
        <v>2.7988888999999999E-2</v>
      </c>
      <c r="BIR18" s="1">
        <v>-0.43702777775000001</v>
      </c>
      <c r="BIS18" s="1">
        <v>-0.11492777775</v>
      </c>
      <c r="BIT18" s="1">
        <v>2.7283222222500001</v>
      </c>
      <c r="BIU18" s="1">
        <v>0.42818333325000002</v>
      </c>
      <c r="BIV18" s="1">
        <v>0.57443888899999995</v>
      </c>
      <c r="BIW18" s="1">
        <v>0.81126666675000003</v>
      </c>
      <c r="BIX18" s="1">
        <v>1.6656138890000001</v>
      </c>
      <c r="BIY18" s="1">
        <v>-2.8127555554999999</v>
      </c>
      <c r="BIZ18" s="1">
        <v>-1.35154722225</v>
      </c>
      <c r="BJA18" s="1">
        <v>-2.184311111</v>
      </c>
      <c r="BJB18" s="1">
        <v>-1.591111111</v>
      </c>
      <c r="BJC18" s="1">
        <v>-0.79839166674999995</v>
      </c>
      <c r="BJD18" s="1">
        <v>-0.45723055550000002</v>
      </c>
      <c r="BJE18" s="1">
        <v>-0.35058888900000001</v>
      </c>
      <c r="BJF18" s="1">
        <v>-0.60022222224999999</v>
      </c>
      <c r="BJG18" s="1">
        <v>1.1645749999999999</v>
      </c>
      <c r="BJH18" s="1">
        <v>0.29727500000000001</v>
      </c>
      <c r="BJI18" s="1">
        <v>0.21613055549999999</v>
      </c>
      <c r="BJJ18" s="1">
        <v>0.13207777775000001</v>
      </c>
      <c r="BJK18" s="1">
        <v>0.1129944445</v>
      </c>
      <c r="BJL18" s="1">
        <v>0.11199166675</v>
      </c>
      <c r="BJM18" s="1">
        <v>9.8602777749999995E-2</v>
      </c>
      <c r="BJN18" s="1">
        <v>8.9266666750000001E-2</v>
      </c>
      <c r="BJO18" s="1">
        <v>8.6919444499999998E-2</v>
      </c>
      <c r="BJP18" s="1">
        <v>7.8938888999999998E-2</v>
      </c>
      <c r="BJQ18" s="1">
        <v>7.6955555499999995E-2</v>
      </c>
      <c r="BJR18" s="1">
        <v>7.5227777750000002E-2</v>
      </c>
      <c r="BJS18" s="1">
        <v>7.7402777749999999E-2</v>
      </c>
      <c r="BJT18" s="1">
        <v>7.8149999999999997E-2</v>
      </c>
      <c r="BJU18" s="1">
        <v>7.5305555499999996E-2</v>
      </c>
      <c r="BJV18" s="1">
        <v>7.3097222249999996E-2</v>
      </c>
      <c r="BJW18" s="1">
        <v>6.9849999999999995E-2</v>
      </c>
      <c r="BJX18" s="1">
        <v>6.5383333249999995E-2</v>
      </c>
      <c r="BJY18" s="1">
        <v>6.3702777749999995E-2</v>
      </c>
      <c r="BJZ18" s="1">
        <v>6.0049999999999999E-2</v>
      </c>
      <c r="BKA18" s="1">
        <v>5.5111110999999997E-2</v>
      </c>
      <c r="BKB18" s="1">
        <v>5.6572222249999998E-2</v>
      </c>
      <c r="BKC18" s="1">
        <v>5.5675000000000002E-2</v>
      </c>
      <c r="BKD18" s="1">
        <v>5.46444445E-2</v>
      </c>
      <c r="BKE18" s="1">
        <v>5.5455555500000003E-2</v>
      </c>
      <c r="BKF18" s="1">
        <v>5.30305555E-2</v>
      </c>
      <c r="BKG18" s="1">
        <v>5.248333325E-2</v>
      </c>
      <c r="BKH18" s="1">
        <v>5.2447222250000002E-2</v>
      </c>
      <c r="BKI18" s="1">
        <v>5.3480555499999999E-2</v>
      </c>
      <c r="BKJ18" s="1">
        <v>5.4255555499999997E-2</v>
      </c>
      <c r="BKK18" s="1">
        <v>5.5125E-2</v>
      </c>
      <c r="BKL18" s="1">
        <v>5.5522222250000003E-2</v>
      </c>
      <c r="BKM18" s="1">
        <v>5.5724999999999997E-2</v>
      </c>
      <c r="BKN18" s="1">
        <v>5.5800000000000002E-2</v>
      </c>
      <c r="BKO18" s="1">
        <v>5.5647222250000003E-2</v>
      </c>
      <c r="BKP18" s="1">
        <v>5.5730555500000001E-2</v>
      </c>
      <c r="BKQ18" s="1">
        <v>5.6011111000000002E-2</v>
      </c>
      <c r="BKR18" s="1">
        <v>5.6111110999999998E-2</v>
      </c>
      <c r="BKS18" s="1">
        <v>5.6338889000000003E-2</v>
      </c>
      <c r="BKT18" s="1">
        <v>5.6905555500000003E-2</v>
      </c>
      <c r="BKU18" s="1">
        <v>5.7055555500000001E-2</v>
      </c>
      <c r="BKV18" s="1">
        <v>5.7263888999999998E-2</v>
      </c>
      <c r="BKW18" s="1">
        <v>5.749722225E-2</v>
      </c>
      <c r="BKX18" s="1">
        <v>5.7775E-2</v>
      </c>
      <c r="BKY18" s="1">
        <v>5.8038889000000003E-2</v>
      </c>
      <c r="BKZ18" s="1">
        <v>5.8325000000000002E-2</v>
      </c>
      <c r="BLA18" s="1">
        <v>5.8791666749999999E-2</v>
      </c>
      <c r="BLB18" s="1">
        <v>5.9208333250000002E-2</v>
      </c>
      <c r="BLC18" s="1">
        <v>5.9544444500000002E-2</v>
      </c>
      <c r="BLD18" s="1">
        <v>5.9958333250000002E-2</v>
      </c>
      <c r="BLE18" s="1">
        <v>6.0480555499999998E-2</v>
      </c>
      <c r="BLF18" s="1">
        <v>6.0994444500000002E-2</v>
      </c>
      <c r="BLG18" s="1">
        <v>6.1425E-2</v>
      </c>
      <c r="BLH18" s="1">
        <v>6.1961110999999999E-2</v>
      </c>
      <c r="BLI18" s="1">
        <v>6.2497222249999998E-2</v>
      </c>
      <c r="BLJ18" s="1">
        <v>6.3075000000000006E-2</v>
      </c>
      <c r="BLK18" s="1">
        <v>6.352777775E-2</v>
      </c>
      <c r="BLL18" s="1">
        <v>6.3936111000000004E-2</v>
      </c>
      <c r="BLM18" s="1">
        <v>6.4472222250000003E-2</v>
      </c>
      <c r="BLN18" s="1">
        <v>6.4649999999999999E-2</v>
      </c>
      <c r="BLO18" s="1">
        <v>6.4986110999999999E-2</v>
      </c>
      <c r="BLP18" s="1">
        <v>6.5533333250000006E-2</v>
      </c>
      <c r="BLQ18" s="1">
        <v>6.5944444500000005E-2</v>
      </c>
      <c r="BLR18" s="1">
        <v>6.6299999999999998E-2</v>
      </c>
      <c r="BLS18" s="1">
        <v>6.6708333250000001E-2</v>
      </c>
      <c r="BLT18" s="1">
        <v>6.7088888999999999E-2</v>
      </c>
      <c r="BLU18" s="1">
        <v>6.7463888999999999E-2</v>
      </c>
      <c r="BLV18" s="1">
        <v>6.8086111000000005E-2</v>
      </c>
      <c r="BLW18" s="1">
        <v>6.8555555500000004E-2</v>
      </c>
      <c r="BLX18" s="1">
        <v>6.9055555500000004E-2</v>
      </c>
      <c r="BLY18" s="1">
        <v>6.9527777750000005E-2</v>
      </c>
      <c r="BLZ18" s="1">
        <v>7.0130555499999997E-2</v>
      </c>
      <c r="BMA18" s="1">
        <v>7.0430555500000006E-2</v>
      </c>
      <c r="BMB18" s="1">
        <v>7.0833333250000005E-2</v>
      </c>
      <c r="BMC18" s="1">
        <v>7.1280555499999995E-2</v>
      </c>
      <c r="BMD18" s="1">
        <v>7.2102777749999999E-2</v>
      </c>
      <c r="BME18" s="1">
        <v>7.2427777750000005E-2</v>
      </c>
      <c r="BMF18" s="1">
        <v>7.2802777750000006E-2</v>
      </c>
      <c r="BMG18" s="1">
        <v>7.3372222249999994E-2</v>
      </c>
      <c r="BMH18" s="1">
        <v>7.3675000000000004E-2</v>
      </c>
      <c r="BMI18" s="1">
        <v>7.3861110999999993E-2</v>
      </c>
      <c r="BMJ18" s="1">
        <v>7.4013888999999999E-2</v>
      </c>
      <c r="BMK18" s="1">
        <v>7.4230555500000003E-2</v>
      </c>
      <c r="BML18" s="1">
        <v>7.4469444499999995E-2</v>
      </c>
      <c r="BMM18" s="1">
        <v>7.4719444499999996E-2</v>
      </c>
      <c r="BMN18" s="1">
        <v>7.5016666750000002E-2</v>
      </c>
      <c r="BMO18" s="1">
        <v>7.5561111E-2</v>
      </c>
      <c r="BMP18" s="1">
        <v>7.5969444499999997E-2</v>
      </c>
      <c r="BMQ18" s="1">
        <v>7.6322222250000002E-2</v>
      </c>
      <c r="BMR18" s="1">
        <v>7.6552777749999995E-2</v>
      </c>
      <c r="BMS18" s="1">
        <v>7.6777777749999998E-2</v>
      </c>
      <c r="BMT18" s="1">
        <v>7.7005555500000003E-2</v>
      </c>
      <c r="BMU18" s="1">
        <v>7.7188888999999997E-2</v>
      </c>
      <c r="BMV18" s="1">
        <v>7.7063888999999997E-2</v>
      </c>
      <c r="BMW18" s="1">
        <v>7.7147222249999994E-2</v>
      </c>
      <c r="BMX18" s="1">
        <v>7.7100000000000002E-2</v>
      </c>
      <c r="BMY18" s="1">
        <v>7.7297222250000006E-2</v>
      </c>
      <c r="BMZ18" s="1">
        <v>7.7397222249999995E-2</v>
      </c>
      <c r="BNA18" s="1">
        <v>7.7549999999999994E-2</v>
      </c>
      <c r="BNB18" s="1">
        <v>7.7883333250000006E-2</v>
      </c>
      <c r="BNC18" s="1">
        <v>7.8033333250000003E-2</v>
      </c>
      <c r="BND18" s="1">
        <v>7.8238889000000006E-2</v>
      </c>
      <c r="BNE18" s="1">
        <v>7.8211111E-2</v>
      </c>
      <c r="BNF18" s="1">
        <v>7.8333333249999998E-2</v>
      </c>
      <c r="BNG18" s="1">
        <v>7.8197222250000004E-2</v>
      </c>
      <c r="BNH18" s="1">
        <v>7.8263889000000003E-2</v>
      </c>
      <c r="BNI18" s="1">
        <v>7.8397222249999995E-2</v>
      </c>
      <c r="BNJ18" s="1">
        <v>7.8447222250000004E-2</v>
      </c>
      <c r="BNK18" s="1">
        <v>7.8602777750000005E-2</v>
      </c>
      <c r="BNL18" s="1">
        <v>7.8758333250000007E-2</v>
      </c>
      <c r="BNM18" s="1">
        <v>7.8788889000000001E-2</v>
      </c>
      <c r="BNN18" s="1">
        <v>7.8838888999999995E-2</v>
      </c>
      <c r="BNO18" s="1">
        <v>7.8841666749999997E-2</v>
      </c>
      <c r="BNP18" s="1">
        <v>7.8975000000000004E-2</v>
      </c>
      <c r="BNQ18" s="1">
        <v>7.9075000000000006E-2</v>
      </c>
      <c r="BNR18" s="1">
        <v>7.8938888999999998E-2</v>
      </c>
      <c r="BNS18" s="1">
        <v>7.9063888999999998E-2</v>
      </c>
      <c r="BNT18" s="1">
        <v>7.9011110999999995E-2</v>
      </c>
      <c r="BNU18" s="1">
        <v>7.8855555499999994E-2</v>
      </c>
      <c r="BNV18" s="1">
        <v>7.8955555499999996E-2</v>
      </c>
      <c r="BNW18" s="1">
        <v>7.8936111000000003E-2</v>
      </c>
      <c r="BNX18" s="1">
        <v>7.8958333249999998E-2</v>
      </c>
      <c r="BNY18" s="1">
        <v>7.8933333250000001E-2</v>
      </c>
      <c r="BNZ18" s="1">
        <v>7.8936111000000003E-2</v>
      </c>
      <c r="BOA18" s="1">
        <v>7.8836111E-2</v>
      </c>
      <c r="BOB18" s="1">
        <v>7.8608333249999995E-2</v>
      </c>
      <c r="BOC18" s="1">
        <v>7.8761110999999995E-2</v>
      </c>
      <c r="BOD18" s="1">
        <v>7.8991666749999995E-2</v>
      </c>
      <c r="BOE18" s="1">
        <v>7.9044444500000005E-2</v>
      </c>
      <c r="BOF18" s="1">
        <v>7.9247222249999999E-2</v>
      </c>
      <c r="BOG18" s="1">
        <v>7.9325000000000007E-2</v>
      </c>
      <c r="BOH18" s="1">
        <v>7.9455555499999997E-2</v>
      </c>
      <c r="BOI18" s="1">
        <v>7.9583333249999999E-2</v>
      </c>
      <c r="BOJ18" s="1">
        <v>7.9497222249999999E-2</v>
      </c>
      <c r="BOK18" s="1">
        <v>7.97194445E-2</v>
      </c>
      <c r="BOL18" s="1">
        <v>7.9747222249999999E-2</v>
      </c>
      <c r="BOM18" s="1">
        <v>7.9933333250000002E-2</v>
      </c>
      <c r="BON18" s="1">
        <v>7.9983333249999997E-2</v>
      </c>
      <c r="BOO18" s="1">
        <v>8.0063888999999999E-2</v>
      </c>
      <c r="BOP18" s="1">
        <v>8.0169444500000006E-2</v>
      </c>
      <c r="BOQ18" s="1">
        <v>8.0086111000000001E-2</v>
      </c>
      <c r="BOR18" s="1">
        <v>8.0166666750000004E-2</v>
      </c>
      <c r="BOS18" s="1">
        <v>8.0350000000000005E-2</v>
      </c>
      <c r="BOT18" s="1">
        <v>8.0355555499999995E-2</v>
      </c>
      <c r="BOU18" s="1">
        <v>8.0636110999999996E-2</v>
      </c>
      <c r="BOV18" s="1">
        <v>8.0627777750000004E-2</v>
      </c>
      <c r="BOW18" s="1">
        <v>8.0824999999999994E-2</v>
      </c>
      <c r="BOX18" s="1">
        <v>8.0922222249999995E-2</v>
      </c>
      <c r="BOY18" s="1">
        <v>8.1225000000000006E-2</v>
      </c>
      <c r="BOZ18" s="1">
        <v>8.1327777749999997E-2</v>
      </c>
      <c r="BPA18" s="1">
        <v>8.1455555499999999E-2</v>
      </c>
      <c r="BPB18" s="1">
        <v>8.1563889000000001E-2</v>
      </c>
      <c r="BPC18" s="1">
        <v>8.1661110999999995E-2</v>
      </c>
      <c r="BPD18" s="1">
        <v>8.1838888999999998E-2</v>
      </c>
      <c r="BPE18" s="1">
        <v>8.1897222249999999E-2</v>
      </c>
      <c r="BPF18" s="1">
        <v>8.2055555500000002E-2</v>
      </c>
      <c r="BPG18" s="1">
        <v>8.2258333249999996E-2</v>
      </c>
      <c r="BPH18" s="1">
        <v>8.2388889000000007E-2</v>
      </c>
      <c r="BPI18" s="1">
        <v>8.2591666750000001E-2</v>
      </c>
      <c r="BPJ18" s="1">
        <v>8.2797222249999997E-2</v>
      </c>
      <c r="BPK18" s="1">
        <v>8.2966666750000001E-2</v>
      </c>
      <c r="BPL18" s="1">
        <v>8.2966666750000001E-2</v>
      </c>
      <c r="BPM18" s="1">
        <v>8.3252777750000007E-2</v>
      </c>
      <c r="BPN18" s="1">
        <v>8.3327777749999998E-2</v>
      </c>
      <c r="BPO18" s="1">
        <v>8.3555555500000003E-2</v>
      </c>
      <c r="BPP18" s="1">
        <v>8.3888888999999994E-2</v>
      </c>
      <c r="BPQ18" s="1">
        <v>8.3916666749999994E-2</v>
      </c>
      <c r="BPR18" s="1">
        <v>8.4141666749999997E-2</v>
      </c>
      <c r="BPS18" s="1">
        <v>8.4241666749999999E-2</v>
      </c>
      <c r="BPT18" s="1">
        <v>8.4577777749999999E-2</v>
      </c>
      <c r="BPU18" s="1">
        <v>8.4730555499999999E-2</v>
      </c>
      <c r="BPV18" s="1">
        <v>8.4911110999999997E-2</v>
      </c>
      <c r="BPW18" s="1">
        <v>8.5250000000000006E-2</v>
      </c>
      <c r="BPX18" s="1">
        <v>8.545277775E-2</v>
      </c>
      <c r="BPY18" s="1">
        <v>8.5708333250000004E-2</v>
      </c>
      <c r="BPZ18" s="1">
        <v>8.5811110999999995E-2</v>
      </c>
      <c r="BQA18" s="1">
        <v>8.5933333249999994E-2</v>
      </c>
      <c r="BQB18" s="1">
        <v>8.6219444500000006E-2</v>
      </c>
      <c r="BQC18" s="1">
        <v>8.6494444500000003E-2</v>
      </c>
      <c r="BQD18" s="1">
        <v>8.6911110999999999E-2</v>
      </c>
      <c r="BQE18" s="1">
        <v>8.7188889000000006E-2</v>
      </c>
      <c r="BQF18" s="1">
        <v>8.7363889E-2</v>
      </c>
      <c r="BQG18" s="1">
        <v>8.764166675E-2</v>
      </c>
      <c r="BQH18" s="1">
        <v>8.7858333250000004E-2</v>
      </c>
      <c r="BQI18" s="1">
        <v>8.8238889000000001E-2</v>
      </c>
      <c r="BQJ18" s="1">
        <v>8.8425000000000004E-2</v>
      </c>
      <c r="BQK18" s="1">
        <v>8.8630555499999999E-2</v>
      </c>
      <c r="BQL18" s="1">
        <v>8.8927777750000006E-2</v>
      </c>
      <c r="BQM18" s="1">
        <v>8.9133333250000002E-2</v>
      </c>
      <c r="BQN18" s="1">
        <v>8.9461110999999996E-2</v>
      </c>
      <c r="BQO18" s="1">
        <v>8.9741666750000004E-2</v>
      </c>
      <c r="BQP18" s="1">
        <v>8.9922222250000003E-2</v>
      </c>
      <c r="BQQ18" s="1">
        <v>9.0077777750000004E-2</v>
      </c>
      <c r="BQR18" s="1">
        <v>9.0280555499999998E-2</v>
      </c>
      <c r="BQS18" s="1">
        <v>9.0649999999999994E-2</v>
      </c>
      <c r="BQT18" s="1">
        <v>9.0877777749999999E-2</v>
      </c>
      <c r="BQU18" s="1">
        <v>9.1263889000000001E-2</v>
      </c>
      <c r="BQV18" s="1">
        <v>9.1516666750000003E-2</v>
      </c>
      <c r="BQW18" s="1">
        <v>9.16944445E-2</v>
      </c>
      <c r="BQX18" s="1">
        <v>9.1919444500000003E-2</v>
      </c>
      <c r="BQY18" s="1">
        <v>9.2222222249999999E-2</v>
      </c>
      <c r="BQZ18" s="1">
        <v>9.2322222250000002E-2</v>
      </c>
      <c r="BRA18" s="1">
        <v>9.2602777750000004E-2</v>
      </c>
      <c r="BRB18" s="1">
        <v>9.2863889000000005E-2</v>
      </c>
      <c r="BRC18" s="1">
        <v>9.2961110999999999E-2</v>
      </c>
      <c r="BRD18" s="1">
        <v>9.3272222249999995E-2</v>
      </c>
      <c r="BRE18" s="1">
        <v>9.3630555500000004E-2</v>
      </c>
      <c r="BRF18" s="1">
        <v>9.3913889E-2</v>
      </c>
      <c r="BRG18" s="1">
        <v>9.4241666749999994E-2</v>
      </c>
      <c r="BRH18" s="1">
        <v>9.4552777749999997E-2</v>
      </c>
      <c r="BRI18" s="1">
        <v>9.4674999999999995E-2</v>
      </c>
      <c r="BRJ18" s="1">
        <v>9.4850000000000004E-2</v>
      </c>
      <c r="BRK18" s="1">
        <v>9.5186111000000004E-2</v>
      </c>
      <c r="BRL18" s="1">
        <v>9.549722225E-2</v>
      </c>
      <c r="BRM18" s="1">
        <v>9.58055555E-2</v>
      </c>
      <c r="BRN18" s="1">
        <v>9.5994444499999998E-2</v>
      </c>
      <c r="BRO18" s="1">
        <v>9.6277777750000001E-2</v>
      </c>
      <c r="BRP18" s="1">
        <v>9.6383333249999995E-2</v>
      </c>
      <c r="BRQ18" s="1">
        <v>9.6611111E-2</v>
      </c>
      <c r="BRR18" s="1">
        <v>9.6844444500000001E-2</v>
      </c>
      <c r="BRS18" s="1">
        <v>9.6994444499999999E-2</v>
      </c>
      <c r="BRT18" s="1">
        <v>9.7144444499999996E-2</v>
      </c>
      <c r="BRU18" s="1">
        <v>9.7369444499999999E-2</v>
      </c>
      <c r="BRV18" s="1">
        <v>9.7699999999999995E-2</v>
      </c>
      <c r="BRW18" s="1">
        <v>9.7980555499999997E-2</v>
      </c>
      <c r="BRX18" s="1">
        <v>9.8141666749999995E-2</v>
      </c>
      <c r="BRY18" s="1">
        <v>9.8294444499999994E-2</v>
      </c>
      <c r="BRZ18" s="1">
        <v>9.8400000000000001E-2</v>
      </c>
      <c r="BSA18" s="1">
        <v>9.85805555E-2</v>
      </c>
      <c r="BSB18" s="1">
        <v>9.8711111000000004E-2</v>
      </c>
      <c r="BSC18" s="1">
        <v>9.8938889000000002E-2</v>
      </c>
      <c r="BSD18" s="1">
        <v>9.927222225E-2</v>
      </c>
      <c r="BSE18" s="1">
        <v>9.9505555499999995E-2</v>
      </c>
      <c r="BSF18" s="1">
        <v>9.9699999999999997E-2</v>
      </c>
      <c r="BSG18" s="1">
        <v>9.9902777750000005E-2</v>
      </c>
      <c r="BSH18" s="1">
        <v>0.1002194445</v>
      </c>
      <c r="BSI18" s="1">
        <v>0.1003694445</v>
      </c>
      <c r="BSJ18" s="1">
        <v>0.1005805555</v>
      </c>
      <c r="BSK18" s="1">
        <v>0.10083611100000001</v>
      </c>
      <c r="BSL18" s="1">
        <v>0.10078333325</v>
      </c>
      <c r="BSM18" s="1">
        <v>0.100963889</v>
      </c>
      <c r="BSN18" s="1">
        <v>0.101061111</v>
      </c>
      <c r="BSO18" s="1">
        <v>0.10120833325</v>
      </c>
      <c r="BSP18" s="1">
        <v>0.10151666675</v>
      </c>
      <c r="BSQ18" s="1">
        <v>0.10172222224999999</v>
      </c>
      <c r="BSR18" s="1">
        <v>0.10200833325</v>
      </c>
      <c r="BSS18" s="1">
        <v>0.102063889</v>
      </c>
      <c r="BST18" s="1">
        <v>0.10224166675</v>
      </c>
      <c r="BSU18" s="1">
        <v>0.1024194445</v>
      </c>
      <c r="BSV18" s="1">
        <v>0.10252777774999999</v>
      </c>
      <c r="BSW18" s="1">
        <v>0.10267777775</v>
      </c>
      <c r="BSX18" s="1">
        <v>0.102886111</v>
      </c>
      <c r="BSY18" s="1">
        <v>0.10309444449999999</v>
      </c>
      <c r="BSZ18" s="1">
        <v>0.10327500000000001</v>
      </c>
      <c r="BTA18" s="1">
        <v>0.10327222225</v>
      </c>
      <c r="BTB18" s="1">
        <v>0.10325833325</v>
      </c>
      <c r="BTC18" s="1">
        <v>0.103338889</v>
      </c>
      <c r="BTD18" s="1">
        <v>0.10346944449999999</v>
      </c>
      <c r="BTE18" s="1">
        <v>0.1036694445</v>
      </c>
      <c r="BTF18" s="1">
        <v>0.1041305555</v>
      </c>
      <c r="BTG18" s="1">
        <v>0.10415277774999999</v>
      </c>
      <c r="BTH18" s="1">
        <v>0.10419722225</v>
      </c>
      <c r="BTI18" s="1">
        <v>0.10437222224999999</v>
      </c>
      <c r="BTJ18" s="1">
        <v>0.10440000000000001</v>
      </c>
      <c r="BTK18" s="1">
        <v>0.10455</v>
      </c>
      <c r="BTL18" s="1">
        <v>0.104763889</v>
      </c>
      <c r="BTM18" s="1">
        <v>0.10486944450000001</v>
      </c>
      <c r="BTN18" s="1">
        <v>0.10477222225</v>
      </c>
      <c r="BTO18" s="1">
        <v>0.10482777775</v>
      </c>
      <c r="BTP18" s="1">
        <v>0.10483333324999999</v>
      </c>
      <c r="BTQ18" s="1">
        <v>0.10483333324999999</v>
      </c>
      <c r="BTR18" s="1">
        <v>0.10511666675</v>
      </c>
      <c r="BTS18" s="1">
        <v>0.10519166675</v>
      </c>
      <c r="BTT18" s="1">
        <v>0.10505833325</v>
      </c>
      <c r="BTU18" s="1">
        <v>0.10505833325</v>
      </c>
      <c r="BTV18" s="1">
        <v>0.10505</v>
      </c>
      <c r="BTW18" s="1">
        <v>0.10489166675</v>
      </c>
      <c r="BTX18" s="1">
        <v>0.1049194445</v>
      </c>
      <c r="BTY18" s="1">
        <v>0.10497222225</v>
      </c>
      <c r="BTZ18" s="1">
        <v>0.1049444445</v>
      </c>
      <c r="BUA18" s="1">
        <v>0.10484444449999999</v>
      </c>
      <c r="BUB18" s="1">
        <v>0.104863889</v>
      </c>
      <c r="BUC18" s="1">
        <v>0.10473333325</v>
      </c>
      <c r="BUD18" s="1">
        <v>0.1046944445</v>
      </c>
      <c r="BUE18" s="1">
        <v>0.10452222225</v>
      </c>
      <c r="BUF18" s="1">
        <v>0.10439166675</v>
      </c>
      <c r="BUG18" s="1">
        <v>0.10429166675</v>
      </c>
      <c r="BUH18" s="1">
        <v>0.1042694445</v>
      </c>
      <c r="BUI18" s="1">
        <v>0.10418333325</v>
      </c>
      <c r="BUJ18" s="1">
        <v>0.10409722225</v>
      </c>
      <c r="BUK18" s="1">
        <v>0.103786111</v>
      </c>
      <c r="BUL18" s="1">
        <v>0.10357777775</v>
      </c>
      <c r="BUM18" s="1">
        <v>0.103013889</v>
      </c>
      <c r="BUN18" s="1">
        <v>0.102911111</v>
      </c>
      <c r="BUO18" s="1">
        <v>0.102763889</v>
      </c>
      <c r="BUP18" s="1">
        <v>0.102536111</v>
      </c>
      <c r="BUQ18" s="1">
        <v>0.102361111</v>
      </c>
      <c r="BUR18" s="1">
        <v>0.1020055555</v>
      </c>
      <c r="BUS18" s="1">
        <v>0.101563889</v>
      </c>
      <c r="BUT18" s="1">
        <v>0.1011305555</v>
      </c>
      <c r="BUU18" s="1">
        <v>0.10044166675000001</v>
      </c>
      <c r="BUV18" s="1">
        <v>0.1</v>
      </c>
      <c r="BUW18" s="1">
        <v>9.9155555500000006E-2</v>
      </c>
      <c r="BUX18" s="1">
        <v>9.8463888999999999E-2</v>
      </c>
      <c r="BUY18" s="1">
        <v>9.77444445E-2</v>
      </c>
      <c r="BUZ18" s="1">
        <v>9.7225000000000006E-2</v>
      </c>
      <c r="BVA18" s="1">
        <v>9.6430555500000001E-2</v>
      </c>
      <c r="BVB18" s="1">
        <v>9.5744444499999998E-2</v>
      </c>
      <c r="BVC18" s="1">
        <v>9.5113888999999993E-2</v>
      </c>
      <c r="BVD18" s="1">
        <v>9.4244444499999996E-2</v>
      </c>
      <c r="BVE18" s="1">
        <v>9.3658333250000003E-2</v>
      </c>
      <c r="BVF18" s="1">
        <v>9.3041666750000002E-2</v>
      </c>
      <c r="BVG18" s="1">
        <v>9.2633333250000005E-2</v>
      </c>
      <c r="BVH18" s="1">
        <v>9.2247222249999997E-2</v>
      </c>
      <c r="BVI18" s="1">
        <v>9.1891666750000003E-2</v>
      </c>
      <c r="BVJ18" s="1">
        <v>9.1266666750000003E-2</v>
      </c>
      <c r="BVK18" s="1">
        <v>9.0802777749999994E-2</v>
      </c>
      <c r="BVL18" s="1">
        <v>9.0263889E-2</v>
      </c>
      <c r="BVM18" s="1">
        <v>8.9797222250000003E-2</v>
      </c>
      <c r="BVN18" s="1">
        <v>8.9408333249999999E-2</v>
      </c>
      <c r="BVO18" s="1">
        <v>8.8999999999999996E-2</v>
      </c>
      <c r="BVP18" s="1">
        <v>8.8688889000000007E-2</v>
      </c>
      <c r="BVQ18" s="1">
        <v>8.8050000000000003E-2</v>
      </c>
      <c r="BVR18" s="1">
        <v>8.7650000000000006E-2</v>
      </c>
      <c r="BVS18" s="1">
        <v>8.7194444499999996E-2</v>
      </c>
      <c r="BVT18" s="1">
        <v>8.6791666749999996E-2</v>
      </c>
      <c r="BVU18" s="1">
        <v>8.6283333249999997E-2</v>
      </c>
      <c r="BVV18" s="1">
        <v>8.5841666750000004E-2</v>
      </c>
      <c r="BVW18" s="1">
        <v>8.5461111000000006E-2</v>
      </c>
      <c r="BVX18" s="1">
        <v>8.5125000000000006E-2</v>
      </c>
      <c r="BVY18" s="1">
        <v>8.4813889000000003E-2</v>
      </c>
      <c r="BVZ18" s="1">
        <v>8.4375000000000006E-2</v>
      </c>
      <c r="BWA18" s="1">
        <v>8.4069444500000007E-2</v>
      </c>
      <c r="BWB18" s="1">
        <v>8.3883333249999997E-2</v>
      </c>
      <c r="BWC18" s="1">
        <v>8.3494444500000001E-2</v>
      </c>
      <c r="BWD18" s="1">
        <v>8.3166666750000007E-2</v>
      </c>
      <c r="BWE18" s="1">
        <v>8.2683333250000005E-2</v>
      </c>
      <c r="BWF18" s="1">
        <v>8.217777775E-2</v>
      </c>
      <c r="BWG18" s="1">
        <v>8.1672222249999996E-2</v>
      </c>
      <c r="BWH18" s="1">
        <v>8.1311111000000005E-2</v>
      </c>
      <c r="BWI18" s="1">
        <v>8.1230555499999996E-2</v>
      </c>
      <c r="BWJ18" s="1">
        <v>8.1283333250000006E-2</v>
      </c>
      <c r="BWK18" s="1">
        <v>8.1283333250000006E-2</v>
      </c>
      <c r="BWL18" s="1">
        <v>8.1188889E-2</v>
      </c>
      <c r="BWM18" s="1">
        <v>8.1291666750000005E-2</v>
      </c>
      <c r="BWN18" s="1">
        <v>8.0933333250000003E-2</v>
      </c>
      <c r="BWO18" s="1">
        <v>8.0638889000000005E-2</v>
      </c>
      <c r="BWP18" s="1">
        <v>8.0533333250000005E-2</v>
      </c>
      <c r="BWQ18" s="1">
        <v>8.0277777750000001E-2</v>
      </c>
      <c r="BWR18" s="1">
        <v>0.08</v>
      </c>
      <c r="BWS18" s="1">
        <v>7.9875000000000002E-2</v>
      </c>
      <c r="BWT18" s="1">
        <v>7.9936111000000004E-2</v>
      </c>
      <c r="BWU18" s="1">
        <v>7.9858333249999996E-2</v>
      </c>
      <c r="BWV18" s="1">
        <v>8.0149999999999999E-2</v>
      </c>
      <c r="BWW18" s="1">
        <v>8.0116666749999996E-2</v>
      </c>
      <c r="BWX18" s="1">
        <v>8.0011110999999996E-2</v>
      </c>
      <c r="BWY18" s="1">
        <v>7.9619444499999997E-2</v>
      </c>
      <c r="BWZ18" s="1">
        <v>7.9413889000000001E-2</v>
      </c>
      <c r="BXA18" s="1">
        <v>7.9230555499999994E-2</v>
      </c>
      <c r="BXB18" s="1">
        <v>7.9155555500000002E-2</v>
      </c>
      <c r="BXC18" s="1">
        <v>7.9161111000000006E-2</v>
      </c>
      <c r="BXD18" s="1">
        <v>7.8905555500000002E-2</v>
      </c>
      <c r="BXE18" s="1">
        <v>7.8466666749999997E-2</v>
      </c>
      <c r="BXF18" s="1">
        <v>7.8083333249999998E-2</v>
      </c>
      <c r="BXG18" s="1">
        <v>7.7772222249999995E-2</v>
      </c>
      <c r="BXH18" s="1">
        <v>7.7413889E-2</v>
      </c>
      <c r="BXI18" s="1">
        <v>7.7138889000000002E-2</v>
      </c>
      <c r="BXJ18" s="1">
        <v>7.6936111000000001E-2</v>
      </c>
      <c r="BXK18" s="1">
        <v>7.6633333250000005E-2</v>
      </c>
      <c r="BXL18" s="1">
        <v>7.6277777749999998E-2</v>
      </c>
      <c r="BXM18" s="1">
        <v>7.5761111000000006E-2</v>
      </c>
      <c r="BXN18" s="1">
        <v>7.5480555500000004E-2</v>
      </c>
      <c r="BXO18" s="1">
        <v>7.4952777750000005E-2</v>
      </c>
      <c r="BXP18" s="1">
        <v>7.4747222249999995E-2</v>
      </c>
      <c r="BXQ18" s="1">
        <v>7.4494444500000007E-2</v>
      </c>
      <c r="BXR18" s="1">
        <v>7.4183333249999997E-2</v>
      </c>
      <c r="BXS18" s="1">
        <v>7.3902777749999995E-2</v>
      </c>
      <c r="BXT18" s="1">
        <v>7.3561110999999998E-2</v>
      </c>
      <c r="BXU18" s="1">
        <v>7.3222222249999996E-2</v>
      </c>
      <c r="BXV18" s="1">
        <v>7.3088889000000004E-2</v>
      </c>
      <c r="BXW18" s="1">
        <v>7.2513888999999998E-2</v>
      </c>
      <c r="BXX18" s="1">
        <v>7.2086110999999994E-2</v>
      </c>
      <c r="BXY18" s="1">
        <v>7.1852777749999999E-2</v>
      </c>
      <c r="BXZ18" s="1">
        <v>7.1374999999999994E-2</v>
      </c>
      <c r="BYA18" s="1">
        <v>7.1275000000000005E-2</v>
      </c>
      <c r="BYB18" s="1">
        <v>7.1716666750000005E-2</v>
      </c>
      <c r="BYC18" s="1">
        <v>7.1830555500000004E-2</v>
      </c>
      <c r="BYD18" s="1">
        <v>7.2052777750000005E-2</v>
      </c>
      <c r="BYE18" s="1">
        <v>7.2005555499999999E-2</v>
      </c>
      <c r="BYF18" s="1">
        <v>7.1622222250000006E-2</v>
      </c>
      <c r="BYG18" s="1">
        <v>7.1386111000000002E-2</v>
      </c>
      <c r="BYH18" s="1">
        <v>7.1624999999999994E-2</v>
      </c>
      <c r="BYI18" s="1">
        <v>7.1294444499999998E-2</v>
      </c>
      <c r="BYJ18" s="1">
        <v>7.1144444500000001E-2</v>
      </c>
      <c r="BYK18" s="1">
        <v>7.1138888999999997E-2</v>
      </c>
      <c r="BYL18" s="1">
        <v>7.0713889000000002E-2</v>
      </c>
      <c r="BYM18" s="1">
        <v>7.0327777750000001E-2</v>
      </c>
      <c r="BYN18" s="1">
        <v>7.0552777750000004E-2</v>
      </c>
      <c r="BYO18" s="1">
        <v>7.0338889000000002E-2</v>
      </c>
      <c r="BYP18" s="1">
        <v>7.0069444499999994E-2</v>
      </c>
      <c r="BYQ18" s="1">
        <v>7.0125000000000007E-2</v>
      </c>
      <c r="BYR18" s="1">
        <v>6.9816666750000006E-2</v>
      </c>
      <c r="BYS18" s="1">
        <v>6.9641666749999998E-2</v>
      </c>
      <c r="BYT18" s="1">
        <v>6.9786110999999998E-2</v>
      </c>
      <c r="BYU18" s="1">
        <v>6.9711111000000006E-2</v>
      </c>
      <c r="BYV18" s="1">
        <v>6.9677777750000003E-2</v>
      </c>
      <c r="BYW18" s="1">
        <v>6.9647222250000002E-2</v>
      </c>
      <c r="BYX18" s="1">
        <v>6.9294444499999996E-2</v>
      </c>
      <c r="BYY18" s="1">
        <v>6.9211111000000006E-2</v>
      </c>
      <c r="BYZ18" s="1">
        <v>6.9536110999999998E-2</v>
      </c>
      <c r="BZA18" s="1">
        <v>6.9816666750000006E-2</v>
      </c>
      <c r="BZB18" s="1">
        <v>7.0561110999999996E-2</v>
      </c>
      <c r="BZC18" s="1">
        <v>7.0541666749999996E-2</v>
      </c>
      <c r="BZD18" s="1">
        <v>6.9711111000000006E-2</v>
      </c>
      <c r="BZE18" s="1">
        <v>6.9544444499999997E-2</v>
      </c>
      <c r="BZF18" s="1">
        <v>6.9113888999999998E-2</v>
      </c>
      <c r="BZG18" s="1">
        <v>6.8880555499999996E-2</v>
      </c>
      <c r="BZH18" s="1">
        <v>6.961666675E-2</v>
      </c>
      <c r="BZI18" s="1">
        <v>6.9391666749999997E-2</v>
      </c>
      <c r="BZJ18" s="1">
        <v>6.8525000000000003E-2</v>
      </c>
      <c r="BZK18" s="1">
        <v>6.7752777750000007E-2</v>
      </c>
      <c r="BZL18" s="1">
        <v>6.6991666749999998E-2</v>
      </c>
      <c r="BZM18" s="1">
        <v>6.6638889000000007E-2</v>
      </c>
      <c r="BZN18" s="1">
        <v>6.6572222249999993E-2</v>
      </c>
      <c r="BZO18" s="1">
        <v>6.6530555500000005E-2</v>
      </c>
      <c r="BZP18" s="1">
        <v>6.7186111000000007E-2</v>
      </c>
      <c r="BZQ18" s="1">
        <v>6.7113888999999996E-2</v>
      </c>
      <c r="BZR18" s="1">
        <v>6.6747222250000002E-2</v>
      </c>
      <c r="BZS18" s="1">
        <v>6.6766666749999995E-2</v>
      </c>
      <c r="BZT18" s="1">
        <v>6.7111111000000001E-2</v>
      </c>
      <c r="BZU18" s="1">
        <v>6.7002777750000006E-2</v>
      </c>
      <c r="BZV18" s="1">
        <v>6.69944445E-2</v>
      </c>
      <c r="BZW18" s="1">
        <v>6.7088888999999999E-2</v>
      </c>
      <c r="BZX18" s="1">
        <v>6.7116666749999998E-2</v>
      </c>
      <c r="BZY18" s="1">
        <v>6.7163889000000004E-2</v>
      </c>
      <c r="BZZ18" s="1">
        <v>6.7886110999999999E-2</v>
      </c>
      <c r="CAA18" s="1">
        <v>6.8125000000000005E-2</v>
      </c>
      <c r="CAB18" s="1">
        <v>6.7852777749999996E-2</v>
      </c>
      <c r="CAC18" s="1">
        <v>6.7741666749999999E-2</v>
      </c>
      <c r="CAD18" s="1">
        <v>6.7441666750000004E-2</v>
      </c>
      <c r="CAE18" s="1">
        <v>6.7305555500000003E-2</v>
      </c>
      <c r="CAF18" s="1">
        <v>6.739722225E-2</v>
      </c>
      <c r="CAG18" s="1">
        <v>6.7569444500000006E-2</v>
      </c>
      <c r="CAH18" s="1">
        <v>6.8180555500000004E-2</v>
      </c>
      <c r="CAI18" s="1">
        <v>6.8283333249999995E-2</v>
      </c>
      <c r="CAJ18" s="1">
        <v>6.7669444499999995E-2</v>
      </c>
      <c r="CAK18" s="1">
        <v>6.7549999999999999E-2</v>
      </c>
      <c r="CAL18" s="1">
        <v>6.7208333250000002E-2</v>
      </c>
      <c r="CAM18" s="1">
        <v>6.6958333250000002E-2</v>
      </c>
      <c r="CAN18" s="1">
        <v>6.7849999999999994E-2</v>
      </c>
      <c r="CAO18" s="1">
        <v>6.7669444499999995E-2</v>
      </c>
      <c r="CAP18" s="1">
        <v>6.6413889000000004E-2</v>
      </c>
      <c r="CAQ18" s="1">
        <v>6.5797222249999995E-2</v>
      </c>
      <c r="CAR18" s="1">
        <v>6.5280555500000004E-2</v>
      </c>
      <c r="CAS18" s="1">
        <v>6.4952777749999996E-2</v>
      </c>
      <c r="CAT18" s="1">
        <v>6.5775E-2</v>
      </c>
      <c r="CAU18" s="1">
        <v>6.5588888999999997E-2</v>
      </c>
      <c r="CAV18" s="1">
        <v>6.4580555499999998E-2</v>
      </c>
      <c r="CAW18" s="1">
        <v>6.3966666749999998E-2</v>
      </c>
      <c r="CAX18" s="1">
        <v>6.2616666749999994E-2</v>
      </c>
      <c r="CAY18" s="1">
        <v>6.2330555500000003E-2</v>
      </c>
      <c r="CAZ18" s="1">
        <v>6.3233333249999996E-2</v>
      </c>
      <c r="CBA18" s="1">
        <v>6.3608333249999996E-2</v>
      </c>
      <c r="CBB18" s="1">
        <v>6.4288889000000002E-2</v>
      </c>
      <c r="CBC18" s="1">
        <v>6.4302777749999998E-2</v>
      </c>
      <c r="CBD18" s="1">
        <v>6.3019444499999994E-2</v>
      </c>
      <c r="CBE18" s="1">
        <v>6.256666675E-2</v>
      </c>
      <c r="CBF18" s="1">
        <v>6.2241666750000001E-2</v>
      </c>
      <c r="CBG18" s="1">
        <v>6.2413889E-2</v>
      </c>
      <c r="CBH18" s="1">
        <v>6.3408333250000004E-2</v>
      </c>
      <c r="CBI18" s="1">
        <v>6.36805555E-2</v>
      </c>
      <c r="CBJ18" s="1">
        <v>6.4208333249999999E-2</v>
      </c>
      <c r="CBK18" s="1">
        <v>6.4119444499999997E-2</v>
      </c>
      <c r="CBL18" s="1">
        <v>6.2255555499999997E-2</v>
      </c>
      <c r="CBM18" s="1">
        <v>6.2072222250000003E-2</v>
      </c>
      <c r="CBN18" s="1">
        <v>6.2725000000000003E-2</v>
      </c>
      <c r="CBO18" s="1">
        <v>6.3016666750000006E-2</v>
      </c>
      <c r="CBP18" s="1">
        <v>6.508333325E-2</v>
      </c>
      <c r="CBQ18" s="1">
        <v>6.6100000000000006E-2</v>
      </c>
      <c r="CBR18" s="1">
        <v>6.6736111000000001E-2</v>
      </c>
      <c r="CBS18" s="1">
        <v>6.6505555499999994E-2</v>
      </c>
      <c r="CBT18" s="1">
        <v>6.4416666750000004E-2</v>
      </c>
      <c r="CBU18" s="1">
        <v>6.3322222250000004E-2</v>
      </c>
      <c r="CBV18" s="1">
        <v>6.075277775E-2</v>
      </c>
      <c r="CBW18" s="1">
        <v>5.9658333250000001E-2</v>
      </c>
      <c r="CBX18" s="1">
        <v>6.1877777750000001E-2</v>
      </c>
      <c r="CBY18" s="1">
        <v>6.1919444499999997E-2</v>
      </c>
      <c r="CBZ18" s="1">
        <v>6.0669444500000003E-2</v>
      </c>
      <c r="CCA18" s="1">
        <v>6.0697222250000002E-2</v>
      </c>
      <c r="CCB18" s="1">
        <v>6.0602777750000003E-2</v>
      </c>
      <c r="CCC18" s="1">
        <v>6.0133333249999997E-2</v>
      </c>
      <c r="CCD18" s="1">
        <v>6.0366666749999999E-2</v>
      </c>
      <c r="CCE18" s="1">
        <v>6.0119444500000001E-2</v>
      </c>
      <c r="CCF18" s="1">
        <v>5.8566666750000003E-2</v>
      </c>
      <c r="CCG18" s="1">
        <v>5.8280555499999998E-2</v>
      </c>
      <c r="CCH18" s="1">
        <v>5.7894444500000003E-2</v>
      </c>
      <c r="CCI18" s="1">
        <v>5.9002777749999999E-2</v>
      </c>
      <c r="CCJ18" s="1">
        <v>6.2636110999999994E-2</v>
      </c>
      <c r="CCK18" s="1">
        <v>6.4644444499999995E-2</v>
      </c>
      <c r="CCL18" s="1">
        <v>6.827222225E-2</v>
      </c>
      <c r="CCM18" s="1">
        <v>6.9038889000000006E-2</v>
      </c>
      <c r="CCN18" s="1">
        <v>6.4488888999999994E-2</v>
      </c>
      <c r="CCO18" s="1">
        <v>6.2666666750000002E-2</v>
      </c>
      <c r="CCP18" s="1">
        <v>5.9674999999999999E-2</v>
      </c>
      <c r="CCQ18" s="1">
        <v>5.8580555499999999E-2</v>
      </c>
      <c r="CCR18" s="1">
        <v>6.1219444499999998E-2</v>
      </c>
      <c r="CCS18" s="1">
        <v>6.0563889000000003E-2</v>
      </c>
      <c r="CCT18" s="1">
        <v>5.907222225E-2</v>
      </c>
      <c r="CCU18" s="1">
        <v>5.7991666749999997E-2</v>
      </c>
      <c r="CCV18" s="1">
        <v>5.4227777749999997E-2</v>
      </c>
      <c r="CCW18" s="1">
        <v>5.4005555500000003E-2</v>
      </c>
      <c r="CCX18" s="1">
        <v>5.6722222250000003E-2</v>
      </c>
      <c r="CCY18" s="1">
        <v>5.7813889E-2</v>
      </c>
      <c r="CCZ18" s="1">
        <v>6.1302777750000002E-2</v>
      </c>
      <c r="CDA18" s="1">
        <v>6.5041666750000005E-2</v>
      </c>
      <c r="CDB18" s="1">
        <v>6.4691666750000001E-2</v>
      </c>
      <c r="CDC18" s="1">
        <v>6.9408333249999996E-2</v>
      </c>
      <c r="CDD18" s="1">
        <v>8.4136111E-2</v>
      </c>
      <c r="CDE18" s="1">
        <v>8.5458333250000004E-2</v>
      </c>
      <c r="CDF18" s="1">
        <v>7.8419444500000005E-2</v>
      </c>
      <c r="CDG18" s="1">
        <v>7.3724999999999999E-2</v>
      </c>
      <c r="CDH18" s="1">
        <v>6.5322222250000006E-2</v>
      </c>
      <c r="CDI18" s="1">
        <v>6.2416666750000002E-2</v>
      </c>
      <c r="CDJ18" s="1">
        <v>6.3625000000000001E-2</v>
      </c>
      <c r="CDK18" s="1">
        <v>5.9711110999999997E-2</v>
      </c>
      <c r="CDL18" s="1">
        <v>5.1222222249999998E-2</v>
      </c>
      <c r="CDM18" s="1">
        <v>5.20805555E-2</v>
      </c>
      <c r="CDN18" s="1">
        <v>5.3919444499999997E-2</v>
      </c>
      <c r="CDO18" s="1">
        <v>5.7461111000000002E-2</v>
      </c>
      <c r="CDP18" s="1">
        <v>7.3816666749999996E-2</v>
      </c>
      <c r="CDQ18" s="1">
        <v>7.7049999999999993E-2</v>
      </c>
      <c r="CDR18" s="1">
        <v>6.8930555500000004E-2</v>
      </c>
      <c r="CDS18" s="1">
        <v>6.8925E-2</v>
      </c>
      <c r="CDT18" s="1">
        <v>6.7930555500000003E-2</v>
      </c>
      <c r="CDU18" s="1">
        <v>6.0452777749999999E-2</v>
      </c>
      <c r="CDV18" s="1">
        <v>5.1563889000000002E-2</v>
      </c>
      <c r="CDW18" s="1">
        <v>5.0111111E-2</v>
      </c>
      <c r="CDX18" s="1">
        <v>3.8391666749999998E-2</v>
      </c>
      <c r="CDY18" s="1">
        <v>4.1644444500000002E-2</v>
      </c>
      <c r="CDZ18" s="1">
        <v>8.2080555499999999E-2</v>
      </c>
      <c r="CEA18" s="1">
        <v>0.122836111</v>
      </c>
      <c r="CEB18" s="1">
        <v>0.18942222224999999</v>
      </c>
      <c r="CEC18" s="1">
        <v>0.195361111</v>
      </c>
      <c r="CED18" s="1">
        <v>0.201825</v>
      </c>
      <c r="CEE18" s="1">
        <v>0.11565555550000001</v>
      </c>
      <c r="CEF18" s="1">
        <v>9.8588888999999999E-2</v>
      </c>
      <c r="CEG18" s="1">
        <v>0.12217777774999999</v>
      </c>
      <c r="CEH18" s="1">
        <v>0.1383805555</v>
      </c>
      <c r="CEI18" s="1">
        <v>0.27642777774999999</v>
      </c>
      <c r="CEJ18" s="1">
        <v>0.72007500000000002</v>
      </c>
      <c r="CEK18" s="1">
        <v>0.9418555555</v>
      </c>
      <c r="CEL18" s="1">
        <v>-3.3016777775000001</v>
      </c>
      <c r="CEM18" s="1">
        <v>-0.35935</v>
      </c>
      <c r="CEN18" s="1">
        <v>-0.29078055549999998</v>
      </c>
      <c r="CEO18" s="1">
        <v>-0.1578</v>
      </c>
      <c r="CEP18" s="1">
        <v>-0.14657500000000001</v>
      </c>
      <c r="CEQ18" s="1">
        <v>-2.06619166675</v>
      </c>
      <c r="CER18" s="1">
        <v>-1.6739611109999999</v>
      </c>
      <c r="CES18" s="1">
        <v>-0.2258805555</v>
      </c>
      <c r="CET18" s="1">
        <v>-0.20901944450000001</v>
      </c>
      <c r="CEU18" s="1">
        <v>-0.19487777775000001</v>
      </c>
      <c r="CEV18" s="1">
        <v>-0.1867805555</v>
      </c>
      <c r="CEW18" s="1">
        <v>-0.97237499999999999</v>
      </c>
      <c r="CEX18" s="1">
        <v>0.39940833325000002</v>
      </c>
      <c r="CEY18" s="1">
        <v>0.1401555555</v>
      </c>
      <c r="CEZ18" s="1">
        <v>0.15663333325000001</v>
      </c>
      <c r="CFA18" s="1">
        <v>0.27079166674999999</v>
      </c>
      <c r="CFB18" s="1">
        <v>0.3005694445</v>
      </c>
    </row>
    <row r="19" spans="1:2186" x14ac:dyDescent="0.25">
      <c r="A19" s="1">
        <v>17</v>
      </c>
      <c r="B19" s="1">
        <v>29.456</v>
      </c>
      <c r="C19" s="1">
        <v>-89.876549999999995</v>
      </c>
      <c r="D19" s="1" t="s">
        <v>13</v>
      </c>
      <c r="E19" s="5" t="s">
        <v>25</v>
      </c>
      <c r="F19" s="3">
        <v>555.59523809523807</v>
      </c>
      <c r="G19" s="3">
        <v>630.30000000000007</v>
      </c>
      <c r="H19" s="3">
        <f t="shared" si="0"/>
        <v>1185.8952380952383</v>
      </c>
      <c r="I19" s="3">
        <v>142.24</v>
      </c>
      <c r="J19" s="3">
        <v>0.50250000000000006</v>
      </c>
      <c r="K19" s="1">
        <v>1.975E-2</v>
      </c>
      <c r="L19" s="1">
        <v>2.4250000000000001E-2</v>
      </c>
      <c r="M19" s="1">
        <v>2.7799999999999998E-2</v>
      </c>
      <c r="N19" s="1">
        <v>2.0299999999999999E-2</v>
      </c>
      <c r="O19" s="1">
        <v>1.5949999999999999E-2</v>
      </c>
      <c r="P19" s="1">
        <v>2.2200000000000001E-2</v>
      </c>
      <c r="Q19" s="1">
        <v>2.435E-2</v>
      </c>
      <c r="R19" s="1">
        <v>2.3599999999999999E-2</v>
      </c>
      <c r="S19" s="1">
        <v>2.4500000000000001E-2</v>
      </c>
      <c r="T19" s="1">
        <v>2.3400000000000001E-2</v>
      </c>
      <c r="U19" s="1">
        <v>2.12E-2</v>
      </c>
      <c r="V19" s="1">
        <v>2.3699999999999999E-2</v>
      </c>
      <c r="W19" s="1">
        <v>2.5700000000000001E-2</v>
      </c>
      <c r="X19" s="1">
        <v>2.5149999999999999E-2</v>
      </c>
      <c r="Y19" s="1">
        <v>2.4049999999999998E-2</v>
      </c>
      <c r="Z19" s="1">
        <v>2.3300000000000001E-2</v>
      </c>
      <c r="AA19" s="1">
        <v>2.4199999999999999E-2</v>
      </c>
      <c r="AB19" s="1">
        <v>2.4500000000000001E-2</v>
      </c>
      <c r="AC19" s="1">
        <v>2.4150000000000001E-2</v>
      </c>
      <c r="AD19" s="1">
        <v>2.3099999999999999E-2</v>
      </c>
      <c r="AE19" s="1">
        <v>2.3400000000000001E-2</v>
      </c>
      <c r="AF19" s="1">
        <v>2.5850000000000001E-2</v>
      </c>
      <c r="AG19" s="1">
        <v>2.69E-2</v>
      </c>
      <c r="AH19" s="1">
        <v>2.605E-2</v>
      </c>
      <c r="AI19" s="1">
        <v>2.3300000000000001E-2</v>
      </c>
      <c r="AJ19" s="1">
        <v>1.7692592666666701E-2</v>
      </c>
      <c r="AK19" s="1">
        <v>1.83925926666667E-2</v>
      </c>
      <c r="AL19" s="1">
        <v>1.8338889000000001E-2</v>
      </c>
      <c r="AM19" s="1">
        <v>1.80648148333333E-2</v>
      </c>
      <c r="AN19" s="1">
        <v>1.73592593333333E-2</v>
      </c>
      <c r="AO19" s="1">
        <v>1.75574075E-2</v>
      </c>
      <c r="AP19" s="1">
        <v>1.7974074166666701E-2</v>
      </c>
      <c r="AQ19" s="1">
        <v>1.8161111166666698E-2</v>
      </c>
      <c r="AR19" s="1">
        <v>1.8281481499999998E-2</v>
      </c>
      <c r="AS19" s="1">
        <v>1.8338888833333299E-2</v>
      </c>
      <c r="AT19" s="1">
        <v>1.8555555500000001E-2</v>
      </c>
      <c r="AU19" s="1">
        <v>1.8859259166666701E-2</v>
      </c>
      <c r="AV19" s="1">
        <v>1.9216666666666701E-2</v>
      </c>
      <c r="AW19" s="1">
        <v>1.9285185333333298E-2</v>
      </c>
      <c r="AX19" s="1">
        <v>1.9112962833333299E-2</v>
      </c>
      <c r="AY19" s="1">
        <v>1.8598147999999998E-2</v>
      </c>
      <c r="AZ19" s="1">
        <v>1.8768518666666699E-2</v>
      </c>
      <c r="BA19" s="1">
        <v>1.91370371666667E-2</v>
      </c>
      <c r="BB19" s="1">
        <v>1.9255555666666702E-2</v>
      </c>
      <c r="BC19" s="1">
        <v>1.9375926000000002E-2</v>
      </c>
      <c r="BD19" s="1">
        <v>1.95E-2</v>
      </c>
      <c r="BE19" s="1">
        <v>1.9790740666666699E-2</v>
      </c>
      <c r="BF19" s="1">
        <v>1.9770370333333301E-2</v>
      </c>
      <c r="BG19" s="1">
        <v>1.9601851833333302E-2</v>
      </c>
      <c r="BH19" s="1">
        <v>1.9935185166666699E-2</v>
      </c>
      <c r="BI19" s="1">
        <v>2.03037036666667E-2</v>
      </c>
      <c r="BJ19" s="1">
        <v>1.9722222166666699E-2</v>
      </c>
      <c r="BK19" s="1">
        <v>1.9777777666666701E-2</v>
      </c>
      <c r="BL19" s="1">
        <v>2.0364814666666699E-2</v>
      </c>
      <c r="BM19" s="1">
        <v>2.0648148166666699E-2</v>
      </c>
      <c r="BN19" s="1">
        <v>2.0618518499999999E-2</v>
      </c>
      <c r="BO19" s="1">
        <v>1.9964814833333299E-2</v>
      </c>
      <c r="BP19" s="1">
        <v>2.0098148166666701E-2</v>
      </c>
      <c r="BQ19" s="1">
        <v>2.0475925999999998E-2</v>
      </c>
      <c r="BR19" s="1">
        <v>2.0174074166666701E-2</v>
      </c>
      <c r="BS19" s="1">
        <v>2.0461111166666698E-2</v>
      </c>
      <c r="BT19" s="1">
        <v>2.11851851666667E-2</v>
      </c>
      <c r="BU19" s="1">
        <v>2.07833333333333E-2</v>
      </c>
      <c r="BV19" s="1">
        <v>2.0772222166666701E-2</v>
      </c>
      <c r="BW19" s="1">
        <v>2.1059259166666702E-2</v>
      </c>
      <c r="BX19" s="1">
        <v>2.0977777666666701E-2</v>
      </c>
      <c r="BY19" s="1">
        <v>2.095E-2</v>
      </c>
      <c r="BZ19" s="1">
        <v>2.10574075E-2</v>
      </c>
      <c r="CA19" s="1">
        <v>2.1124074166666701E-2</v>
      </c>
      <c r="CB19" s="1">
        <v>2.12611111666667E-2</v>
      </c>
      <c r="CC19" s="1">
        <v>2.1348148166666699E-2</v>
      </c>
      <c r="CD19" s="1">
        <v>2.1451851833333299E-2</v>
      </c>
      <c r="CE19" s="1">
        <v>2.1622222166666701E-2</v>
      </c>
      <c r="CF19" s="1">
        <v>2.2040740666666701E-2</v>
      </c>
      <c r="CG19" s="1">
        <v>2.2362962833333298E-2</v>
      </c>
      <c r="CH19" s="1">
        <v>2.2100000000000002E-2</v>
      </c>
      <c r="CI19" s="1">
        <v>2.2301852E-2</v>
      </c>
      <c r="CJ19" s="1">
        <v>2.27722223333333E-2</v>
      </c>
      <c r="CK19" s="1">
        <v>2.2842592666666699E-2</v>
      </c>
      <c r="CL19" s="1">
        <v>2.2675925999999999E-2</v>
      </c>
      <c r="CM19" s="1">
        <v>2.2575926E-2</v>
      </c>
      <c r="CN19" s="1">
        <v>2.2661111166666699E-2</v>
      </c>
      <c r="CO19" s="1">
        <v>2.2881481499999998E-2</v>
      </c>
      <c r="CP19" s="1">
        <v>2.2972222166666698E-2</v>
      </c>
      <c r="CQ19" s="1">
        <v>2.31277778333333E-2</v>
      </c>
      <c r="CR19" s="1">
        <v>2.3279629666666701E-2</v>
      </c>
      <c r="CS19" s="1">
        <v>2.3418518499999999E-2</v>
      </c>
      <c r="CT19" s="1">
        <v>2.3572222333333299E-2</v>
      </c>
      <c r="CU19" s="1">
        <v>2.3840740833333301E-2</v>
      </c>
      <c r="CV19" s="1">
        <v>2.4044444500000001E-2</v>
      </c>
      <c r="CW19" s="1">
        <v>2.4064814833333299E-2</v>
      </c>
      <c r="CX19" s="1">
        <v>2.4049999999999998E-2</v>
      </c>
      <c r="CY19" s="1">
        <v>2.4138888833333299E-2</v>
      </c>
      <c r="CZ19" s="1">
        <v>2.4274074166666701E-2</v>
      </c>
      <c r="DA19" s="1">
        <v>2.4527777833333299E-2</v>
      </c>
      <c r="DB19" s="1">
        <v>2.47685185E-2</v>
      </c>
      <c r="DC19" s="1">
        <v>2.4840740833333302E-2</v>
      </c>
      <c r="DD19" s="1">
        <v>2.4877777833333298E-2</v>
      </c>
      <c r="DE19" s="1">
        <v>2.5029629666666699E-2</v>
      </c>
      <c r="DF19" s="1">
        <v>2.53E-2</v>
      </c>
      <c r="DG19" s="1">
        <v>2.54203703333333E-2</v>
      </c>
      <c r="DH19" s="1">
        <v>2.5405555666666701E-2</v>
      </c>
      <c r="DI19" s="1">
        <v>2.5561111166666699E-2</v>
      </c>
      <c r="DJ19" s="1">
        <v>2.5649999999999999E-2</v>
      </c>
      <c r="DK19" s="1">
        <v>2.5700000000000001E-2</v>
      </c>
      <c r="DL19" s="1">
        <v>2.5888889000000002E-2</v>
      </c>
      <c r="DM19" s="1">
        <v>2.6129629666666699E-2</v>
      </c>
      <c r="DN19" s="1">
        <v>2.6262963E-2</v>
      </c>
      <c r="DO19" s="1">
        <v>2.6287036999999999E-2</v>
      </c>
      <c r="DP19" s="1">
        <v>2.6338888833333299E-2</v>
      </c>
      <c r="DQ19" s="1">
        <v>2.6592592666666699E-2</v>
      </c>
      <c r="DR19" s="1">
        <v>2.6762963000000001E-2</v>
      </c>
      <c r="DS19" s="1">
        <v>2.69E-2</v>
      </c>
      <c r="DT19" s="1">
        <v>2.71055555E-2</v>
      </c>
      <c r="DU19" s="1">
        <v>2.7292592666666698E-2</v>
      </c>
      <c r="DV19" s="1">
        <v>2.72962963333333E-2</v>
      </c>
      <c r="DW19" s="1">
        <v>2.7268518499999998E-2</v>
      </c>
      <c r="DX19" s="1">
        <v>2.72555555E-2</v>
      </c>
      <c r="DY19" s="1">
        <v>2.7422222166666701E-2</v>
      </c>
      <c r="DZ19" s="1">
        <v>2.75925926666667E-2</v>
      </c>
      <c r="EA19" s="1">
        <v>2.77296296666667E-2</v>
      </c>
      <c r="EB19" s="1">
        <v>2.7848148166666701E-2</v>
      </c>
      <c r="EC19" s="1">
        <v>2.79703703333333E-2</v>
      </c>
      <c r="ED19" s="1">
        <v>2.8027777833333298E-2</v>
      </c>
      <c r="EE19" s="1">
        <v>2.82666666666667E-2</v>
      </c>
      <c r="EF19" s="1">
        <v>2.8537037000000001E-2</v>
      </c>
      <c r="EG19" s="1">
        <v>2.8603703666666699E-2</v>
      </c>
      <c r="EH19" s="1">
        <v>2.8674074166666699E-2</v>
      </c>
      <c r="EI19" s="1">
        <v>2.8812963E-2</v>
      </c>
      <c r="EJ19" s="1">
        <v>2.89666666666667E-2</v>
      </c>
      <c r="EK19" s="1">
        <v>2.9035185166666699E-2</v>
      </c>
      <c r="EL19" s="1">
        <v>2.9153703666666701E-2</v>
      </c>
      <c r="EM19" s="1">
        <v>2.93981481666667E-2</v>
      </c>
      <c r="EN19" s="1">
        <v>2.96018518333333E-2</v>
      </c>
      <c r="EO19" s="1">
        <v>2.96703703333333E-2</v>
      </c>
      <c r="EP19" s="1">
        <v>2.9620370333333298E-2</v>
      </c>
      <c r="EQ19" s="1">
        <v>2.9559259333333299E-2</v>
      </c>
      <c r="ER19" s="1">
        <v>2.9725926E-2</v>
      </c>
      <c r="ES19" s="1">
        <v>2.9948148166666699E-2</v>
      </c>
      <c r="ET19" s="1">
        <v>3.02018518333333E-2</v>
      </c>
      <c r="EU19" s="1">
        <v>3.0203703666666699E-2</v>
      </c>
      <c r="EV19" s="1">
        <v>3.0237037000000001E-2</v>
      </c>
      <c r="EW19" s="1">
        <v>3.0462962833333301E-2</v>
      </c>
      <c r="EX19" s="1">
        <v>3.0396296166666701E-2</v>
      </c>
      <c r="EY19" s="1">
        <v>3.0487037000000002E-2</v>
      </c>
      <c r="EZ19" s="1">
        <v>3.0653703666666698E-2</v>
      </c>
      <c r="FA19" s="1">
        <v>3.08388888333333E-2</v>
      </c>
      <c r="FB19" s="1">
        <v>3.1077777833333299E-2</v>
      </c>
      <c r="FC19" s="1">
        <v>3.1131481499999999E-2</v>
      </c>
      <c r="FD19" s="1">
        <v>3.1066666666666701E-2</v>
      </c>
      <c r="FE19" s="1">
        <v>3.09E-2</v>
      </c>
      <c r="FF19" s="1">
        <v>3.12037036666667E-2</v>
      </c>
      <c r="FG19" s="1">
        <v>3.1427777666666698E-2</v>
      </c>
      <c r="FH19" s="1">
        <v>3.14462961666667E-2</v>
      </c>
      <c r="FI19" s="1">
        <v>3.1564814833333302E-2</v>
      </c>
      <c r="FJ19" s="1">
        <v>3.1581481500000001E-2</v>
      </c>
      <c r="FK19" s="1">
        <v>3.1768518500000002E-2</v>
      </c>
      <c r="FL19" s="1">
        <v>3.2074074166666702E-2</v>
      </c>
      <c r="FM19" s="1">
        <v>3.2379629666666701E-2</v>
      </c>
      <c r="FN19" s="1">
        <v>3.2300000000000002E-2</v>
      </c>
      <c r="FO19" s="1">
        <v>3.21833333333333E-2</v>
      </c>
      <c r="FP19" s="1">
        <v>3.2487037000000003E-2</v>
      </c>
      <c r="FQ19" s="1">
        <v>3.2694444333333302E-2</v>
      </c>
      <c r="FR19" s="1">
        <v>3.28796295E-2</v>
      </c>
      <c r="FS19" s="1">
        <v>3.2762962833333298E-2</v>
      </c>
      <c r="FT19" s="1">
        <v>3.27314815E-2</v>
      </c>
      <c r="FU19" s="1">
        <v>3.2918518500000001E-2</v>
      </c>
      <c r="FV19" s="1">
        <v>3.3174074166666699E-2</v>
      </c>
      <c r="FW19" s="1">
        <v>3.3346296333333303E-2</v>
      </c>
      <c r="FX19" s="1">
        <v>3.3566666666666703E-2</v>
      </c>
      <c r="FY19" s="1">
        <v>3.3718518500000003E-2</v>
      </c>
      <c r="FZ19" s="1">
        <v>3.3892592499999999E-2</v>
      </c>
      <c r="GA19" s="1">
        <v>3.3925925833333301E-2</v>
      </c>
      <c r="GB19" s="1">
        <v>3.4212962833333298E-2</v>
      </c>
      <c r="GC19" s="1">
        <v>3.4529629499999999E-2</v>
      </c>
      <c r="GD19" s="1">
        <v>3.44166666666667E-2</v>
      </c>
      <c r="GE19" s="1">
        <v>3.4579629666666702E-2</v>
      </c>
      <c r="GF19" s="1">
        <v>3.4898148166666698E-2</v>
      </c>
      <c r="GG19" s="1">
        <v>3.4970370333333299E-2</v>
      </c>
      <c r="GH19" s="1">
        <v>3.5109259166666698E-2</v>
      </c>
      <c r="GI19" s="1">
        <v>3.5412962833333297E-2</v>
      </c>
      <c r="GJ19" s="1">
        <v>3.5714814833333303E-2</v>
      </c>
      <c r="GK19" s="1">
        <v>3.5887037166666698E-2</v>
      </c>
      <c r="GL19" s="1">
        <v>3.6166666666666701E-2</v>
      </c>
      <c r="GM19" s="1">
        <v>3.6438888833333301E-2</v>
      </c>
      <c r="GN19" s="1">
        <v>3.6825925833333301E-2</v>
      </c>
      <c r="GO19" s="1">
        <v>3.7181481500000002E-2</v>
      </c>
      <c r="GP19" s="1">
        <v>3.7422222166666699E-2</v>
      </c>
      <c r="GQ19" s="1">
        <v>3.7783333333333301E-2</v>
      </c>
      <c r="GR19" s="1">
        <v>3.8007407333333298E-2</v>
      </c>
      <c r="GS19" s="1">
        <v>3.8196296333333303E-2</v>
      </c>
      <c r="GT19" s="1">
        <v>3.86722221666667E-2</v>
      </c>
      <c r="GU19" s="1">
        <v>3.9101851833333298E-2</v>
      </c>
      <c r="GV19" s="1">
        <v>3.9307407333333301E-2</v>
      </c>
      <c r="GW19" s="1">
        <v>3.9535185166666702E-2</v>
      </c>
      <c r="GX19" s="1">
        <v>3.9877777666666697E-2</v>
      </c>
      <c r="GY19" s="1">
        <v>4.0205555499999997E-2</v>
      </c>
      <c r="GZ19" s="1">
        <v>4.0446296333333298E-2</v>
      </c>
      <c r="HA19" s="1">
        <v>4.0774074E-2</v>
      </c>
      <c r="HB19" s="1">
        <v>4.1201851833333303E-2</v>
      </c>
      <c r="HC19" s="1">
        <v>4.1594444500000001E-2</v>
      </c>
      <c r="HD19" s="1">
        <v>4.2038888833333302E-2</v>
      </c>
      <c r="HE19" s="1">
        <v>4.2312962833333301E-2</v>
      </c>
      <c r="HF19" s="1">
        <v>4.2472222333333302E-2</v>
      </c>
      <c r="HG19" s="1">
        <v>4.2785185166666698E-2</v>
      </c>
      <c r="HH19" s="1">
        <v>4.30444443333333E-2</v>
      </c>
      <c r="HI19" s="1">
        <v>4.3398147999999998E-2</v>
      </c>
      <c r="HJ19" s="1">
        <v>4.3577777833333303E-2</v>
      </c>
      <c r="HK19" s="1">
        <v>4.3937036999999998E-2</v>
      </c>
      <c r="HL19" s="1">
        <v>4.4311111E-2</v>
      </c>
      <c r="HM19" s="1">
        <v>4.4531481333333303E-2</v>
      </c>
      <c r="HN19" s="1">
        <v>4.4642592666666703E-2</v>
      </c>
      <c r="HO19" s="1">
        <v>4.4887036999999998E-2</v>
      </c>
      <c r="HP19" s="1">
        <v>4.5057407333333299E-2</v>
      </c>
      <c r="HQ19" s="1">
        <v>4.5194444333333299E-2</v>
      </c>
      <c r="HR19" s="1">
        <v>4.5485185166666699E-2</v>
      </c>
      <c r="HS19" s="1">
        <v>4.5692592666666698E-2</v>
      </c>
      <c r="HT19" s="1">
        <v>4.5937037E-2</v>
      </c>
      <c r="HU19" s="1">
        <v>4.60574073333333E-2</v>
      </c>
      <c r="HV19" s="1">
        <v>4.6275925833333301E-2</v>
      </c>
      <c r="HW19" s="1">
        <v>4.6770370333333297E-2</v>
      </c>
      <c r="HX19" s="1">
        <v>4.6994444500000003E-2</v>
      </c>
      <c r="HY19" s="1">
        <v>4.7164814833333298E-2</v>
      </c>
      <c r="HZ19" s="1">
        <v>4.7274073999999999E-2</v>
      </c>
      <c r="IA19" s="1">
        <v>4.7211111166666701E-2</v>
      </c>
      <c r="IB19" s="1">
        <v>4.7283333333333302E-2</v>
      </c>
      <c r="IC19" s="1">
        <v>4.7555555499999999E-2</v>
      </c>
      <c r="ID19" s="1">
        <v>4.7761111166666703E-2</v>
      </c>
      <c r="IE19" s="1">
        <v>4.7898148166666703E-2</v>
      </c>
      <c r="IF19" s="1">
        <v>4.7935185166666699E-2</v>
      </c>
      <c r="IG19" s="1">
        <v>4.8090740666666701E-2</v>
      </c>
      <c r="IH19" s="1">
        <v>4.8309259166666702E-2</v>
      </c>
      <c r="II19" s="1">
        <v>4.84333333333333E-2</v>
      </c>
      <c r="IJ19" s="1">
        <v>4.8468518500000002E-2</v>
      </c>
      <c r="IK19" s="1">
        <v>4.8487036999999997E-2</v>
      </c>
      <c r="IL19" s="1">
        <v>4.8625926E-2</v>
      </c>
      <c r="IM19" s="1">
        <v>4.8675926000000001E-2</v>
      </c>
      <c r="IN19" s="1">
        <v>4.8794444499999999E-2</v>
      </c>
      <c r="IO19" s="1">
        <v>4.8712962999999998E-2</v>
      </c>
      <c r="IP19" s="1">
        <v>4.8562963000000001E-2</v>
      </c>
      <c r="IQ19" s="1">
        <v>4.85796296666667E-2</v>
      </c>
      <c r="IR19" s="1">
        <v>4.8698148166666698E-2</v>
      </c>
      <c r="IS19" s="1">
        <v>4.8744444499999998E-2</v>
      </c>
      <c r="IT19" s="1">
        <v>4.8661111166666701E-2</v>
      </c>
      <c r="IU19" s="1">
        <v>4.85944445E-2</v>
      </c>
      <c r="IV19" s="1">
        <v>4.8590740833333299E-2</v>
      </c>
      <c r="IW19" s="1">
        <v>4.8624074166666698E-2</v>
      </c>
      <c r="IX19" s="1">
        <v>4.8705555666666699E-2</v>
      </c>
      <c r="IY19" s="1">
        <v>4.8772222333333302E-2</v>
      </c>
      <c r="IZ19" s="1">
        <v>4.8738889000000001E-2</v>
      </c>
      <c r="JA19" s="1">
        <v>4.8838889000000003E-2</v>
      </c>
      <c r="JB19" s="1">
        <v>4.8857407499999998E-2</v>
      </c>
      <c r="JC19" s="1">
        <v>4.8905555666666697E-2</v>
      </c>
      <c r="JD19" s="1">
        <v>4.8974074166666701E-2</v>
      </c>
      <c r="JE19" s="1">
        <v>4.8909259333333302E-2</v>
      </c>
      <c r="JF19" s="1">
        <v>4.88444445E-2</v>
      </c>
      <c r="JG19" s="1">
        <v>4.89962963333333E-2</v>
      </c>
      <c r="JH19" s="1">
        <v>4.91333333333333E-2</v>
      </c>
      <c r="JI19" s="1">
        <v>4.8883333333333299E-2</v>
      </c>
      <c r="JJ19" s="1">
        <v>4.88518518333333E-2</v>
      </c>
      <c r="JK19" s="1">
        <v>4.90722221666667E-2</v>
      </c>
      <c r="JL19" s="1">
        <v>4.9105555500000002E-2</v>
      </c>
      <c r="JM19" s="1">
        <v>4.9170370333333303E-2</v>
      </c>
      <c r="JN19" s="1">
        <v>4.93685185E-2</v>
      </c>
      <c r="JO19" s="1">
        <v>4.9566666666666703E-2</v>
      </c>
      <c r="JP19" s="1">
        <v>4.9733333333333303E-2</v>
      </c>
      <c r="JQ19" s="1">
        <v>4.9805555500000001E-2</v>
      </c>
      <c r="JR19" s="1">
        <v>4.9677777833333298E-2</v>
      </c>
      <c r="JS19" s="1">
        <v>4.9429629666666697E-2</v>
      </c>
      <c r="JT19" s="1">
        <v>4.9716666666666701E-2</v>
      </c>
      <c r="JU19" s="1">
        <v>4.9951851833333297E-2</v>
      </c>
      <c r="JV19" s="1">
        <v>5.01574073333333E-2</v>
      </c>
      <c r="JW19" s="1">
        <v>5.0246296333333301E-2</v>
      </c>
      <c r="JX19" s="1">
        <v>5.0401851833333303E-2</v>
      </c>
      <c r="JY19" s="1">
        <v>5.0609259333333302E-2</v>
      </c>
      <c r="JZ19" s="1">
        <v>5.0664814833333301E-2</v>
      </c>
      <c r="KA19" s="1">
        <v>5.0718518499999997E-2</v>
      </c>
      <c r="KB19" s="1">
        <v>5.0953703666666697E-2</v>
      </c>
      <c r="KC19" s="1">
        <v>5.1290740666666702E-2</v>
      </c>
      <c r="KD19" s="1">
        <v>5.16592591666667E-2</v>
      </c>
      <c r="KE19" s="1">
        <v>5.1462963E-2</v>
      </c>
      <c r="KF19" s="1">
        <v>5.1066666666666698E-2</v>
      </c>
      <c r="KG19" s="1">
        <v>5.0631481499999999E-2</v>
      </c>
      <c r="KH19" s="1">
        <v>5.06351851666667E-2</v>
      </c>
      <c r="KI19" s="1">
        <v>5.0953703666666697E-2</v>
      </c>
      <c r="KJ19" s="1">
        <v>5.13425926666667E-2</v>
      </c>
      <c r="KK19" s="1">
        <v>5.1442592666666703E-2</v>
      </c>
      <c r="KL19" s="1">
        <v>5.1464814833333303E-2</v>
      </c>
      <c r="KM19" s="1">
        <v>5.1898148166666699E-2</v>
      </c>
      <c r="KN19" s="1">
        <v>5.2164814833333302E-2</v>
      </c>
      <c r="KO19" s="1">
        <v>5.21481481666667E-2</v>
      </c>
      <c r="KP19" s="1">
        <v>5.21314815E-2</v>
      </c>
      <c r="KQ19" s="1">
        <v>5.2035185166666699E-2</v>
      </c>
      <c r="KR19" s="1">
        <v>5.19703703333333E-2</v>
      </c>
      <c r="KS19" s="1">
        <v>5.23888888333333E-2</v>
      </c>
      <c r="KT19" s="1">
        <v>5.2705555500000001E-2</v>
      </c>
      <c r="KU19" s="1">
        <v>5.2405555499999999E-2</v>
      </c>
      <c r="KV19" s="1">
        <v>5.2340740666666698E-2</v>
      </c>
      <c r="KW19" s="1">
        <v>5.2575925833333301E-2</v>
      </c>
      <c r="KX19" s="1">
        <v>5.2512962833333302E-2</v>
      </c>
      <c r="KY19" s="1">
        <v>5.2418518666666698E-2</v>
      </c>
      <c r="KZ19" s="1">
        <v>5.2537037166666703E-2</v>
      </c>
      <c r="LA19" s="1">
        <v>5.28222223333333E-2</v>
      </c>
      <c r="LB19" s="1">
        <v>5.3024074166666699E-2</v>
      </c>
      <c r="LC19" s="1">
        <v>5.3009259333333301E-2</v>
      </c>
      <c r="LD19" s="1">
        <v>5.3133333333333303E-2</v>
      </c>
      <c r="LE19" s="1">
        <v>5.3335185166666702E-2</v>
      </c>
      <c r="LF19" s="1">
        <v>5.3337036999999997E-2</v>
      </c>
      <c r="LG19" s="1">
        <v>5.3474074000000003E-2</v>
      </c>
      <c r="LH19" s="1">
        <v>5.3746296333333297E-2</v>
      </c>
      <c r="LI19" s="1">
        <v>5.3746296333333297E-2</v>
      </c>
      <c r="LJ19" s="1">
        <v>5.3533333333333301E-2</v>
      </c>
      <c r="LK19" s="1">
        <v>5.3268518500000001E-2</v>
      </c>
      <c r="LL19" s="1">
        <v>5.3518518500000001E-2</v>
      </c>
      <c r="LM19" s="1">
        <v>5.3918518499999998E-2</v>
      </c>
      <c r="LN19" s="1">
        <v>5.3918518499999998E-2</v>
      </c>
      <c r="LO19" s="1">
        <v>5.3970370333333302E-2</v>
      </c>
      <c r="LP19" s="1">
        <v>5.4287037000000003E-2</v>
      </c>
      <c r="LQ19" s="1">
        <v>5.4120370333333299E-2</v>
      </c>
      <c r="LR19" s="1">
        <v>5.4020370333333297E-2</v>
      </c>
      <c r="LS19" s="1">
        <v>5.4268518500000001E-2</v>
      </c>
      <c r="LT19" s="1">
        <v>5.42648148333333E-2</v>
      </c>
      <c r="LU19" s="1">
        <v>5.4077777833333299E-2</v>
      </c>
      <c r="LV19" s="1">
        <v>5.3911111166666699E-2</v>
      </c>
      <c r="LW19" s="1">
        <v>5.38777778333333E-2</v>
      </c>
      <c r="LX19" s="1">
        <v>5.4068518500000003E-2</v>
      </c>
      <c r="LY19" s="1">
        <v>5.4185185166666698E-2</v>
      </c>
      <c r="LZ19" s="1">
        <v>5.4320370333333298E-2</v>
      </c>
      <c r="MA19" s="1">
        <v>5.4138888833333301E-2</v>
      </c>
      <c r="MB19" s="1">
        <v>5.4242592499999999E-2</v>
      </c>
      <c r="MC19" s="1">
        <v>5.4359259166666701E-2</v>
      </c>
      <c r="MD19" s="1">
        <v>5.42777776666667E-2</v>
      </c>
      <c r="ME19" s="1">
        <v>5.4364814666666698E-2</v>
      </c>
      <c r="MF19" s="1">
        <v>5.45851853333333E-2</v>
      </c>
      <c r="MG19" s="1">
        <v>5.4538889E-2</v>
      </c>
      <c r="MH19" s="1">
        <v>5.45555556666667E-2</v>
      </c>
      <c r="MI19" s="1">
        <v>5.4872222333333297E-2</v>
      </c>
      <c r="MJ19" s="1">
        <v>5.4772222333333301E-2</v>
      </c>
      <c r="MK19" s="1">
        <v>5.4574074166666701E-2</v>
      </c>
      <c r="ML19" s="1">
        <v>5.4811111166666697E-2</v>
      </c>
      <c r="MM19" s="1">
        <v>5.5061111166666697E-2</v>
      </c>
      <c r="MN19" s="1">
        <v>5.5309259333333298E-2</v>
      </c>
      <c r="MO19" s="1">
        <v>5.5412963000000003E-2</v>
      </c>
      <c r="MP19" s="1">
        <v>5.5481481499999999E-2</v>
      </c>
      <c r="MQ19" s="1">
        <v>5.5520370333333298E-2</v>
      </c>
      <c r="MR19" s="1">
        <v>5.5570370333333299E-2</v>
      </c>
      <c r="MS19" s="1">
        <v>5.5705555499999997E-2</v>
      </c>
      <c r="MT19" s="1">
        <v>5.5874074000000003E-2</v>
      </c>
      <c r="MU19" s="1">
        <v>5.6096296333333302E-2</v>
      </c>
      <c r="MV19" s="1">
        <v>5.6266666666666701E-2</v>
      </c>
      <c r="MW19" s="1">
        <v>5.6599999999999998E-2</v>
      </c>
      <c r="MX19" s="1">
        <v>5.6768518499999997E-2</v>
      </c>
      <c r="MY19" s="1">
        <v>5.6722222166666697E-2</v>
      </c>
      <c r="MZ19" s="1">
        <v>5.7116666666666698E-2</v>
      </c>
      <c r="NA19" s="1">
        <v>5.7418518500000001E-2</v>
      </c>
      <c r="NB19" s="1">
        <v>5.76259258333333E-2</v>
      </c>
      <c r="NC19" s="1">
        <v>5.8200000000000002E-2</v>
      </c>
      <c r="ND19" s="1">
        <v>5.9020370333333301E-2</v>
      </c>
      <c r="NE19" s="1">
        <v>5.9514814833333297E-2</v>
      </c>
      <c r="NF19" s="1">
        <v>5.9840740666666697E-2</v>
      </c>
      <c r="NG19" s="1">
        <v>6.0179629666666699E-2</v>
      </c>
      <c r="NH19" s="1">
        <v>6.0835185166666701E-2</v>
      </c>
      <c r="NI19" s="1">
        <v>6.1499999999999999E-2</v>
      </c>
      <c r="NJ19" s="1">
        <v>6.1744444333333301E-2</v>
      </c>
      <c r="NK19" s="1">
        <v>6.2681481499999997E-2</v>
      </c>
      <c r="NL19" s="1">
        <v>6.3996296166666702E-2</v>
      </c>
      <c r="NM19" s="1">
        <v>6.4935185166666701E-2</v>
      </c>
      <c r="NN19" s="1">
        <v>6.5790740666666694E-2</v>
      </c>
      <c r="NO19" s="1">
        <v>6.6629629666666704E-2</v>
      </c>
      <c r="NP19" s="1">
        <v>6.7540740833333293E-2</v>
      </c>
      <c r="NQ19" s="1">
        <v>6.8861111000000003E-2</v>
      </c>
      <c r="NR19" s="1">
        <v>7.0433333333333306E-2</v>
      </c>
      <c r="NS19" s="1">
        <v>7.1988889E-2</v>
      </c>
      <c r="NT19" s="1">
        <v>7.3598148166666696E-2</v>
      </c>
      <c r="NU19" s="1">
        <v>7.5233333333333305E-2</v>
      </c>
      <c r="NV19" s="1">
        <v>7.6746296333333297E-2</v>
      </c>
      <c r="NW19" s="1">
        <v>7.7924073999999996E-2</v>
      </c>
      <c r="NX19" s="1">
        <v>7.9642592499999998E-2</v>
      </c>
      <c r="NY19" s="1">
        <v>8.1403703666666702E-2</v>
      </c>
      <c r="NZ19" s="1">
        <v>8.2818518499999993E-2</v>
      </c>
      <c r="OA19" s="1">
        <v>8.4725925999999993E-2</v>
      </c>
      <c r="OB19" s="1">
        <v>8.6912962999999996E-2</v>
      </c>
      <c r="OC19" s="1">
        <v>8.9005555666666694E-2</v>
      </c>
      <c r="OD19" s="1">
        <v>9.0629629666666697E-2</v>
      </c>
      <c r="OE19" s="1">
        <v>9.2177777833333294E-2</v>
      </c>
      <c r="OF19" s="1">
        <v>9.4387036999999993E-2</v>
      </c>
      <c r="OG19" s="1">
        <v>9.6751851833333305E-2</v>
      </c>
      <c r="OH19" s="1">
        <v>9.8848148166666705E-2</v>
      </c>
      <c r="OI19" s="1">
        <v>0.10101481483333299</v>
      </c>
      <c r="OJ19" s="1">
        <v>0.103103703666667</v>
      </c>
      <c r="OK19" s="1">
        <v>0.104746296333333</v>
      </c>
      <c r="OL19" s="1">
        <v>0.1066074075</v>
      </c>
      <c r="OM19" s="1">
        <v>0.108974074</v>
      </c>
      <c r="ON19" s="1">
        <v>0.1114444445</v>
      </c>
      <c r="OO19" s="1">
        <v>0.11392037033333299</v>
      </c>
      <c r="OP19" s="1">
        <v>0.11644444449999999</v>
      </c>
      <c r="OQ19" s="1">
        <v>0.1187314815</v>
      </c>
      <c r="OR19" s="1">
        <v>0.1205925925</v>
      </c>
      <c r="OS19" s="1">
        <v>0.122672222166667</v>
      </c>
      <c r="OT19" s="1">
        <v>0.12480185183333301</v>
      </c>
      <c r="OU19" s="1">
        <v>0.12679074066666701</v>
      </c>
      <c r="OV19" s="1">
        <v>0.128846296333333</v>
      </c>
      <c r="OW19" s="1">
        <v>0.13084444449999999</v>
      </c>
      <c r="OX19" s="1">
        <v>0.13285</v>
      </c>
      <c r="OY19" s="1">
        <v>0.134629629666667</v>
      </c>
      <c r="OZ19" s="1">
        <v>0.136333333333333</v>
      </c>
      <c r="PA19" s="1">
        <v>0.138561111166667</v>
      </c>
      <c r="PB19" s="1">
        <v>0.1406074075</v>
      </c>
      <c r="PC19" s="1">
        <v>0.14269814816666701</v>
      </c>
      <c r="PD19" s="1">
        <v>0.144996296333333</v>
      </c>
      <c r="PE19" s="1">
        <v>0.14648703699999999</v>
      </c>
      <c r="PF19" s="1">
        <v>0.14728888883333299</v>
      </c>
      <c r="PG19" s="1">
        <v>0.14908333333333301</v>
      </c>
      <c r="PH19" s="1">
        <v>0.15072407400000001</v>
      </c>
      <c r="PI19" s="1">
        <v>0.15217407416666701</v>
      </c>
      <c r="PJ19" s="1">
        <v>0.153779629666667</v>
      </c>
      <c r="PK19" s="1">
        <v>0.15526481483333299</v>
      </c>
      <c r="PL19" s="1">
        <v>0.15637777766666699</v>
      </c>
      <c r="PM19" s="1">
        <v>0.15764259250000001</v>
      </c>
      <c r="PN19" s="1">
        <v>0.15882037033333299</v>
      </c>
      <c r="PO19" s="1">
        <v>0.15970555550000001</v>
      </c>
      <c r="PP19" s="1">
        <v>0.160690740666667</v>
      </c>
      <c r="PQ19" s="1">
        <v>0.161562963</v>
      </c>
      <c r="PR19" s="1">
        <v>0.16206111116666699</v>
      </c>
      <c r="PS19" s="1">
        <v>0.16261111116666699</v>
      </c>
      <c r="PT19" s="1">
        <v>0.164020370333333</v>
      </c>
      <c r="PU19" s="1">
        <v>0.16539999999999999</v>
      </c>
      <c r="PV19" s="1">
        <v>0.1662444445</v>
      </c>
      <c r="PW19" s="1">
        <v>0.16678333333333301</v>
      </c>
      <c r="PX19" s="1">
        <v>0.16724259266666699</v>
      </c>
      <c r="PY19" s="1">
        <v>0.16783148149999999</v>
      </c>
      <c r="PZ19" s="1">
        <v>0.16831851849999999</v>
      </c>
      <c r="QA19" s="1">
        <v>0.169214814833333</v>
      </c>
      <c r="QB19" s="1">
        <v>0.170685185166667</v>
      </c>
      <c r="QC19" s="1">
        <v>0.17112037033333299</v>
      </c>
      <c r="QD19" s="1">
        <v>0.17070185199999999</v>
      </c>
      <c r="QE19" s="1">
        <v>0.17008888899999999</v>
      </c>
      <c r="QF19" s="1">
        <v>0.17012777783333299</v>
      </c>
      <c r="QG19" s="1">
        <v>0.17126851849999999</v>
      </c>
      <c r="QH19" s="1">
        <v>0.17319444449999999</v>
      </c>
      <c r="QI19" s="1">
        <v>0.174572222333333</v>
      </c>
      <c r="QJ19" s="1">
        <v>0.174679629666667</v>
      </c>
      <c r="QK19" s="1">
        <v>0.175183333333333</v>
      </c>
      <c r="QL19" s="1">
        <v>0.176116666666667</v>
      </c>
      <c r="QM19" s="1">
        <v>0.17700740749999999</v>
      </c>
      <c r="QN19" s="1">
        <v>0.17754629616666701</v>
      </c>
      <c r="QO19" s="1">
        <v>0.17788518516666699</v>
      </c>
      <c r="QP19" s="1">
        <v>0.17863333333333301</v>
      </c>
      <c r="QQ19" s="1">
        <v>0.17904999999999999</v>
      </c>
      <c r="QR19" s="1">
        <v>0.17910185183333299</v>
      </c>
      <c r="QS19" s="1">
        <v>0.17980370366666701</v>
      </c>
      <c r="QT19" s="1">
        <v>0.18053333333333299</v>
      </c>
      <c r="QU19" s="1">
        <v>0.18096851850000001</v>
      </c>
      <c r="QV19" s="1">
        <v>0.181466666666667</v>
      </c>
      <c r="QW19" s="1">
        <v>0.182216666666667</v>
      </c>
      <c r="QX19" s="1">
        <v>0.18236481466666701</v>
      </c>
      <c r="QY19" s="1">
        <v>0.18264629633333301</v>
      </c>
      <c r="QZ19" s="1">
        <v>0.18325740733333301</v>
      </c>
      <c r="RA19" s="1">
        <v>0.183601851833333</v>
      </c>
      <c r="RB19" s="1">
        <v>0.18395185183333301</v>
      </c>
      <c r="RC19" s="1">
        <v>0.18434444450000001</v>
      </c>
      <c r="RD19" s="1">
        <v>0.185216666666667</v>
      </c>
      <c r="RE19" s="1">
        <v>0.18637037033333301</v>
      </c>
      <c r="RF19" s="1">
        <v>0.18664444450000001</v>
      </c>
      <c r="RG19" s="1">
        <v>0.18658888883333299</v>
      </c>
      <c r="RH19" s="1">
        <v>0.186483333333333</v>
      </c>
      <c r="RI19" s="1">
        <v>0.186951852</v>
      </c>
      <c r="RJ19" s="1">
        <v>0.187772222166667</v>
      </c>
      <c r="RK19" s="1">
        <v>0.18873888899999999</v>
      </c>
      <c r="RL19" s="1">
        <v>0.18970185183333299</v>
      </c>
      <c r="RM19" s="1">
        <v>0.19036481483333301</v>
      </c>
      <c r="RN19" s="1">
        <v>0.190159259333333</v>
      </c>
      <c r="RO19" s="1">
        <v>0.18995000000000001</v>
      </c>
      <c r="RP19" s="1">
        <v>0.19027777783333299</v>
      </c>
      <c r="RQ19" s="1">
        <v>0.19062222216666699</v>
      </c>
      <c r="RR19" s="1">
        <v>0.19110185199999999</v>
      </c>
      <c r="RS19" s="1">
        <v>0.19213148150000001</v>
      </c>
      <c r="RT19" s="1">
        <v>0.193059259166667</v>
      </c>
      <c r="RU19" s="1">
        <v>0.19382592600000001</v>
      </c>
      <c r="RV19" s="1">
        <v>0.19439814816666701</v>
      </c>
      <c r="RW19" s="1">
        <v>0.19439999999999999</v>
      </c>
      <c r="RX19" s="1">
        <v>0.194164814833333</v>
      </c>
      <c r="RY19" s="1">
        <v>0.19417592583333301</v>
      </c>
      <c r="RZ19" s="1">
        <v>0.19471851849999999</v>
      </c>
      <c r="SA19" s="1">
        <v>0.195472222333333</v>
      </c>
      <c r="SB19" s="1">
        <v>0.19614814816666701</v>
      </c>
      <c r="SC19" s="1">
        <v>0.19634074066666701</v>
      </c>
      <c r="SD19" s="1">
        <v>0.19516666666666699</v>
      </c>
      <c r="SE19" s="1">
        <v>0.19449259266666699</v>
      </c>
      <c r="SF19" s="1">
        <v>0.19475000000000001</v>
      </c>
      <c r="SG19" s="1">
        <v>0.195811111166667</v>
      </c>
      <c r="SH19" s="1">
        <v>0.19718703700000001</v>
      </c>
      <c r="SI19" s="1">
        <v>0.19812037033333299</v>
      </c>
      <c r="SJ19" s="1">
        <v>0.19839444449999999</v>
      </c>
      <c r="SK19" s="1">
        <v>0.19840555566666701</v>
      </c>
      <c r="SL19" s="1">
        <v>0.19850185183333299</v>
      </c>
      <c r="SM19" s="1">
        <v>0.19919999999999999</v>
      </c>
      <c r="SN19" s="1">
        <v>0.200179629666667</v>
      </c>
      <c r="SO19" s="1">
        <v>0.1999814815</v>
      </c>
      <c r="SP19" s="1">
        <v>0.20049444450000001</v>
      </c>
      <c r="SQ19" s="1">
        <v>0.20222222216666699</v>
      </c>
      <c r="SR19" s="1">
        <v>0.202985185166667</v>
      </c>
      <c r="SS19" s="1">
        <v>0.203140740833333</v>
      </c>
      <c r="ST19" s="1">
        <v>0.20247222233333301</v>
      </c>
      <c r="SU19" s="1">
        <v>0.20269814816666701</v>
      </c>
      <c r="SV19" s="1">
        <v>0.20398148150000001</v>
      </c>
      <c r="SW19" s="1">
        <v>0.205416666666667</v>
      </c>
      <c r="SX19" s="1">
        <v>0.205985185166667</v>
      </c>
      <c r="SY19" s="1">
        <v>0.20572592583333299</v>
      </c>
      <c r="SZ19" s="1">
        <v>0.2059</v>
      </c>
      <c r="TA19" s="1">
        <v>0.206487037166667</v>
      </c>
      <c r="TB19" s="1">
        <v>0.20764259266666699</v>
      </c>
      <c r="TC19" s="1">
        <v>0.20861296300000001</v>
      </c>
      <c r="TD19" s="1">
        <v>0.20971851850000001</v>
      </c>
      <c r="TE19" s="1">
        <v>0.21122222233333299</v>
      </c>
      <c r="TF19" s="1">
        <v>0.2117055555</v>
      </c>
      <c r="TG19" s="1">
        <v>0.21099444449999999</v>
      </c>
      <c r="TH19" s="1">
        <v>0.21085925933333299</v>
      </c>
      <c r="TI19" s="1">
        <v>0.21091481466666701</v>
      </c>
      <c r="TJ19" s="1">
        <v>0.21103333333333299</v>
      </c>
      <c r="TK19" s="1">
        <v>0.21133333333333301</v>
      </c>
      <c r="TL19" s="1">
        <v>0.21186666666666701</v>
      </c>
      <c r="TM19" s="1">
        <v>0.21261666666666701</v>
      </c>
      <c r="TN19" s="1">
        <v>0.214612962833333</v>
      </c>
      <c r="TO19" s="1">
        <v>0.216990740833333</v>
      </c>
      <c r="TP19" s="1">
        <v>0.21617222216666701</v>
      </c>
      <c r="TQ19" s="1">
        <v>0.21483333333333299</v>
      </c>
      <c r="TR19" s="1">
        <v>0.21469814816666699</v>
      </c>
      <c r="TS19" s="1">
        <v>0.21695</v>
      </c>
      <c r="TT19" s="1">
        <v>0.21881481483333301</v>
      </c>
      <c r="TU19" s="1">
        <v>0.217516666666667</v>
      </c>
      <c r="TV19" s="1">
        <v>0.21707407400000001</v>
      </c>
      <c r="TW19" s="1">
        <v>0.218177777833333</v>
      </c>
      <c r="TX19" s="1">
        <v>0.21893518516666699</v>
      </c>
      <c r="TY19" s="1">
        <v>0.21913703700000001</v>
      </c>
      <c r="TZ19" s="1">
        <v>0.21874814816666699</v>
      </c>
      <c r="UA19" s="1">
        <v>0.219842592666667</v>
      </c>
      <c r="UB19" s="1">
        <v>0.22125555550000001</v>
      </c>
      <c r="UC19" s="1">
        <v>0.22149074083333301</v>
      </c>
      <c r="UD19" s="1">
        <v>0.221214814833333</v>
      </c>
      <c r="UE19" s="1">
        <v>0.221266666666667</v>
      </c>
      <c r="UF19" s="1">
        <v>0.22292962966666699</v>
      </c>
      <c r="UG19" s="1">
        <v>0.223385185166667</v>
      </c>
      <c r="UH19" s="1">
        <v>0.2225</v>
      </c>
      <c r="UI19" s="1">
        <v>0.22295925916666701</v>
      </c>
      <c r="UJ19" s="1">
        <v>0.224142592666667</v>
      </c>
      <c r="UK19" s="1">
        <v>0.22520000000000001</v>
      </c>
      <c r="UL19" s="1">
        <v>0.225277777833333</v>
      </c>
      <c r="UM19" s="1">
        <v>0.224846296333333</v>
      </c>
      <c r="UN19" s="1">
        <v>0.22428148149999999</v>
      </c>
      <c r="UO19" s="1">
        <v>0.22507777783333299</v>
      </c>
      <c r="UP19" s="1">
        <v>0.2268685185</v>
      </c>
      <c r="UQ19" s="1">
        <v>0.22799629633333299</v>
      </c>
      <c r="UR19" s="1">
        <v>0.227761111166667</v>
      </c>
      <c r="US19" s="1">
        <v>0.22601296300000001</v>
      </c>
      <c r="UT19" s="1">
        <v>0.22450000000000001</v>
      </c>
      <c r="UU19" s="1">
        <v>0.2242444445</v>
      </c>
      <c r="UV19" s="1">
        <v>0.22711851850000001</v>
      </c>
      <c r="UW19" s="1">
        <v>0.22715740733333301</v>
      </c>
      <c r="UX19" s="1">
        <v>0.224674074</v>
      </c>
      <c r="UY19" s="1">
        <v>0.22711481483333301</v>
      </c>
      <c r="UZ19" s="1">
        <v>0.22938333333333299</v>
      </c>
      <c r="VA19" s="1">
        <v>0.22910185183333301</v>
      </c>
      <c r="VB19" s="1">
        <v>0.230498148166667</v>
      </c>
      <c r="VC19" s="1">
        <v>0.23171666666666699</v>
      </c>
      <c r="VD19" s="1">
        <v>0.229959259333333</v>
      </c>
      <c r="VE19" s="1">
        <v>0.22896296299999999</v>
      </c>
      <c r="VF19" s="1">
        <v>0.22897222216666699</v>
      </c>
      <c r="VG19" s="1">
        <v>0.227061111166667</v>
      </c>
      <c r="VH19" s="1">
        <v>0.22613148150000001</v>
      </c>
      <c r="VI19" s="1">
        <v>0.22690925916666699</v>
      </c>
      <c r="VJ19" s="1">
        <v>0.22820370366666701</v>
      </c>
      <c r="VK19" s="1">
        <v>0.22962777783333299</v>
      </c>
      <c r="VL19" s="1">
        <v>0.23054259266666699</v>
      </c>
      <c r="VM19" s="1">
        <v>0.22887592600000001</v>
      </c>
      <c r="VN19" s="1">
        <v>0.226201851833333</v>
      </c>
      <c r="VO19" s="1">
        <v>0.22785370366666699</v>
      </c>
      <c r="VP19" s="1">
        <v>0.229748148166667</v>
      </c>
      <c r="VQ19" s="1">
        <v>0.23010370366666699</v>
      </c>
      <c r="VR19" s="1">
        <v>0.228257407333333</v>
      </c>
      <c r="VS19" s="1">
        <v>0.22786851850000001</v>
      </c>
      <c r="VT19" s="1">
        <v>0.23141111116666699</v>
      </c>
      <c r="VU19" s="1">
        <v>0.22942407416666699</v>
      </c>
      <c r="VV19" s="1">
        <v>0.22560185183333301</v>
      </c>
      <c r="VW19" s="1">
        <v>0.231524074</v>
      </c>
      <c r="VX19" s="1">
        <v>0.23447777783333301</v>
      </c>
      <c r="VY19" s="1">
        <v>0.23118333333333299</v>
      </c>
      <c r="VZ19" s="1">
        <v>0.229629629666667</v>
      </c>
      <c r="WA19" s="1">
        <v>0.227575925833333</v>
      </c>
      <c r="WB19" s="1">
        <v>0.22426851850000001</v>
      </c>
      <c r="WC19" s="1">
        <v>0.22623333333333301</v>
      </c>
      <c r="WD19" s="1">
        <v>0.230074074166667</v>
      </c>
      <c r="WE19" s="1">
        <v>0.227572222166667</v>
      </c>
      <c r="WF19" s="1">
        <v>0.23162777783333299</v>
      </c>
      <c r="WG19" s="1">
        <v>0.24047407400000001</v>
      </c>
      <c r="WH19" s="1">
        <v>0.238511111</v>
      </c>
      <c r="WI19" s="1">
        <v>0.23209629633333301</v>
      </c>
      <c r="WJ19" s="1">
        <v>0.226409259333333</v>
      </c>
      <c r="WK19" s="1">
        <v>0.22699629633333299</v>
      </c>
      <c r="WL19" s="1">
        <v>0.22888148150000001</v>
      </c>
      <c r="WM19" s="1">
        <v>0.22400925933333299</v>
      </c>
      <c r="WN19" s="1">
        <v>0.22619259250000001</v>
      </c>
      <c r="WO19" s="1">
        <v>0.23400555549999999</v>
      </c>
      <c r="WP19" s="1">
        <v>0.23112037033333299</v>
      </c>
      <c r="WQ19" s="1">
        <v>0.221353703833333</v>
      </c>
      <c r="WR19" s="1">
        <v>0.20862222216666701</v>
      </c>
      <c r="WS19" s="1">
        <v>0.217774074166667</v>
      </c>
      <c r="WT19" s="1">
        <v>0.23387777783333299</v>
      </c>
      <c r="WU19" s="1">
        <v>0.2281685185</v>
      </c>
      <c r="WV19" s="1">
        <v>0.22802222216666701</v>
      </c>
      <c r="WW19" s="1">
        <v>0.23243148150000001</v>
      </c>
      <c r="WX19" s="1">
        <v>0.23135</v>
      </c>
      <c r="WY19" s="1">
        <v>0.22434814816666701</v>
      </c>
      <c r="WZ19" s="1">
        <v>0.21513703716666699</v>
      </c>
      <c r="XA19" s="1">
        <v>0.217977777833333</v>
      </c>
      <c r="XB19" s="1">
        <v>0.23321666666666699</v>
      </c>
      <c r="XC19" s="1">
        <v>0.24988333333333301</v>
      </c>
      <c r="XD19" s="1">
        <v>0.23043148150000001</v>
      </c>
      <c r="XE19" s="1">
        <v>0.19793148150000001</v>
      </c>
      <c r="XF19" s="1">
        <v>0.21803518516666701</v>
      </c>
      <c r="XG19" s="1">
        <v>0.23149444450000001</v>
      </c>
      <c r="XH19" s="1">
        <v>0.217779629666667</v>
      </c>
      <c r="XI19" s="1">
        <v>0.217783333333333</v>
      </c>
      <c r="XJ19" s="1">
        <v>0.22537222233333301</v>
      </c>
      <c r="XK19" s="1">
        <v>0.23423333333333299</v>
      </c>
      <c r="XL19" s="1">
        <v>0.23328333333333301</v>
      </c>
      <c r="XM19" s="1">
        <v>0.231124074166667</v>
      </c>
      <c r="XN19" s="1">
        <v>0.23946481483333301</v>
      </c>
      <c r="XO19" s="1">
        <v>0.22656296300000001</v>
      </c>
      <c r="XP19" s="1">
        <v>0.19848518516666699</v>
      </c>
      <c r="XQ19" s="1">
        <v>0.226088888833333</v>
      </c>
      <c r="XR19" s="1">
        <v>0.24767592599999999</v>
      </c>
      <c r="XS19" s="1">
        <v>0.24347037033333299</v>
      </c>
      <c r="XT19" s="1">
        <v>0.23746111116666699</v>
      </c>
      <c r="XU19" s="1">
        <v>0.23292592600000001</v>
      </c>
      <c r="XV19" s="1">
        <v>0.233116666666667</v>
      </c>
      <c r="XW19" s="1">
        <v>0.23946666666666699</v>
      </c>
      <c r="XX19" s="1">
        <v>0.243529629666667</v>
      </c>
      <c r="XY19" s="1">
        <v>0.22040000000000001</v>
      </c>
      <c r="XZ19" s="1">
        <v>0.20913518516666699</v>
      </c>
      <c r="YA19" s="1">
        <v>0.219224074166667</v>
      </c>
      <c r="YB19" s="1">
        <v>0.222344444333333</v>
      </c>
      <c r="YC19" s="1">
        <v>0.22336481483333301</v>
      </c>
      <c r="YD19" s="1">
        <v>0.22759814816666701</v>
      </c>
      <c r="YE19" s="1">
        <v>0.23282592599999999</v>
      </c>
      <c r="YF19" s="1">
        <v>0.23836481483333299</v>
      </c>
      <c r="YG19" s="1">
        <v>0.23644074066666701</v>
      </c>
      <c r="YH19" s="1">
        <v>0.2282444445</v>
      </c>
      <c r="YI19" s="1">
        <v>0.219561111</v>
      </c>
      <c r="YJ19" s="1">
        <v>0.23026296299999999</v>
      </c>
      <c r="YK19" s="1">
        <v>0.241807407333333</v>
      </c>
      <c r="YL19" s="1">
        <v>0.23390185183333301</v>
      </c>
      <c r="YM19" s="1">
        <v>0.22215370383333299</v>
      </c>
      <c r="YN19" s="1">
        <v>0.217772222166667</v>
      </c>
      <c r="YO19" s="1">
        <v>0.23821111116666699</v>
      </c>
      <c r="YP19" s="1">
        <v>0.25637037033333299</v>
      </c>
      <c r="YQ19" s="1">
        <v>0.26117777783333301</v>
      </c>
      <c r="YR19" s="1">
        <v>0.249922222333333</v>
      </c>
      <c r="YS19" s="1">
        <v>0.241503703833333</v>
      </c>
      <c r="YT19" s="1">
        <v>0.24748148149999999</v>
      </c>
      <c r="YU19" s="1">
        <v>0.2467425925</v>
      </c>
      <c r="YV19" s="1">
        <v>0.240605555666667</v>
      </c>
      <c r="YW19" s="1">
        <v>0.235853703666667</v>
      </c>
      <c r="YX19" s="1">
        <v>0.237264814833333</v>
      </c>
      <c r="YY19" s="1">
        <v>0.24252037033333301</v>
      </c>
      <c r="YZ19" s="1">
        <v>0.23543333333333299</v>
      </c>
      <c r="ZA19" s="1">
        <v>0.229179629666667</v>
      </c>
      <c r="ZB19" s="1">
        <v>0.230827777833333</v>
      </c>
      <c r="ZC19" s="1">
        <v>0.237612962833333</v>
      </c>
      <c r="ZD19" s="1">
        <v>0.24485370383333299</v>
      </c>
      <c r="ZE19" s="1">
        <v>0.24335000000000001</v>
      </c>
      <c r="ZF19" s="1">
        <v>0.23887407399999999</v>
      </c>
      <c r="ZG19" s="1">
        <v>0.23406296300000001</v>
      </c>
      <c r="ZH19" s="1">
        <v>0.23282407399999999</v>
      </c>
      <c r="ZI19" s="1">
        <v>0.23615370383333301</v>
      </c>
      <c r="ZJ19" s="1">
        <v>0.24315740733333299</v>
      </c>
      <c r="ZK19" s="1">
        <v>0.24018148149999999</v>
      </c>
      <c r="ZL19" s="1">
        <v>0.232611111166667</v>
      </c>
      <c r="ZM19" s="1">
        <v>0.241462963</v>
      </c>
      <c r="ZN19" s="1">
        <v>0.248609259333333</v>
      </c>
      <c r="ZO19" s="1">
        <v>0.25096111100000001</v>
      </c>
      <c r="ZP19" s="1">
        <v>0.24992592599999999</v>
      </c>
      <c r="ZQ19" s="1">
        <v>0.249062963</v>
      </c>
      <c r="ZR19" s="1">
        <v>0.24897962966666701</v>
      </c>
      <c r="ZS19" s="1">
        <v>0.24541481483333299</v>
      </c>
      <c r="ZT19" s="1">
        <v>0.24346481483333299</v>
      </c>
      <c r="ZU19" s="1">
        <v>0.24791666666666701</v>
      </c>
      <c r="ZV19" s="1">
        <v>0.254187037</v>
      </c>
      <c r="ZW19" s="1">
        <v>0.25982592599999998</v>
      </c>
      <c r="ZX19" s="1">
        <v>0.25759259249999999</v>
      </c>
      <c r="ZY19" s="1">
        <v>0.26647407416666702</v>
      </c>
      <c r="ZZ19" s="1">
        <v>0.28362777783333298</v>
      </c>
      <c r="AAA19" s="1">
        <v>0.26716296299999998</v>
      </c>
      <c r="AAB19" s="1">
        <v>0.249375926</v>
      </c>
      <c r="AAC19" s="1">
        <v>0.257201851833333</v>
      </c>
      <c r="AAD19" s="1">
        <v>0.26392222233333301</v>
      </c>
      <c r="AAE19" s="1">
        <v>0.27058888883333299</v>
      </c>
      <c r="AAF19" s="1">
        <v>0.28775370383333299</v>
      </c>
      <c r="AAG19" s="1">
        <v>0.28102592583333302</v>
      </c>
      <c r="AAH19" s="1">
        <v>0.24595</v>
      </c>
      <c r="AAI19" s="1">
        <v>0.26500740750000001</v>
      </c>
      <c r="AAJ19" s="1">
        <v>0.28242777766666699</v>
      </c>
      <c r="AAK19" s="1">
        <v>0.268640740833333</v>
      </c>
      <c r="AAL19" s="1">
        <v>0.24204629633333299</v>
      </c>
      <c r="AAM19" s="1">
        <v>0.23124629633333299</v>
      </c>
      <c r="AAN19" s="1">
        <v>0.30014629633333301</v>
      </c>
      <c r="AAO19" s="1">
        <v>0.31679814816666702</v>
      </c>
      <c r="AAP19" s="1">
        <v>0.28772222216666699</v>
      </c>
      <c r="AAQ19" s="1">
        <v>0.28518888883333299</v>
      </c>
      <c r="AAR19" s="1">
        <v>0.29058703699999999</v>
      </c>
      <c r="AAS19" s="1">
        <v>0.29295370366666701</v>
      </c>
      <c r="AAT19" s="1">
        <v>0.263066666666667</v>
      </c>
      <c r="AAU19" s="1">
        <v>0.237798148166667</v>
      </c>
      <c r="AAV19" s="1">
        <v>0.257396296333333</v>
      </c>
      <c r="AAW19" s="1">
        <v>0.26806851866666698</v>
      </c>
      <c r="AAX19" s="1">
        <v>0.27265</v>
      </c>
      <c r="AAY19" s="1">
        <v>0.28914814816666701</v>
      </c>
      <c r="AAZ19" s="1">
        <v>0.2937814815</v>
      </c>
      <c r="ABA19" s="1">
        <v>0.27946296300000001</v>
      </c>
      <c r="ABB19" s="1">
        <v>0.262796296166667</v>
      </c>
      <c r="ABC19" s="1">
        <v>0.25737407416666702</v>
      </c>
      <c r="ABD19" s="1">
        <v>0.26420740733333298</v>
      </c>
      <c r="ABE19" s="1">
        <v>0.30168333333333303</v>
      </c>
      <c r="ABF19" s="1">
        <v>0.33883333333333299</v>
      </c>
      <c r="ABG19" s="1">
        <v>0.3048814815</v>
      </c>
      <c r="ABH19" s="1">
        <v>0.272411111166667</v>
      </c>
      <c r="ABI19" s="1">
        <v>0.25640925933333297</v>
      </c>
      <c r="ABJ19" s="1">
        <v>0.25867037033333301</v>
      </c>
      <c r="ABK19" s="1">
        <v>0.28734999999999999</v>
      </c>
      <c r="ABL19" s="1">
        <v>0.32129814816666702</v>
      </c>
      <c r="ABM19" s="1">
        <v>0.30474259250000002</v>
      </c>
      <c r="ABN19" s="1">
        <v>0.265885185333333</v>
      </c>
      <c r="ABO19" s="1">
        <v>0.22898333333333301</v>
      </c>
      <c r="ABP19" s="1">
        <v>0.21445740733333299</v>
      </c>
      <c r="ABQ19" s="1">
        <v>0.22169259266666699</v>
      </c>
      <c r="ABR19" s="1">
        <v>0.272735185166667</v>
      </c>
      <c r="ABS19" s="1">
        <v>0.31006666666666699</v>
      </c>
      <c r="ABT19" s="1">
        <v>0.314796296333333</v>
      </c>
      <c r="ABU19" s="1">
        <v>0.30903333333333299</v>
      </c>
      <c r="ABV19" s="1">
        <v>0.30554629616666701</v>
      </c>
      <c r="ABW19" s="1">
        <v>0.290925926</v>
      </c>
      <c r="ABX19" s="1">
        <v>0.31553148149999999</v>
      </c>
      <c r="ABY19" s="1">
        <v>0.364375925833333</v>
      </c>
      <c r="ABZ19" s="1">
        <v>0.33572222233333299</v>
      </c>
      <c r="ACA19" s="1">
        <v>0.29192777783333301</v>
      </c>
      <c r="ACB19" s="1">
        <v>0.28487407399999998</v>
      </c>
      <c r="ACC19" s="1">
        <v>0.30566666666666698</v>
      </c>
      <c r="ACD19" s="1">
        <v>0.33667592600000001</v>
      </c>
      <c r="ACE19" s="1">
        <v>0.333133333333333</v>
      </c>
      <c r="ACF19" s="1">
        <v>0.34106111116666699</v>
      </c>
      <c r="ACG19" s="1">
        <v>0.35314814816666701</v>
      </c>
      <c r="ACH19" s="1">
        <v>0.24720833349999999</v>
      </c>
      <c r="ACI19" s="1">
        <v>0.24736666674999999</v>
      </c>
      <c r="ACJ19" s="1">
        <v>0.24765833325</v>
      </c>
      <c r="ACK19" s="1">
        <v>0.24773888875</v>
      </c>
      <c r="ACL19" s="1">
        <v>0.24779166675</v>
      </c>
      <c r="ACM19" s="1">
        <v>0.24789722224999999</v>
      </c>
      <c r="ACN19" s="1">
        <v>0.2480833335</v>
      </c>
      <c r="ACO19" s="1">
        <v>0.24811111124999999</v>
      </c>
      <c r="ACP19" s="1">
        <v>0.24819166675000001</v>
      </c>
      <c r="ACQ19" s="1">
        <v>0.24826944449999999</v>
      </c>
      <c r="ACR19" s="1">
        <v>0.24837777775</v>
      </c>
      <c r="ACS19" s="1">
        <v>0.24845833325</v>
      </c>
      <c r="ACT19" s="1">
        <v>0.24858888874999999</v>
      </c>
      <c r="ACU19" s="1">
        <v>0.24858888874999999</v>
      </c>
      <c r="ACV19" s="1">
        <v>0.24848333324999999</v>
      </c>
      <c r="ACW19" s="1">
        <v>0.24835555549999999</v>
      </c>
      <c r="ACX19" s="1">
        <v>0.24823055550000001</v>
      </c>
      <c r="ACY19" s="1">
        <v>0.24820277774999999</v>
      </c>
      <c r="ACZ19" s="1">
        <v>0.24801666675</v>
      </c>
      <c r="ADA19" s="1">
        <v>0.2476694445</v>
      </c>
      <c r="ADB19" s="1">
        <v>0.24738055549999999</v>
      </c>
      <c r="ADC19" s="1">
        <v>0.24688055549999999</v>
      </c>
      <c r="ADD19" s="1">
        <v>0.24653888900000001</v>
      </c>
      <c r="ADE19" s="1">
        <v>0.24611944425000001</v>
      </c>
      <c r="ADF19" s="1">
        <v>0.24561944450000001</v>
      </c>
      <c r="ADG19" s="1">
        <v>0.2451694445</v>
      </c>
      <c r="ADH19" s="1">
        <v>0.24480277775000001</v>
      </c>
      <c r="ADI19" s="1">
        <v>0.24427499999999999</v>
      </c>
      <c r="ADJ19" s="1">
        <v>0.24387777775</v>
      </c>
      <c r="ADK19" s="1">
        <v>0.24343055550000001</v>
      </c>
      <c r="ADL19" s="1">
        <v>0.24311111125000001</v>
      </c>
      <c r="ADM19" s="1">
        <v>0.24261388875000001</v>
      </c>
      <c r="ADN19" s="1">
        <v>0.24219166675000001</v>
      </c>
      <c r="ADO19" s="1">
        <v>0.24179166674999999</v>
      </c>
      <c r="ADP19" s="1">
        <v>0.24108611125000001</v>
      </c>
      <c r="ADQ19" s="1">
        <v>0.24044722225000001</v>
      </c>
      <c r="ADR19" s="1">
        <v>0.23981666674999999</v>
      </c>
      <c r="ADS19" s="1">
        <v>0.23891944449999999</v>
      </c>
      <c r="ADT19" s="1">
        <v>0.2378944445</v>
      </c>
      <c r="ADU19" s="1">
        <v>0.236597222</v>
      </c>
      <c r="ADV19" s="1">
        <v>0.23511666675000001</v>
      </c>
      <c r="ADW19" s="1">
        <v>0.23338055575</v>
      </c>
      <c r="ADX19" s="1">
        <v>0.23137222225000001</v>
      </c>
      <c r="ADY19" s="1">
        <v>0.2289166665</v>
      </c>
      <c r="ADZ19" s="1">
        <v>0.226161111</v>
      </c>
      <c r="AEA19" s="1">
        <v>0.22356666675</v>
      </c>
      <c r="AEB19" s="1">
        <v>0.22063055549999999</v>
      </c>
      <c r="AEC19" s="1">
        <v>0.21929999999999999</v>
      </c>
      <c r="AED19" s="1">
        <v>0.21768611099999999</v>
      </c>
      <c r="AEE19" s="1">
        <v>0.21715277775</v>
      </c>
      <c r="AEF19" s="1">
        <v>0.21754444449999999</v>
      </c>
      <c r="AEG19" s="1">
        <v>0.21746388899999999</v>
      </c>
      <c r="AEH19" s="1">
        <v>0.2173333335</v>
      </c>
      <c r="AEI19" s="1">
        <v>0.21749166675000001</v>
      </c>
      <c r="AEJ19" s="1">
        <v>0.21762777775</v>
      </c>
      <c r="AEK19" s="1">
        <v>0.21773055575</v>
      </c>
      <c r="AEL19" s="1">
        <v>0.21798055575</v>
      </c>
      <c r="AEM19" s="1">
        <v>0.21750277800000001</v>
      </c>
      <c r="AEN19" s="1">
        <v>0.21675833324999999</v>
      </c>
      <c r="AEO19" s="1">
        <v>0.21623333324999999</v>
      </c>
      <c r="AEP19" s="1">
        <v>0.21549166650000001</v>
      </c>
      <c r="AEQ19" s="1">
        <v>0.21488611125000001</v>
      </c>
      <c r="AER19" s="1">
        <v>0.21446666675000001</v>
      </c>
      <c r="AES19" s="1">
        <v>0.21390555550000001</v>
      </c>
      <c r="AET19" s="1">
        <v>0.2131694445</v>
      </c>
      <c r="AEU19" s="1">
        <v>0.21240000000000001</v>
      </c>
      <c r="AEV19" s="1">
        <v>0.21139722224999999</v>
      </c>
      <c r="AEW19" s="1">
        <v>0.21012777774999999</v>
      </c>
      <c r="AEX19" s="1">
        <v>0.20883333325</v>
      </c>
      <c r="AEY19" s="1">
        <v>0.20708055575000001</v>
      </c>
      <c r="AEZ19" s="1">
        <v>0.2050694445</v>
      </c>
      <c r="AFA19" s="1">
        <v>0.20294722225</v>
      </c>
      <c r="AFB19" s="1">
        <v>0.20110277774999999</v>
      </c>
      <c r="AFC19" s="1">
        <v>0.1996</v>
      </c>
      <c r="AFD19" s="1">
        <v>0.19837777775000001</v>
      </c>
      <c r="AFE19" s="1">
        <v>0.19756388875</v>
      </c>
      <c r="AFF19" s="1">
        <v>0.19726666675000001</v>
      </c>
      <c r="AFG19" s="1">
        <v>0.19721388875000001</v>
      </c>
      <c r="AFH19" s="1">
        <v>0.19734722225000001</v>
      </c>
      <c r="AFI19" s="1">
        <v>0.19745277775</v>
      </c>
      <c r="AFJ19" s="1">
        <v>0.19789722225</v>
      </c>
      <c r="AFK19" s="1">
        <v>0.19837777775000001</v>
      </c>
      <c r="AFL19" s="1">
        <v>0.1987944445</v>
      </c>
      <c r="AFM19" s="1">
        <v>0.19943333325000001</v>
      </c>
      <c r="AFN19" s="1">
        <v>0.1999305555</v>
      </c>
      <c r="AFO19" s="1">
        <v>0.20024444450000001</v>
      </c>
      <c r="AFP19" s="1">
        <v>0.20064444449999999</v>
      </c>
      <c r="AFQ19" s="1">
        <v>0.201063889</v>
      </c>
      <c r="AFR19" s="1">
        <v>0.20135277774999999</v>
      </c>
      <c r="AFS19" s="1">
        <v>0.20169722225</v>
      </c>
      <c r="AFT19" s="1">
        <v>0.2020694445</v>
      </c>
      <c r="AFU19" s="1">
        <v>0.20243888900000001</v>
      </c>
      <c r="AFV19" s="1">
        <v>0.20265</v>
      </c>
      <c r="AFW19" s="1">
        <v>0.20288888899999999</v>
      </c>
      <c r="AFX19" s="1">
        <v>0.20314722225000001</v>
      </c>
      <c r="AFY19" s="1">
        <v>0.20341388899999999</v>
      </c>
      <c r="AFZ19" s="1">
        <v>0.20354722224999999</v>
      </c>
      <c r="AGA19" s="1">
        <v>0.20373055549999999</v>
      </c>
      <c r="AGB19" s="1">
        <v>0.20394166675</v>
      </c>
      <c r="AGC19" s="1">
        <v>0.20412222225000001</v>
      </c>
      <c r="AGD19" s="1">
        <v>0.20428055575000001</v>
      </c>
      <c r="AGE19" s="1">
        <v>0.20430833349999999</v>
      </c>
      <c r="AGF19" s="1">
        <v>0.20414722225000001</v>
      </c>
      <c r="AGG19" s="1">
        <v>0.20409722224999999</v>
      </c>
      <c r="AGH19" s="1">
        <v>0.20396388900000001</v>
      </c>
      <c r="AGI19" s="1">
        <v>0.20370277775000001</v>
      </c>
      <c r="AGJ19" s="1">
        <v>0.20346388874999999</v>
      </c>
      <c r="AGK19" s="1">
        <v>0.20335833325</v>
      </c>
      <c r="AGL19" s="1">
        <v>0.20328055549999999</v>
      </c>
      <c r="AGM19" s="1">
        <v>0.2030944445</v>
      </c>
      <c r="AGN19" s="1">
        <v>0.2030694445</v>
      </c>
      <c r="AGO19" s="1">
        <v>0.20314722225000001</v>
      </c>
      <c r="AGP19" s="1">
        <v>0.20322222225</v>
      </c>
      <c r="AGQ19" s="1">
        <v>0.20330000000000001</v>
      </c>
      <c r="AGR19" s="1">
        <v>0.203436111</v>
      </c>
      <c r="AGS19" s="1">
        <v>0.2035416665</v>
      </c>
      <c r="AGT19" s="1">
        <v>0.20362222225000001</v>
      </c>
      <c r="AGU19" s="1">
        <v>0.20380555550000001</v>
      </c>
      <c r="AGV19" s="1">
        <v>0.20404444450000001</v>
      </c>
      <c r="AGW19" s="1">
        <v>0.20412222225000001</v>
      </c>
      <c r="AGX19" s="1">
        <v>0.20412222225000001</v>
      </c>
      <c r="AGY19" s="1">
        <v>0.20419999999999999</v>
      </c>
      <c r="AGZ19" s="1">
        <v>0.20435833325</v>
      </c>
      <c r="AHA19" s="1">
        <v>0.20435833325</v>
      </c>
      <c r="AHB19" s="1">
        <v>0.2044666665</v>
      </c>
      <c r="AHC19" s="1">
        <v>0.20449444450000001</v>
      </c>
      <c r="AHD19" s="1">
        <v>0.20480833349999999</v>
      </c>
      <c r="AHE19" s="1">
        <v>0.20507500000000001</v>
      </c>
      <c r="AHF19" s="1">
        <v>0.20536111100000001</v>
      </c>
      <c r="AHG19" s="1">
        <v>0.20560277800000001</v>
      </c>
      <c r="AHH19" s="1">
        <v>0.20592222225000001</v>
      </c>
      <c r="AHI19" s="1">
        <v>0.20620833324999999</v>
      </c>
      <c r="AHJ19" s="1">
        <v>0.20657777775</v>
      </c>
      <c r="AHK19" s="1">
        <v>0.20676666674999999</v>
      </c>
      <c r="AHL19" s="1">
        <v>0.20716388875</v>
      </c>
      <c r="AHM19" s="1">
        <v>0.20750277775000001</v>
      </c>
      <c r="AHN19" s="1">
        <v>0.20776944450000001</v>
      </c>
      <c r="AHO19" s="1">
        <v>0.20829444450000001</v>
      </c>
      <c r="AHP19" s="1">
        <v>0.20863888875</v>
      </c>
      <c r="AHQ19" s="1">
        <v>0.20916388899999999</v>
      </c>
      <c r="AHR19" s="1">
        <v>0.20961111099999999</v>
      </c>
      <c r="AHS19" s="1">
        <v>0.21019444449999999</v>
      </c>
      <c r="AHT19" s="1">
        <v>0.21079999999999999</v>
      </c>
      <c r="AHU19" s="1">
        <v>0.2113583335</v>
      </c>
      <c r="AHV19" s="1">
        <v>0.21198888874999999</v>
      </c>
      <c r="AHW19" s="1">
        <v>0.21249444449999999</v>
      </c>
      <c r="AHX19" s="1">
        <v>0.21315000000000001</v>
      </c>
      <c r="AHY19" s="1">
        <v>0.21365555550000001</v>
      </c>
      <c r="AHZ19" s="1">
        <v>0.214311111</v>
      </c>
      <c r="AIA19" s="1">
        <v>0.214836111</v>
      </c>
      <c r="AIB19" s="1">
        <v>0.21539166674999999</v>
      </c>
      <c r="AIC19" s="1">
        <v>0.2160555555</v>
      </c>
      <c r="AID19" s="1">
        <v>0.216663889</v>
      </c>
      <c r="AIE19" s="1">
        <v>0.21731944424999999</v>
      </c>
      <c r="AIF19" s="1">
        <v>0.21790000000000001</v>
      </c>
      <c r="AIG19" s="1">
        <v>0.21855833350000001</v>
      </c>
      <c r="AIH19" s="1">
        <v>0.219225</v>
      </c>
      <c r="AII19" s="1">
        <v>0.21990555575000001</v>
      </c>
      <c r="AIJ19" s="1">
        <v>0.22043611099999999</v>
      </c>
      <c r="AIK19" s="1">
        <v>0.22098611125000001</v>
      </c>
      <c r="AIL19" s="1">
        <v>0.22159999999999999</v>
      </c>
      <c r="AIM19" s="1">
        <v>0.22220277775</v>
      </c>
      <c r="AIN19" s="1">
        <v>0.22265555549999999</v>
      </c>
      <c r="AIO19" s="1">
        <v>0.22320000000000001</v>
      </c>
      <c r="AIP19" s="1">
        <v>0.22368611099999999</v>
      </c>
      <c r="AIQ19" s="1">
        <v>0.22420555549999999</v>
      </c>
      <c r="AIR19" s="1">
        <v>0.22458333350000001</v>
      </c>
      <c r="AIS19" s="1">
        <v>0.22508333324999999</v>
      </c>
      <c r="AIT19" s="1">
        <v>0.2255555555</v>
      </c>
      <c r="AIU19" s="1">
        <v>0.22592499999999999</v>
      </c>
      <c r="AIV19" s="1">
        <v>0.22639999999999999</v>
      </c>
      <c r="AIW19" s="1">
        <v>0.22679722199999999</v>
      </c>
      <c r="AIX19" s="1">
        <v>0.22706111125</v>
      </c>
      <c r="AIY19" s="1">
        <v>0.22745833325000001</v>
      </c>
      <c r="AIZ19" s="1">
        <v>0.22779722224999999</v>
      </c>
      <c r="AJA19" s="1">
        <v>0.22811111125</v>
      </c>
      <c r="AJB19" s="1">
        <v>0.22849166674999999</v>
      </c>
      <c r="AJC19" s="1">
        <v>0.22872500000000001</v>
      </c>
      <c r="AJD19" s="1">
        <v>0.22893333325000001</v>
      </c>
      <c r="AJE19" s="1">
        <v>0.22928055575</v>
      </c>
      <c r="AJF19" s="1">
        <v>0.22935833350000001</v>
      </c>
      <c r="AJG19" s="1">
        <v>0.22954166675000001</v>
      </c>
      <c r="AJH19" s="1">
        <v>0.22973055549999999</v>
      </c>
      <c r="AJI19" s="1">
        <v>0.22991666675</v>
      </c>
      <c r="AJJ19" s="1">
        <v>0.22996944450000001</v>
      </c>
      <c r="AJK19" s="1">
        <v>0.23004722224999999</v>
      </c>
      <c r="AJL19" s="1">
        <v>0.2301</v>
      </c>
      <c r="AJM19" s="1">
        <v>0.230125</v>
      </c>
      <c r="AJN19" s="1">
        <v>0.23023055549999999</v>
      </c>
      <c r="AJO19" s="1">
        <v>0.23033611125</v>
      </c>
      <c r="AJP19" s="1">
        <v>0.2305194445</v>
      </c>
      <c r="AJQ19" s="1">
        <v>0.230575</v>
      </c>
      <c r="AJR19" s="1">
        <v>0.2306805555</v>
      </c>
      <c r="AJS19" s="1">
        <v>0.23105277774999999</v>
      </c>
      <c r="AJT19" s="1">
        <v>0.2312333335</v>
      </c>
      <c r="AJU19" s="1">
        <v>0.23155000000000001</v>
      </c>
      <c r="AJV19" s="1">
        <v>0.23186944449999999</v>
      </c>
      <c r="AJW19" s="1">
        <v>0.232263889</v>
      </c>
      <c r="AJX19" s="1">
        <v>0.23255555550000001</v>
      </c>
      <c r="AJY19" s="1">
        <v>0.232875</v>
      </c>
      <c r="AJZ19" s="1">
        <v>0.23321944450000001</v>
      </c>
      <c r="AKA19" s="1">
        <v>0.23345277775000001</v>
      </c>
      <c r="AKB19" s="1">
        <v>0.23369166675</v>
      </c>
      <c r="AKC19" s="1">
        <v>0.23401111099999999</v>
      </c>
      <c r="AKD19" s="1">
        <v>0.23409166675000001</v>
      </c>
      <c r="AKE19" s="1">
        <v>0.23414444449999999</v>
      </c>
      <c r="AKF19" s="1">
        <v>0.23421944450000001</v>
      </c>
      <c r="AKG19" s="1">
        <v>0.23435277774999999</v>
      </c>
      <c r="AKH19" s="1">
        <v>0.23437777774999999</v>
      </c>
      <c r="AKI19" s="1">
        <v>0.23437777774999999</v>
      </c>
      <c r="AKJ19" s="1">
        <v>0.23432500000000001</v>
      </c>
      <c r="AKK19" s="1">
        <v>0.23421944450000001</v>
      </c>
      <c r="AKL19" s="1">
        <v>0.2340944445</v>
      </c>
      <c r="AKM19" s="1">
        <v>0.23383055575</v>
      </c>
      <c r="AKN19" s="1">
        <v>0.2335944445</v>
      </c>
      <c r="AKO19" s="1">
        <v>0.233411111</v>
      </c>
      <c r="AKP19" s="1">
        <v>0.23285555550000001</v>
      </c>
      <c r="AKQ19" s="1">
        <v>0.23261944449999999</v>
      </c>
      <c r="AKR19" s="1">
        <v>0.23227222224999999</v>
      </c>
      <c r="AKS19" s="1">
        <v>0.23196111124999999</v>
      </c>
      <c r="AKT19" s="1">
        <v>0.23142777775000001</v>
      </c>
      <c r="AKU19" s="1">
        <v>0.23103333349999999</v>
      </c>
      <c r="AKV19" s="1">
        <v>0.23064444449999999</v>
      </c>
      <c r="AKW19" s="1">
        <v>0.23016944449999999</v>
      </c>
      <c r="AKX19" s="1">
        <v>0.22958888899999999</v>
      </c>
      <c r="AKY19" s="1">
        <v>0.22913888874999999</v>
      </c>
      <c r="AKZ19" s="1">
        <v>0.22844999999999999</v>
      </c>
      <c r="ALA19" s="1">
        <v>0.22787499999999999</v>
      </c>
      <c r="ALB19" s="1">
        <v>0.22718611124999999</v>
      </c>
      <c r="ALC19" s="1">
        <v>0.22647222224999999</v>
      </c>
      <c r="ALD19" s="1">
        <v>0.2256305555</v>
      </c>
      <c r="ALE19" s="1">
        <v>0.22486111125</v>
      </c>
      <c r="ALF19" s="1">
        <v>0.22390833325000001</v>
      </c>
      <c r="ALG19" s="1">
        <v>0.22290833325000001</v>
      </c>
      <c r="ALH19" s="1">
        <v>0.22196111099999999</v>
      </c>
      <c r="ALI19" s="1">
        <v>0.22087777775</v>
      </c>
      <c r="ALJ19" s="1">
        <v>0.21974166649999999</v>
      </c>
      <c r="ALK19" s="1">
        <v>0.218688889</v>
      </c>
      <c r="ALL19" s="1">
        <v>0.21765555575000001</v>
      </c>
      <c r="ALM19" s="1">
        <v>0.21665277775</v>
      </c>
      <c r="ALN19" s="1">
        <v>0.21562500000000001</v>
      </c>
      <c r="ALO19" s="1">
        <v>0.21454166675</v>
      </c>
      <c r="ALP19" s="1">
        <v>0.21358888875000001</v>
      </c>
      <c r="ALQ19" s="1">
        <v>0.2124805555</v>
      </c>
      <c r="ALR19" s="1">
        <v>0.21129444424999999</v>
      </c>
      <c r="ALS19" s="1">
        <v>0.21008055549999999</v>
      </c>
      <c r="ALT19" s="1">
        <v>0.20888611100000001</v>
      </c>
      <c r="ALU19" s="1">
        <v>0.20759166674999999</v>
      </c>
      <c r="ALV19" s="1">
        <v>0.20637777774999999</v>
      </c>
      <c r="ALW19" s="1">
        <v>0.205038889</v>
      </c>
      <c r="ALX19" s="1">
        <v>0.20368888900000001</v>
      </c>
      <c r="ALY19" s="1">
        <v>0.20229166649999999</v>
      </c>
      <c r="ALZ19" s="1">
        <v>0.20068333325000001</v>
      </c>
      <c r="AMA19" s="1">
        <v>0.19906666649999999</v>
      </c>
      <c r="AMB19" s="1">
        <v>0.19717222225</v>
      </c>
      <c r="AMC19" s="1">
        <v>0.19505277774999999</v>
      </c>
      <c r="AMD19" s="1">
        <v>0.19291388900000001</v>
      </c>
      <c r="AME19" s="1">
        <v>0.19082777775000001</v>
      </c>
      <c r="AMF19" s="1">
        <v>0.18911388900000001</v>
      </c>
      <c r="AMG19" s="1">
        <v>0.18744166675000001</v>
      </c>
      <c r="AMH19" s="1">
        <v>0.1864694445</v>
      </c>
      <c r="AMI19" s="1">
        <v>0.18517222224999999</v>
      </c>
      <c r="AMJ19" s="1">
        <v>0.18416666675000001</v>
      </c>
      <c r="AMK19" s="1">
        <v>0.18319166649999999</v>
      </c>
      <c r="AML19" s="1">
        <v>0.18237777775</v>
      </c>
      <c r="AMM19" s="1">
        <v>0.18137222224999999</v>
      </c>
      <c r="AMN19" s="1">
        <v>0.17995</v>
      </c>
      <c r="AMO19" s="1">
        <v>0.17887222224999999</v>
      </c>
      <c r="AMP19" s="1">
        <v>0.17733611125000001</v>
      </c>
      <c r="AMQ19" s="1">
        <v>0.17596388874999999</v>
      </c>
      <c r="AMR19" s="1">
        <v>0.1745694445</v>
      </c>
      <c r="AMS19" s="1">
        <v>0.17283333325</v>
      </c>
      <c r="AMT19" s="1">
        <v>0.17140555574999999</v>
      </c>
      <c r="AMU19" s="1">
        <v>0.1692666665</v>
      </c>
      <c r="AMV19" s="1">
        <v>0.16815277775000001</v>
      </c>
      <c r="AMW19" s="1">
        <v>0.16569166674999999</v>
      </c>
      <c r="AMX19" s="1">
        <v>0.16547222225</v>
      </c>
      <c r="AMY19" s="1">
        <v>0.16373611099999999</v>
      </c>
      <c r="AMZ19" s="1">
        <v>0.16802222224999999</v>
      </c>
      <c r="ANA19" s="1">
        <v>0.17344444425</v>
      </c>
      <c r="ANB19" s="1">
        <v>0.17813333325</v>
      </c>
      <c r="ANC19" s="1">
        <v>0.1918</v>
      </c>
      <c r="AND19" s="1">
        <v>0.21983055574999999</v>
      </c>
      <c r="ANE19" s="1">
        <v>0.23327500000000001</v>
      </c>
      <c r="ANF19" s="1">
        <v>0.25570555550000001</v>
      </c>
      <c r="ANG19" s="1">
        <v>0.27473888875000002</v>
      </c>
      <c r="ANH19" s="1">
        <v>0.27289166674999998</v>
      </c>
      <c r="ANI19" s="1">
        <v>0.22958333324999999</v>
      </c>
      <c r="ANJ19" s="1">
        <v>0.21866388875000001</v>
      </c>
      <c r="ANK19" s="1">
        <v>0.20368055574999999</v>
      </c>
      <c r="ANL19" s="1">
        <v>0.20291111125</v>
      </c>
      <c r="ANM19" s="1">
        <v>0.21767777775</v>
      </c>
      <c r="ANN19" s="1">
        <v>0.22469166674999999</v>
      </c>
      <c r="ANO19" s="1">
        <v>0.23761111100000001</v>
      </c>
      <c r="ANP19" s="1">
        <v>0.249836111</v>
      </c>
      <c r="ANQ19" s="1">
        <v>0.26147777774999997</v>
      </c>
      <c r="ANR19" s="1">
        <v>0.27</v>
      </c>
      <c r="ANS19" s="1">
        <v>0.2869083335</v>
      </c>
      <c r="ANT19" s="1">
        <v>0.28046388875</v>
      </c>
      <c r="ANU19" s="1">
        <v>0.256025</v>
      </c>
      <c r="ANV19" s="1">
        <v>0.23826666674999999</v>
      </c>
      <c r="ANW19" s="1">
        <v>0.20218333350000001</v>
      </c>
      <c r="ANX19" s="1">
        <v>0.187413889</v>
      </c>
      <c r="ANY19" s="1">
        <v>0.18378611124999999</v>
      </c>
      <c r="ANZ19" s="1">
        <v>0.18132222225</v>
      </c>
      <c r="AOA19" s="1">
        <v>0.19183888900000001</v>
      </c>
      <c r="AOB19" s="1">
        <v>0.19347500000000001</v>
      </c>
      <c r="AOC19" s="1">
        <v>0.1874444445</v>
      </c>
      <c r="AOD19" s="1">
        <v>0.190061111</v>
      </c>
      <c r="AOE19" s="1">
        <v>0.19904722224999999</v>
      </c>
      <c r="AOF19" s="1">
        <v>0.20146944450000001</v>
      </c>
      <c r="AOG19" s="1">
        <v>0.21832777775000001</v>
      </c>
      <c r="AOH19" s="1">
        <v>0.21101944449999999</v>
      </c>
      <c r="AOI19" s="1">
        <v>0.20770833324999999</v>
      </c>
      <c r="AOJ19" s="1">
        <v>0.18857499999999999</v>
      </c>
      <c r="AOK19" s="1">
        <v>0.18682222225</v>
      </c>
      <c r="AOL19" s="1">
        <v>0.18819166649999999</v>
      </c>
      <c r="AOM19" s="1">
        <v>0.20028333325</v>
      </c>
      <c r="AON19" s="1">
        <v>0.23024444450000001</v>
      </c>
      <c r="AOO19" s="1">
        <v>0.23866944449999999</v>
      </c>
      <c r="AOP19" s="1">
        <v>0.24811944424999999</v>
      </c>
      <c r="AOQ19" s="1">
        <v>0.25057499999999999</v>
      </c>
      <c r="AOR19" s="1">
        <v>0.23883333325</v>
      </c>
      <c r="AOS19" s="1">
        <v>0.22594166674999999</v>
      </c>
      <c r="AOT19" s="1">
        <v>0.20774999999999999</v>
      </c>
      <c r="AOU19" s="1">
        <v>0.20413888899999999</v>
      </c>
      <c r="AOV19" s="1">
        <v>0.20445277775000001</v>
      </c>
      <c r="AOW19" s="1">
        <v>0.19925277775</v>
      </c>
      <c r="AOX19" s="1">
        <v>0.20315</v>
      </c>
      <c r="AOY19" s="1">
        <v>0.19893055574999999</v>
      </c>
      <c r="AOZ19" s="1">
        <v>0.1705333335</v>
      </c>
      <c r="APA19" s="1">
        <v>0.17033055550000001</v>
      </c>
      <c r="APB19" s="1">
        <v>0.20754722225</v>
      </c>
      <c r="APC19" s="1">
        <v>0.20113333350000001</v>
      </c>
      <c r="APD19" s="1">
        <v>0.18401944449999999</v>
      </c>
      <c r="APE19" s="1">
        <v>0.17415833324999999</v>
      </c>
      <c r="APF19" s="1">
        <v>0.14915277774999999</v>
      </c>
      <c r="APG19" s="1">
        <v>0.13701944425000001</v>
      </c>
      <c r="APH19" s="1">
        <v>0.14123333325000001</v>
      </c>
      <c r="API19" s="1">
        <v>0.13173888875</v>
      </c>
      <c r="APJ19" s="1">
        <v>0.11404166675000001</v>
      </c>
      <c r="APK19" s="1">
        <v>0.10418611125</v>
      </c>
      <c r="APL19" s="1">
        <v>9.3961111E-2</v>
      </c>
      <c r="APM19" s="1">
        <v>8.9047222250000002E-2</v>
      </c>
      <c r="APN19" s="1">
        <v>8.9258333250000002E-2</v>
      </c>
      <c r="APO19" s="1">
        <v>9.1347222249999999E-2</v>
      </c>
      <c r="APP19" s="1">
        <v>8.7541666749999997E-2</v>
      </c>
      <c r="APQ19" s="1">
        <v>8.3997222250000003E-2</v>
      </c>
      <c r="APR19" s="1">
        <v>8.0705555750000005E-2</v>
      </c>
      <c r="APS19" s="1">
        <v>7.583055575E-2</v>
      </c>
      <c r="APT19" s="1">
        <v>7.5033333250000001E-2</v>
      </c>
      <c r="APU19" s="1">
        <v>7.5683333249999998E-2</v>
      </c>
      <c r="APV19" s="1">
        <v>7.5583333249999995E-2</v>
      </c>
      <c r="APW19" s="1">
        <v>7.6605555500000005E-2</v>
      </c>
      <c r="APX19" s="1">
        <v>7.5749999999999998E-2</v>
      </c>
      <c r="APY19" s="1">
        <v>7.3827777750000004E-2</v>
      </c>
      <c r="APZ19" s="1">
        <v>7.3205555500000005E-2</v>
      </c>
      <c r="AQA19" s="1">
        <v>7.1838889000000003E-2</v>
      </c>
      <c r="AQB19" s="1">
        <v>7.1497222250000006E-2</v>
      </c>
      <c r="AQC19" s="1">
        <v>7.2538888999999995E-2</v>
      </c>
      <c r="AQD19" s="1">
        <v>7.2611111249999999E-2</v>
      </c>
      <c r="AQE19" s="1">
        <v>7.2338889000000003E-2</v>
      </c>
      <c r="AQF19" s="1">
        <v>7.2466666750000006E-2</v>
      </c>
      <c r="AQG19" s="1">
        <v>7.2816666500000002E-2</v>
      </c>
      <c r="AQH19" s="1">
        <v>7.2763888999999998E-2</v>
      </c>
      <c r="AQI19" s="1">
        <v>7.2605555500000002E-2</v>
      </c>
      <c r="AQJ19" s="1">
        <v>7.2444444499999996E-2</v>
      </c>
      <c r="AQK19" s="1">
        <v>7.2188889000000006E-2</v>
      </c>
      <c r="AQL19" s="1">
        <v>7.2113888749999994E-2</v>
      </c>
      <c r="AQM19" s="1">
        <v>7.2005555499999999E-2</v>
      </c>
      <c r="AQN19" s="1">
        <v>7.2111111249999998E-2</v>
      </c>
      <c r="AQO19" s="1">
        <v>7.2255555499999999E-2</v>
      </c>
      <c r="AQP19" s="1">
        <v>7.2519444500000002E-2</v>
      </c>
      <c r="AQQ19" s="1">
        <v>7.2822222000000006E-2</v>
      </c>
      <c r="AQR19" s="1">
        <v>7.2952777999999996E-2</v>
      </c>
      <c r="AQS19" s="1">
        <v>7.3050000000000004E-2</v>
      </c>
      <c r="AQT19" s="1">
        <v>7.3288888999999996E-2</v>
      </c>
      <c r="AQU19" s="1">
        <v>7.3413888750000003E-2</v>
      </c>
      <c r="AQV19" s="1">
        <v>7.3572222000000007E-2</v>
      </c>
      <c r="AQW19" s="1">
        <v>7.3658333249999999E-2</v>
      </c>
      <c r="AQX19" s="1">
        <v>7.3819444250000005E-2</v>
      </c>
      <c r="AQY19" s="1">
        <v>7.40055555E-2</v>
      </c>
      <c r="AQZ19" s="1">
        <v>7.4027777749999996E-2</v>
      </c>
      <c r="ARA19" s="1">
        <v>7.4163888999999997E-2</v>
      </c>
      <c r="ARB19" s="1">
        <v>7.4377777749999999E-2</v>
      </c>
      <c r="ARC19" s="1">
        <v>7.4561110999999999E-2</v>
      </c>
      <c r="ARD19" s="1">
        <v>7.4744444500000007E-2</v>
      </c>
      <c r="ARE19" s="1">
        <v>7.4741666499999998E-2</v>
      </c>
      <c r="ARF19" s="1">
        <v>7.4636111000000005E-2</v>
      </c>
      <c r="ARG19" s="1">
        <v>7.4608333250000006E-2</v>
      </c>
      <c r="ARH19" s="1">
        <v>7.4544444500000001E-2</v>
      </c>
      <c r="ARI19" s="1">
        <v>7.4649999999999994E-2</v>
      </c>
      <c r="ARJ19" s="1">
        <v>7.4913888999999997E-2</v>
      </c>
      <c r="ARK19" s="1">
        <v>7.4997222249999995E-2</v>
      </c>
      <c r="ARL19" s="1">
        <v>7.5058333249999998E-2</v>
      </c>
      <c r="ARM19" s="1">
        <v>7.5294444500000002E-2</v>
      </c>
      <c r="ARN19" s="1">
        <v>7.566666675E-2</v>
      </c>
      <c r="ARO19" s="1">
        <v>7.6033333250000001E-2</v>
      </c>
      <c r="ARP19" s="1">
        <v>7.633888875E-2</v>
      </c>
      <c r="ARQ19" s="1">
        <v>7.6600000000000001E-2</v>
      </c>
      <c r="ARR19" s="1">
        <v>7.6730555500000006E-2</v>
      </c>
      <c r="ARS19" s="1">
        <v>7.6999999999999999E-2</v>
      </c>
      <c r="ART19" s="1">
        <v>7.70305555E-2</v>
      </c>
      <c r="ARU19" s="1">
        <v>7.7374999999999999E-2</v>
      </c>
      <c r="ARV19" s="1">
        <v>7.7747222249999998E-2</v>
      </c>
      <c r="ARW19" s="1">
        <v>7.8144444499999993E-2</v>
      </c>
      <c r="ARX19" s="1">
        <v>7.8411111000000006E-2</v>
      </c>
      <c r="ARY19" s="1">
        <v>7.906666675E-2</v>
      </c>
      <c r="ARZ19" s="1">
        <v>7.9530555500000003E-2</v>
      </c>
      <c r="ASA19" s="1">
        <v>8.0219444500000001E-2</v>
      </c>
      <c r="ASB19" s="1">
        <v>8.0847222250000003E-2</v>
      </c>
      <c r="ASC19" s="1">
        <v>8.1483333249999998E-2</v>
      </c>
      <c r="ASD19" s="1">
        <v>8.2016666749999995E-2</v>
      </c>
      <c r="ASE19" s="1">
        <v>8.2463888750000006E-2</v>
      </c>
      <c r="ASF19" s="1">
        <v>8.3047222249999997E-2</v>
      </c>
      <c r="ASG19" s="1">
        <v>8.3599999999999994E-2</v>
      </c>
      <c r="ASH19" s="1">
        <v>8.4099999999999994E-2</v>
      </c>
      <c r="ASI19" s="1">
        <v>8.4652777750000005E-2</v>
      </c>
      <c r="ASJ19" s="1">
        <v>8.5130555499999996E-2</v>
      </c>
      <c r="ASK19" s="1">
        <v>8.5705555749999995E-2</v>
      </c>
      <c r="ASL19" s="1">
        <v>8.6050000000000001E-2</v>
      </c>
      <c r="ASM19" s="1">
        <v>8.6663888999999994E-2</v>
      </c>
      <c r="ASN19" s="1">
        <v>8.713333325E-2</v>
      </c>
      <c r="ASO19" s="1">
        <v>8.7563889000000006E-2</v>
      </c>
      <c r="ASP19" s="1">
        <v>8.8052777750000005E-2</v>
      </c>
      <c r="ASQ19" s="1">
        <v>8.8430555750000001E-2</v>
      </c>
      <c r="ASR19" s="1">
        <v>8.8847222249999996E-2</v>
      </c>
      <c r="ASS19" s="1">
        <v>8.9352777750000001E-2</v>
      </c>
      <c r="AST19" s="1">
        <v>8.9747222249999994E-2</v>
      </c>
      <c r="ASU19" s="1">
        <v>9.0222222249999998E-2</v>
      </c>
      <c r="ASV19" s="1">
        <v>9.0722222000000005E-2</v>
      </c>
      <c r="ASW19" s="1">
        <v>9.1141666750000003E-2</v>
      </c>
      <c r="ASX19" s="1">
        <v>9.1569444250000007E-2</v>
      </c>
      <c r="ASY19" s="1">
        <v>9.2172222250000005E-2</v>
      </c>
      <c r="ASZ19" s="1">
        <v>9.2494444250000002E-2</v>
      </c>
      <c r="ATA19" s="1">
        <v>9.2994444499999995E-2</v>
      </c>
      <c r="ATB19" s="1">
        <v>9.3386110999999994E-2</v>
      </c>
      <c r="ATC19" s="1">
        <v>9.3575000000000005E-2</v>
      </c>
      <c r="ATD19" s="1">
        <v>9.415277775E-2</v>
      </c>
      <c r="ATE19" s="1">
        <v>9.4497222249999999E-2</v>
      </c>
      <c r="ATF19" s="1">
        <v>9.4947222250000005E-2</v>
      </c>
      <c r="ATG19" s="1">
        <v>9.5283333250000005E-2</v>
      </c>
      <c r="ATH19" s="1">
        <v>9.5924999999999996E-2</v>
      </c>
      <c r="ATI19" s="1">
        <v>9.6080555499999998E-2</v>
      </c>
      <c r="ATJ19" s="1">
        <v>9.6741666500000004E-2</v>
      </c>
      <c r="ATK19" s="1">
        <v>9.6977777749999994E-2</v>
      </c>
      <c r="ATL19" s="1">
        <v>9.7530555500000005E-2</v>
      </c>
      <c r="ATM19" s="1">
        <v>9.7847222250000004E-2</v>
      </c>
      <c r="ATN19" s="1">
        <v>9.8272222249999999E-2</v>
      </c>
      <c r="ATO19" s="1">
        <v>9.8741666500000005E-2</v>
      </c>
      <c r="ATP19" s="1">
        <v>9.9091666750000001E-2</v>
      </c>
      <c r="ATQ19" s="1">
        <v>9.9405555500000006E-2</v>
      </c>
      <c r="ATR19" s="1">
        <v>9.9880555499999996E-2</v>
      </c>
      <c r="ATS19" s="1">
        <v>0.10019722225</v>
      </c>
      <c r="ATT19" s="1">
        <v>0.10048611125</v>
      </c>
      <c r="ATU19" s="1">
        <v>0.1010444445</v>
      </c>
      <c r="ATV19" s="1">
        <v>0.10135555575000001</v>
      </c>
      <c r="ATW19" s="1">
        <v>0.10170277775</v>
      </c>
      <c r="ATX19" s="1">
        <v>0.10214722225</v>
      </c>
      <c r="ATY19" s="1">
        <v>0.102463889</v>
      </c>
      <c r="ATZ19" s="1">
        <v>0.10283611099999999</v>
      </c>
      <c r="AUA19" s="1">
        <v>0.10322777800000001</v>
      </c>
      <c r="AUB19" s="1">
        <v>0.10354722225</v>
      </c>
      <c r="AUC19" s="1">
        <v>0.10381388875</v>
      </c>
      <c r="AUD19" s="1">
        <v>0.10415000000000001</v>
      </c>
      <c r="AUE19" s="1">
        <v>0.104475</v>
      </c>
      <c r="AUF19" s="1">
        <v>0.1047305555</v>
      </c>
      <c r="AUG19" s="1">
        <v>0.10520833324999999</v>
      </c>
      <c r="AUH19" s="1">
        <v>0.10545</v>
      </c>
      <c r="AUI19" s="1">
        <v>0.10584166674999999</v>
      </c>
      <c r="AUJ19" s="1">
        <v>0.10618333325</v>
      </c>
      <c r="AUK19" s="1">
        <v>0.10642500000000001</v>
      </c>
      <c r="AUL19" s="1">
        <v>0.10684722225</v>
      </c>
      <c r="AUM19" s="1">
        <v>0.1071055555</v>
      </c>
      <c r="AUN19" s="1">
        <v>0.10742500000000001</v>
      </c>
      <c r="AUO19" s="1">
        <v>0.10787777775</v>
      </c>
      <c r="AUP19" s="1">
        <v>0.10810833324999999</v>
      </c>
      <c r="AUQ19" s="1">
        <v>0.10850833325000001</v>
      </c>
      <c r="AUR19" s="1">
        <v>0.10874444425</v>
      </c>
      <c r="AUS19" s="1">
        <v>0.10911666674999999</v>
      </c>
      <c r="AUT19" s="1">
        <v>0.10948333325</v>
      </c>
      <c r="AUU19" s="1">
        <v>0.10974722200000001</v>
      </c>
      <c r="AUV19" s="1">
        <v>0.1100944445</v>
      </c>
      <c r="AUW19" s="1">
        <v>0.11043333325</v>
      </c>
      <c r="AUX19" s="1">
        <v>0.110561111</v>
      </c>
      <c r="AUY19" s="1">
        <v>0.110963889</v>
      </c>
      <c r="AUZ19" s="1">
        <v>0.11125277775</v>
      </c>
      <c r="AVA19" s="1">
        <v>0.11156666675</v>
      </c>
      <c r="AVB19" s="1">
        <v>0.1116444445</v>
      </c>
      <c r="AVC19" s="1">
        <v>0.11209722225</v>
      </c>
      <c r="AVD19" s="1">
        <v>0.1123583335</v>
      </c>
      <c r="AVE19" s="1">
        <v>0.11254444449999999</v>
      </c>
      <c r="AVF19" s="1">
        <v>0.11280277775</v>
      </c>
      <c r="AVG19" s="1">
        <v>0.1129416665</v>
      </c>
      <c r="AVH19" s="1">
        <v>0.1131833335</v>
      </c>
      <c r="AVI19" s="1">
        <v>0.11354722225</v>
      </c>
      <c r="AVJ19" s="1">
        <v>0.11388888875</v>
      </c>
      <c r="AVK19" s="1">
        <v>0.11405277775</v>
      </c>
      <c r="AVL19" s="1">
        <v>0.11423333325</v>
      </c>
      <c r="AVM19" s="1">
        <v>0.1146805555</v>
      </c>
      <c r="AVN19" s="1">
        <v>0.1149694445</v>
      </c>
      <c r="AVO19" s="1">
        <v>0.11515833324999999</v>
      </c>
      <c r="AVP19" s="1">
        <v>0.11566111125</v>
      </c>
      <c r="AVQ19" s="1">
        <v>0.11589166675</v>
      </c>
      <c r="AVR19" s="1">
        <v>0.11616388875</v>
      </c>
      <c r="AVS19" s="1">
        <v>0.1165833335</v>
      </c>
      <c r="AVT19" s="1">
        <v>0.1169</v>
      </c>
      <c r="AVU19" s="1">
        <v>0.1172944445</v>
      </c>
      <c r="AVV19" s="1">
        <v>0.1175833335</v>
      </c>
      <c r="AVW19" s="1">
        <v>0.11782222225</v>
      </c>
      <c r="AVX19" s="1">
        <v>0.11827222225</v>
      </c>
      <c r="AVY19" s="1">
        <v>0.11853333325</v>
      </c>
      <c r="AVZ19" s="1">
        <v>0.11887777775</v>
      </c>
      <c r="AWA19" s="1">
        <v>0.11916666675</v>
      </c>
      <c r="AWB19" s="1">
        <v>0.11961388874999999</v>
      </c>
      <c r="AWC19" s="1">
        <v>0.11982777775</v>
      </c>
      <c r="AWD19" s="1">
        <v>0.12019722225</v>
      </c>
      <c r="AWE19" s="1">
        <v>0.12059166675000001</v>
      </c>
      <c r="AWF19" s="1">
        <v>0.1209583335</v>
      </c>
      <c r="AWG19" s="1">
        <v>0.12122777775</v>
      </c>
      <c r="AWH19" s="1">
        <v>0.121538889</v>
      </c>
      <c r="AWI19" s="1">
        <v>0.12183055550000001</v>
      </c>
      <c r="AWJ19" s="1">
        <v>0.12220555549999999</v>
      </c>
      <c r="AWK19" s="1">
        <v>0.12256666675</v>
      </c>
      <c r="AWL19" s="1">
        <v>0.12288888874999999</v>
      </c>
      <c r="AWM19" s="1">
        <v>0.123152778</v>
      </c>
      <c r="AWN19" s="1">
        <v>0.123575</v>
      </c>
      <c r="AWO19" s="1">
        <v>0.1240166665</v>
      </c>
      <c r="AWP19" s="1">
        <v>0.1242833335</v>
      </c>
      <c r="AWQ19" s="1">
        <v>0.12473333324999999</v>
      </c>
      <c r="AWR19" s="1">
        <v>0.12504722225000001</v>
      </c>
      <c r="AWS19" s="1">
        <v>0.1254194445</v>
      </c>
      <c r="AWT19" s="1">
        <v>0.12584166675</v>
      </c>
      <c r="AWU19" s="1">
        <v>0.12618055550000001</v>
      </c>
      <c r="AWV19" s="1">
        <v>0.1266583335</v>
      </c>
      <c r="AWW19" s="1">
        <v>0.12692222224999999</v>
      </c>
      <c r="AWX19" s="1">
        <v>0.12729166650000001</v>
      </c>
      <c r="AWY19" s="1">
        <v>0.127688889</v>
      </c>
      <c r="AWZ19" s="1">
        <v>0.128136111</v>
      </c>
      <c r="AXA19" s="1">
        <v>0.12850555550000001</v>
      </c>
      <c r="AXB19" s="1">
        <v>0.12890277775</v>
      </c>
      <c r="AXC19" s="1">
        <v>0.12932222225000001</v>
      </c>
      <c r="AXD19" s="1">
        <v>0.12956111100000001</v>
      </c>
      <c r="AXE19" s="1">
        <v>0.13003055575</v>
      </c>
      <c r="AXF19" s="1">
        <v>0.13034722225000001</v>
      </c>
      <c r="AXG19" s="1">
        <v>0.13061666650000001</v>
      </c>
      <c r="AXH19" s="1">
        <v>0.1309583335</v>
      </c>
      <c r="AXI19" s="1">
        <v>0.1312694445</v>
      </c>
      <c r="AXJ19" s="1">
        <v>0.13153888875</v>
      </c>
      <c r="AXK19" s="1">
        <v>0.13182777775000001</v>
      </c>
      <c r="AXL19" s="1">
        <v>0.13211666675</v>
      </c>
      <c r="AXM19" s="1">
        <v>0.13253888899999999</v>
      </c>
      <c r="AXN19" s="1">
        <v>0.13264722225</v>
      </c>
      <c r="AXO19" s="1">
        <v>0.132911111</v>
      </c>
      <c r="AXP19" s="1">
        <v>0.13317222225</v>
      </c>
      <c r="AXQ19" s="1">
        <v>0.13346111124999999</v>
      </c>
      <c r="AXR19" s="1">
        <v>0.13361944449999999</v>
      </c>
      <c r="AXS19" s="1">
        <v>0.13375833325</v>
      </c>
      <c r="AXT19" s="1">
        <v>0.13404444425000001</v>
      </c>
      <c r="AXU19" s="1">
        <v>0.13433333350000001</v>
      </c>
      <c r="AXV19" s="1">
        <v>0.13454722224999999</v>
      </c>
      <c r="AXW19" s="1">
        <v>0.13464999999999999</v>
      </c>
      <c r="AXX19" s="1">
        <v>0.13486388874999999</v>
      </c>
      <c r="AXY19" s="1">
        <v>0.13515277775000001</v>
      </c>
      <c r="AXZ19" s="1">
        <v>0.13533611100000001</v>
      </c>
      <c r="AYA19" s="1">
        <v>0.13544444450000001</v>
      </c>
      <c r="AYB19" s="1">
        <v>0.135575</v>
      </c>
      <c r="AYC19" s="1">
        <v>0.13576388875000001</v>
      </c>
      <c r="AYD19" s="1">
        <v>0.13592222225</v>
      </c>
      <c r="AYE19" s="1">
        <v>0.13600277775</v>
      </c>
      <c r="AYF19" s="1">
        <v>0.13615277775000001</v>
      </c>
      <c r="AYG19" s="1">
        <v>0.13620277775</v>
      </c>
      <c r="AYH19" s="1">
        <v>0.13628055550000001</v>
      </c>
      <c r="AYI19" s="1">
        <v>0.13630833325</v>
      </c>
      <c r="AYJ19" s="1">
        <v>0.13636666650000001</v>
      </c>
      <c r="AYK19" s="1">
        <v>0.13636666650000001</v>
      </c>
      <c r="AYL19" s="1">
        <v>0.13634166650000001</v>
      </c>
      <c r="AYM19" s="1">
        <v>0.13639166650000001</v>
      </c>
      <c r="AYN19" s="1">
        <v>0.13636666650000001</v>
      </c>
      <c r="AYO19" s="1">
        <v>0.13631388875</v>
      </c>
      <c r="AYP19" s="1">
        <v>0.13628611099999999</v>
      </c>
      <c r="AYQ19" s="1">
        <v>0.13628333325</v>
      </c>
      <c r="AYR19" s="1">
        <v>0.13620833325000001</v>
      </c>
      <c r="AYS19" s="1">
        <v>0.13607777774999999</v>
      </c>
      <c r="AYT19" s="1">
        <v>0.13602500000000001</v>
      </c>
      <c r="AYU19" s="1">
        <v>0.13589444449999999</v>
      </c>
      <c r="AYV19" s="1">
        <v>0.13586666675</v>
      </c>
      <c r="AYW19" s="1">
        <v>0.135788889</v>
      </c>
      <c r="AYX19" s="1">
        <v>0.13568055549999999</v>
      </c>
      <c r="AYY19" s="1">
        <v>0.13555</v>
      </c>
      <c r="AYZ19" s="1">
        <v>0.13541666675</v>
      </c>
      <c r="AZA19" s="1">
        <v>0.13539166675</v>
      </c>
      <c r="AZB19" s="1">
        <v>0.13533611100000001</v>
      </c>
      <c r="AZC19" s="1">
        <v>0.13525555550000001</v>
      </c>
      <c r="AZD19" s="1">
        <v>0.13518055549999999</v>
      </c>
      <c r="AZE19" s="1">
        <v>0.13507777774999999</v>
      </c>
      <c r="AZF19" s="1">
        <v>0.13500000000000001</v>
      </c>
      <c r="AZG19" s="1">
        <v>0.13489166675</v>
      </c>
      <c r="AZH19" s="1">
        <v>0.13483888875</v>
      </c>
      <c r="AZI19" s="1">
        <v>0.13476111099999999</v>
      </c>
      <c r="AZJ19" s="1">
        <v>0.13459722225000001</v>
      </c>
      <c r="AZK19" s="1">
        <v>0.13451666675000001</v>
      </c>
      <c r="AZL19" s="1">
        <v>0.13433611125</v>
      </c>
      <c r="AZM19" s="1">
        <v>0.1341</v>
      </c>
      <c r="AZN19" s="1">
        <v>0.1339944445</v>
      </c>
      <c r="AZO19" s="1">
        <v>0.1339416665</v>
      </c>
      <c r="AZP19" s="1">
        <v>0.13378055550000001</v>
      </c>
      <c r="AZQ19" s="1">
        <v>0.13359166675</v>
      </c>
      <c r="AZR19" s="1">
        <v>0.13353888899999999</v>
      </c>
      <c r="AZS19" s="1">
        <v>0.13319722225</v>
      </c>
      <c r="AZT19" s="1">
        <v>0.13282777774999999</v>
      </c>
      <c r="AZU19" s="1">
        <v>0.13275000000000001</v>
      </c>
      <c r="AZV19" s="1">
        <v>0.13251111125000001</v>
      </c>
      <c r="AZW19" s="1">
        <v>0.13221944450000001</v>
      </c>
      <c r="AZX19" s="1">
        <v>0.13191111124999999</v>
      </c>
      <c r="AZY19" s="1">
        <v>0.13169722225</v>
      </c>
      <c r="AZZ19" s="1">
        <v>0.13140555549999999</v>
      </c>
      <c r="BAA19" s="1">
        <v>0.13114722225</v>
      </c>
      <c r="BAB19" s="1">
        <v>0.13091111124999999</v>
      </c>
      <c r="BAC19" s="1">
        <v>0.13077777774999999</v>
      </c>
      <c r="BAD19" s="1">
        <v>0.13056388875</v>
      </c>
      <c r="BAE19" s="1">
        <v>0.130325</v>
      </c>
      <c r="BAF19" s="1">
        <v>0.13006111125</v>
      </c>
      <c r="BAG19" s="1">
        <v>0.12979722225000001</v>
      </c>
      <c r="BAH19" s="1">
        <v>0.12955833324999999</v>
      </c>
      <c r="BAI19" s="1">
        <v>0.12950555550000001</v>
      </c>
      <c r="BAJ19" s="1">
        <v>0.12923888875</v>
      </c>
      <c r="BAK19" s="1">
        <v>0.12889999999999999</v>
      </c>
      <c r="BAL19" s="1">
        <v>0.12861111124999999</v>
      </c>
      <c r="BAM19" s="1">
        <v>0.12837499999999999</v>
      </c>
      <c r="BAN19" s="1">
        <v>0.12808333324999999</v>
      </c>
      <c r="BAO19" s="1">
        <v>0.12779444449999999</v>
      </c>
      <c r="BAP19" s="1">
        <v>0.12745000000000001</v>
      </c>
      <c r="BAQ19" s="1">
        <v>0.12718888875000001</v>
      </c>
      <c r="BAR19" s="1">
        <v>0.127</v>
      </c>
      <c r="BAS19" s="1">
        <v>0.12668611125000001</v>
      </c>
      <c r="BAT19" s="1">
        <v>0.12631388900000001</v>
      </c>
      <c r="BAU19" s="1">
        <v>0.12610555549999999</v>
      </c>
      <c r="BAV19" s="1">
        <v>0.12576388875</v>
      </c>
      <c r="BAW19" s="1">
        <v>0.12542222224999999</v>
      </c>
      <c r="BAX19" s="1">
        <v>0.12518055575000001</v>
      </c>
      <c r="BAY19" s="1">
        <v>0.12486388875</v>
      </c>
      <c r="BAZ19" s="1">
        <v>0.124625</v>
      </c>
      <c r="BBA19" s="1">
        <v>0.12431111124999999</v>
      </c>
      <c r="BBB19" s="1">
        <v>0.1239666665</v>
      </c>
      <c r="BBC19" s="1">
        <v>0.123836111</v>
      </c>
      <c r="BBD19" s="1">
        <v>0.12351944450000001</v>
      </c>
      <c r="BBE19" s="1">
        <v>0.12322777775</v>
      </c>
      <c r="BBF19" s="1">
        <v>0.12317777774999999</v>
      </c>
      <c r="BBG19" s="1">
        <v>0.12301944450000001</v>
      </c>
      <c r="BBH19" s="1">
        <v>0.1228583335</v>
      </c>
      <c r="BBI19" s="1">
        <v>0.12278333349999999</v>
      </c>
      <c r="BBJ19" s="1">
        <v>0.1225694445</v>
      </c>
      <c r="BBK19" s="1">
        <v>0.1225166665</v>
      </c>
      <c r="BBL19" s="1">
        <v>0.12246388875</v>
      </c>
      <c r="BBM19" s="1">
        <v>0.12244166675</v>
      </c>
      <c r="BBN19" s="1">
        <v>0.12243888875</v>
      </c>
      <c r="BBO19" s="1">
        <v>0.12238333325</v>
      </c>
      <c r="BBP19" s="1">
        <v>0.122311111</v>
      </c>
      <c r="BBQ19" s="1">
        <v>0.122125</v>
      </c>
      <c r="BBR19" s="1">
        <v>0.1218333335</v>
      </c>
      <c r="BBS19" s="1">
        <v>0.12175555574999999</v>
      </c>
      <c r="BBT19" s="1">
        <v>0.12172777799999999</v>
      </c>
      <c r="BBU19" s="1">
        <v>0.121622222</v>
      </c>
      <c r="BBV19" s="1">
        <v>0.1214416665</v>
      </c>
      <c r="BBW19" s="1">
        <v>0.12128333325</v>
      </c>
      <c r="BBX19" s="1">
        <v>0.1210944445</v>
      </c>
      <c r="BBY19" s="1">
        <v>0.12096666674999999</v>
      </c>
      <c r="BBZ19" s="1">
        <v>0.12074722224999999</v>
      </c>
      <c r="BCA19" s="1">
        <v>0.12061666675</v>
      </c>
      <c r="BCB19" s="1">
        <v>0.120436111</v>
      </c>
      <c r="BCC19" s="1">
        <v>0.12019722225</v>
      </c>
      <c r="BCD19" s="1">
        <v>0.11998888874999999</v>
      </c>
      <c r="BCE19" s="1">
        <v>0.11969722225</v>
      </c>
      <c r="BCF19" s="1">
        <v>0.11943055549999999</v>
      </c>
      <c r="BCG19" s="1">
        <v>0.119136111</v>
      </c>
      <c r="BCH19" s="1">
        <v>0.11885277775</v>
      </c>
      <c r="BCI19" s="1">
        <v>0.11853611125000001</v>
      </c>
      <c r="BCJ19" s="1">
        <v>0.11832777799999999</v>
      </c>
      <c r="BCK19" s="1">
        <v>0.11806388875</v>
      </c>
      <c r="BCL19" s="1">
        <v>0.117638889</v>
      </c>
      <c r="BCM19" s="1">
        <v>0.117322222</v>
      </c>
      <c r="BCN19" s="1">
        <v>0.11707777775</v>
      </c>
      <c r="BCO19" s="1">
        <v>0.116661111</v>
      </c>
      <c r="BCP19" s="1">
        <v>0.116425</v>
      </c>
      <c r="BCQ19" s="1">
        <v>0.116161111</v>
      </c>
      <c r="BCR19" s="1">
        <v>0.11555277775</v>
      </c>
      <c r="BCS19" s="1">
        <v>0.11541666674999999</v>
      </c>
      <c r="BCT19" s="1">
        <v>0.11510277775</v>
      </c>
      <c r="BCU19" s="1">
        <v>0.11478333324999999</v>
      </c>
      <c r="BCV19" s="1">
        <v>0.11447499999999999</v>
      </c>
      <c r="BCW19" s="1">
        <v>0.114047222</v>
      </c>
      <c r="BCX19" s="1">
        <v>0.11370833325</v>
      </c>
      <c r="BCY19" s="1">
        <v>0.11355277775</v>
      </c>
      <c r="BCZ19" s="1">
        <v>0.11325833325</v>
      </c>
      <c r="BDA19" s="1">
        <v>0.11312222225</v>
      </c>
      <c r="BDB19" s="1">
        <v>0.11299166675</v>
      </c>
      <c r="BDC19" s="1">
        <v>0.11278611099999999</v>
      </c>
      <c r="BDD19" s="1">
        <v>0.11254444449999999</v>
      </c>
      <c r="BDE19" s="1">
        <v>0.112313889</v>
      </c>
      <c r="BDF19" s="1">
        <v>0.11207222225000001</v>
      </c>
      <c r="BDG19" s="1">
        <v>0.111513889</v>
      </c>
      <c r="BDH19" s="1">
        <v>0.1114083335</v>
      </c>
      <c r="BDI19" s="1">
        <v>0.11100277775</v>
      </c>
      <c r="BDJ19" s="1">
        <v>0.110788889</v>
      </c>
      <c r="BDK19" s="1">
        <v>0.11065833325</v>
      </c>
      <c r="BDL19" s="1">
        <v>0.11060833325</v>
      </c>
      <c r="BDM19" s="1">
        <v>0.110775</v>
      </c>
      <c r="BDN19" s="1">
        <v>0.110725</v>
      </c>
      <c r="BDO19" s="1">
        <v>0.11065</v>
      </c>
      <c r="BDP19" s="1">
        <v>0.110438889</v>
      </c>
      <c r="BDQ19" s="1">
        <v>0.10993333349999999</v>
      </c>
      <c r="BDR19" s="1">
        <v>0.10984722225</v>
      </c>
      <c r="BDS19" s="1">
        <v>0.109875</v>
      </c>
      <c r="BDT19" s="1">
        <v>0.109975</v>
      </c>
      <c r="BDU19" s="1">
        <v>0.10982777774999999</v>
      </c>
      <c r="BDV19" s="1">
        <v>0.1095944445</v>
      </c>
      <c r="BDW19" s="1">
        <v>0.109563889</v>
      </c>
      <c r="BDX19" s="1">
        <v>0.10948611125</v>
      </c>
      <c r="BDY19" s="1">
        <v>0.10942222225000001</v>
      </c>
      <c r="BDZ19" s="1">
        <v>0.1096944445</v>
      </c>
      <c r="BEA19" s="1">
        <v>0.10945000000000001</v>
      </c>
      <c r="BEB19" s="1">
        <v>0.10861666674999999</v>
      </c>
      <c r="BEC19" s="1">
        <v>0.10835555550000001</v>
      </c>
      <c r="BED19" s="1">
        <v>0.10846111125000001</v>
      </c>
      <c r="BEE19" s="1">
        <v>9.4841666749999998E-2</v>
      </c>
      <c r="BEF19" s="1">
        <v>9.3344444250000005E-2</v>
      </c>
      <c r="BEG19" s="1">
        <v>9.1230555500000005E-2</v>
      </c>
      <c r="BEH19" s="1">
        <v>8.9488888749999995E-2</v>
      </c>
      <c r="BEI19" s="1">
        <v>8.5616666499999994E-2</v>
      </c>
      <c r="BEJ19" s="1">
        <v>7.3877777749999998E-2</v>
      </c>
      <c r="BEK19" s="1">
        <v>6.5922222249999995E-2</v>
      </c>
      <c r="BEL19" s="1">
        <v>6.5255555749999999E-2</v>
      </c>
      <c r="BEM19" s="1">
        <v>5.6102777749999999E-2</v>
      </c>
      <c r="BEN19" s="1">
        <v>5.2319444499999999E-2</v>
      </c>
      <c r="BEO19" s="1">
        <v>4.1341666749999999E-2</v>
      </c>
      <c r="BEP19" s="1">
        <v>2.1352777749999999E-2</v>
      </c>
      <c r="BEQ19" s="1">
        <v>-1.9972222500000002E-3</v>
      </c>
      <c r="BER19" s="1">
        <v>-1.1861111000000001E-2</v>
      </c>
      <c r="BES19" s="1">
        <v>-9.5277800000000102E-4</v>
      </c>
      <c r="BET19" s="1">
        <v>-1.4375000000000001E-2</v>
      </c>
      <c r="BEU19" s="1">
        <v>-2.148333325E-2</v>
      </c>
      <c r="BEV19" s="1">
        <v>-8.4391666500000004E-2</v>
      </c>
      <c r="BEW19" s="1">
        <v>-0.22666388900000001</v>
      </c>
      <c r="BEX19" s="1">
        <v>-0.33061944450000003</v>
      </c>
      <c r="BEY19" s="1">
        <v>-0.51617777774999996</v>
      </c>
      <c r="BEZ19" s="1">
        <v>-0.58941111125000001</v>
      </c>
      <c r="BFA19" s="1">
        <v>-0.60661666675000003</v>
      </c>
      <c r="BFB19" s="1">
        <v>-0.30325000000000002</v>
      </c>
      <c r="BFC19" s="1">
        <v>-0.179786111</v>
      </c>
      <c r="BFD19" s="1">
        <v>-7.5763889000000001E-2</v>
      </c>
      <c r="BFE19" s="1">
        <v>-9.7280555500000004E-2</v>
      </c>
      <c r="BFF19" s="1">
        <v>-0.24648333324999999</v>
      </c>
      <c r="BFG19" s="1">
        <v>-0.28959444449999999</v>
      </c>
      <c r="BFH19" s="1">
        <v>-0.30719166650000002</v>
      </c>
      <c r="BFI19" s="1">
        <v>-0.33903611124999999</v>
      </c>
      <c r="BFJ19" s="1">
        <v>-0.33701944425000002</v>
      </c>
      <c r="BFK19" s="1">
        <v>-0.36625833349999998</v>
      </c>
      <c r="BFL19" s="1">
        <v>-0.30609166674999999</v>
      </c>
      <c r="BFM19" s="1">
        <v>-0.34443333324999997</v>
      </c>
      <c r="BFN19" s="1">
        <v>-0.30256666650000003</v>
      </c>
      <c r="BFO19" s="1">
        <v>-0.16185277775000001</v>
      </c>
      <c r="BFP19" s="1">
        <v>-0.124936111</v>
      </c>
      <c r="BFQ19" s="1">
        <v>-8.3224999999999993E-2</v>
      </c>
      <c r="BFR19" s="1">
        <v>-7.6427777749999995E-2</v>
      </c>
      <c r="BFS19" s="1">
        <v>-9.7808333250000004E-2</v>
      </c>
      <c r="BFT19" s="1">
        <v>-0.1471194445</v>
      </c>
      <c r="BFU19" s="1">
        <v>-0.14287222199999999</v>
      </c>
      <c r="BFV19" s="1">
        <v>-0.36049444450000001</v>
      </c>
      <c r="BFW19" s="1">
        <v>-0.41487499999999999</v>
      </c>
      <c r="BFX19" s="1">
        <v>-0.26442777774999998</v>
      </c>
      <c r="BFY19" s="1">
        <v>-0.244138889</v>
      </c>
      <c r="BFZ19" s="1">
        <v>-0.2744444445</v>
      </c>
      <c r="BGA19" s="1">
        <v>-0.18015</v>
      </c>
      <c r="BGB19" s="1">
        <v>-0.13365833325000001</v>
      </c>
      <c r="BGC19" s="1">
        <v>-0.12871111125000001</v>
      </c>
      <c r="BGD19" s="1">
        <v>-8.8575000000000001E-2</v>
      </c>
      <c r="BGE19" s="1">
        <v>-0.1089055555</v>
      </c>
      <c r="BGF19" s="1">
        <v>-0.17994166650000001</v>
      </c>
      <c r="BGG19" s="1">
        <v>-0.48279166675000001</v>
      </c>
      <c r="BGH19" s="1">
        <v>-3.2621666665000002</v>
      </c>
      <c r="BGI19" s="1">
        <v>1.24989166675</v>
      </c>
      <c r="BGJ19" s="1">
        <v>0.67703055550000002</v>
      </c>
      <c r="BGK19" s="1">
        <v>3.5761722222499999</v>
      </c>
      <c r="BGL19" s="1">
        <v>-2.1724555555</v>
      </c>
      <c r="BGM19" s="1">
        <v>-0.52380555549999996</v>
      </c>
      <c r="BGN19" s="1">
        <v>-2.111202778</v>
      </c>
      <c r="BGO19" s="1">
        <v>-1.7317055555</v>
      </c>
      <c r="BGP19" s="1">
        <v>-0.33412222200000002</v>
      </c>
      <c r="BGQ19" s="1">
        <v>-8.234166675E-2</v>
      </c>
      <c r="BGR19" s="1">
        <v>-4.5111112499999998E-3</v>
      </c>
      <c r="BGS19" s="1">
        <v>2.5111112500000002E-3</v>
      </c>
      <c r="BGT19" s="1">
        <v>-2.9861110999999999E-2</v>
      </c>
      <c r="BGU19" s="1">
        <v>-4.65E-2</v>
      </c>
      <c r="BGV19" s="1">
        <v>-9.6863888999999995E-2</v>
      </c>
      <c r="BGW19" s="1">
        <v>-0.13056666650000001</v>
      </c>
      <c r="BGX19" s="1">
        <v>-0.19144722224999999</v>
      </c>
      <c r="BGY19" s="1">
        <v>-0.11289166674999999</v>
      </c>
      <c r="BGZ19" s="1">
        <v>-0.1103194445</v>
      </c>
      <c r="BHA19" s="1">
        <v>-0.11081388875000001</v>
      </c>
      <c r="BHB19" s="1">
        <v>-9.0638888749999993E-2</v>
      </c>
      <c r="BHC19" s="1">
        <v>-0.107625</v>
      </c>
      <c r="BHD19" s="1">
        <v>-0.13850000000000001</v>
      </c>
      <c r="BHE19" s="1">
        <v>-0.19333333324999999</v>
      </c>
      <c r="BHF19" s="1">
        <v>-0.19872500000000001</v>
      </c>
      <c r="BHG19" s="1">
        <v>-0.1783694445</v>
      </c>
      <c r="BHH19" s="1">
        <v>-0.17253611099999999</v>
      </c>
      <c r="BHI19" s="1">
        <v>-0.1451805555</v>
      </c>
      <c r="BHJ19" s="1">
        <v>-0.13917222225000001</v>
      </c>
      <c r="BHK19" s="1">
        <v>-0.14274444450000001</v>
      </c>
      <c r="BHL19" s="1">
        <v>-0.25091111124999999</v>
      </c>
      <c r="BHM19" s="1">
        <v>-0.58649722225000001</v>
      </c>
      <c r="BHN19" s="1">
        <v>-0.47836944450000002</v>
      </c>
      <c r="BHO19" s="1">
        <v>-0.56198333349999996</v>
      </c>
      <c r="BHP19" s="1">
        <v>-0.71295833350000004</v>
      </c>
      <c r="BHQ19" s="1">
        <v>-0.90059444450000004</v>
      </c>
      <c r="BHR19" s="1">
        <v>-5.2509499999999996</v>
      </c>
      <c r="BHS19" s="1">
        <v>20.029527778999999</v>
      </c>
      <c r="BHT19" s="1">
        <v>21.139516667500001</v>
      </c>
      <c r="BHU19" s="1">
        <v>-1.7591083335</v>
      </c>
      <c r="BHV19" s="1">
        <v>-0.52925277775000001</v>
      </c>
      <c r="BHW19" s="1">
        <v>-0.25299166675000001</v>
      </c>
      <c r="BHX19" s="1">
        <v>-8.675833325E-2</v>
      </c>
      <c r="BHY19" s="1">
        <v>-0.1162944445</v>
      </c>
      <c r="BHZ19" s="1">
        <v>-0.20077500000000001</v>
      </c>
      <c r="BIA19" s="1">
        <v>-0.1037555555</v>
      </c>
      <c r="BIB19" s="1">
        <v>-0.13919444449999999</v>
      </c>
      <c r="BIC19" s="1">
        <v>-0.60958055550000001</v>
      </c>
      <c r="BID19" s="1">
        <v>-1.88744166675</v>
      </c>
      <c r="BIE19" s="1">
        <v>-0.18998333325</v>
      </c>
      <c r="BIF19" s="1">
        <v>-0.28434166675</v>
      </c>
      <c r="BIG19" s="1">
        <v>-0.21163611099999999</v>
      </c>
      <c r="BIH19" s="1">
        <v>-0.13014999999999999</v>
      </c>
      <c r="BII19" s="1">
        <v>-9.0733333250000006E-2</v>
      </c>
      <c r="BIJ19" s="1">
        <v>-6.1633333499999998E-2</v>
      </c>
      <c r="BIK19" s="1">
        <v>-8.7213889000000003E-2</v>
      </c>
      <c r="BIL19" s="1">
        <v>-8.5947222249999997E-2</v>
      </c>
      <c r="BIM19" s="1">
        <v>-7.7138888749999995E-2</v>
      </c>
      <c r="BIN19" s="1">
        <v>-0.11634722224999999</v>
      </c>
      <c r="BIO19" s="1">
        <v>-0.11635833325</v>
      </c>
      <c r="BIP19" s="1">
        <v>3.1388889000000003E-2</v>
      </c>
      <c r="BIQ19" s="1">
        <v>-1.7138889000000001E-2</v>
      </c>
      <c r="BIR19" s="1">
        <v>-0.11084722225</v>
      </c>
      <c r="BIS19" s="1">
        <v>-0.199325</v>
      </c>
      <c r="BIT19" s="1">
        <v>-0.239875</v>
      </c>
      <c r="BIU19" s="1">
        <v>-0.19686388874999999</v>
      </c>
      <c r="BIV19" s="1">
        <v>-0.18435833325000001</v>
      </c>
      <c r="BIW19" s="1">
        <v>-0.15167777774999999</v>
      </c>
      <c r="BIX19" s="1">
        <v>-0.102161111</v>
      </c>
      <c r="BIY19" s="1">
        <v>-7.9502777750000003E-2</v>
      </c>
      <c r="BIZ19" s="1">
        <v>-5.5341666749999997E-2</v>
      </c>
      <c r="BJA19" s="1">
        <v>-6.7305557499999996E-3</v>
      </c>
      <c r="BJB19" s="1">
        <v>-1.5455555500000001E-2</v>
      </c>
      <c r="BJC19" s="1">
        <v>-0.10179444425</v>
      </c>
      <c r="BJD19" s="1">
        <v>-0.16028611100000001</v>
      </c>
      <c r="BJE19" s="1">
        <v>-0.25377499999999997</v>
      </c>
      <c r="BJF19" s="1">
        <v>-0.32321666650000003</v>
      </c>
      <c r="BJG19" s="1">
        <v>-0.23509722224999999</v>
      </c>
      <c r="BJH19" s="1">
        <v>-0.2880194445</v>
      </c>
      <c r="BJI19" s="1">
        <v>-0.253938889</v>
      </c>
      <c r="BJJ19" s="1">
        <v>-8.2449999999999996E-2</v>
      </c>
      <c r="BJK19" s="1">
        <v>-3.5844444250000003E-2</v>
      </c>
      <c r="BJL19" s="1">
        <v>-1.110833325E-2</v>
      </c>
      <c r="BJM19" s="1">
        <v>9.6388889999999994E-3</v>
      </c>
      <c r="BJN19" s="1">
        <v>5.4972222500000003E-3</v>
      </c>
      <c r="BJO19" s="1">
        <v>4.8333324999999999E-4</v>
      </c>
      <c r="BJP19" s="1">
        <v>8.4861109999999993E-3</v>
      </c>
      <c r="BJQ19" s="1">
        <v>9.7444442499999995E-3</v>
      </c>
      <c r="BJR19" s="1">
        <v>1.459722225E-2</v>
      </c>
      <c r="BJS19" s="1">
        <v>2.100833325E-2</v>
      </c>
      <c r="BJT19" s="1">
        <v>2.3938889000000001E-2</v>
      </c>
      <c r="BJU19" s="1">
        <v>2.6994444499999999E-2</v>
      </c>
      <c r="BJV19" s="1">
        <v>2.8852777749999999E-2</v>
      </c>
      <c r="BJW19" s="1">
        <v>3.0516666500000001E-2</v>
      </c>
      <c r="BJX19" s="1">
        <v>3.1055555750000002E-2</v>
      </c>
      <c r="BJY19" s="1">
        <v>2.99916665E-2</v>
      </c>
      <c r="BJZ19" s="1">
        <v>2.8377777749999999E-2</v>
      </c>
      <c r="BKA19" s="1">
        <v>3.0275E-2</v>
      </c>
      <c r="BKB19" s="1">
        <v>3.1677777749999997E-2</v>
      </c>
      <c r="BKC19" s="1">
        <v>3.2036110999999999E-2</v>
      </c>
      <c r="BKD19" s="1">
        <v>3.5713888999999999E-2</v>
      </c>
      <c r="BKE19" s="1">
        <v>3.8547222249999999E-2</v>
      </c>
      <c r="BKF19" s="1">
        <v>4.0024999999999998E-2</v>
      </c>
      <c r="BKG19" s="1">
        <v>4.1080555499999998E-2</v>
      </c>
      <c r="BKH19" s="1">
        <v>4.3833333250000002E-2</v>
      </c>
      <c r="BKI19" s="1">
        <v>4.6527777749999999E-2</v>
      </c>
      <c r="BKJ19" s="1">
        <v>4.8175000000000003E-2</v>
      </c>
      <c r="BKK19" s="1">
        <v>4.943888875E-2</v>
      </c>
      <c r="BKL19" s="1">
        <v>5.1180555500000002E-2</v>
      </c>
      <c r="BKM19" s="1">
        <v>5.2036111000000003E-2</v>
      </c>
      <c r="BKN19" s="1">
        <v>5.2658333500000001E-2</v>
      </c>
      <c r="BKO19" s="1">
        <v>5.324166675E-2</v>
      </c>
      <c r="BKP19" s="1">
        <v>5.3488888749999998E-2</v>
      </c>
      <c r="BKQ19" s="1">
        <v>5.3488888999999998E-2</v>
      </c>
      <c r="BKR19" s="1">
        <v>5.3477777749999997E-2</v>
      </c>
      <c r="BKS19" s="1">
        <v>5.3583333249999997E-2</v>
      </c>
      <c r="BKT19" s="1">
        <v>5.3947222000000003E-2</v>
      </c>
      <c r="BKU19" s="1">
        <v>5.42694445E-2</v>
      </c>
      <c r="BKV19" s="1">
        <v>5.4561111000000002E-2</v>
      </c>
      <c r="BKW19" s="1">
        <v>5.5094444499999999E-2</v>
      </c>
      <c r="BKX19" s="1">
        <v>5.5494444499999997E-2</v>
      </c>
      <c r="BKY19" s="1">
        <v>5.5733333250000003E-2</v>
      </c>
      <c r="BKZ19" s="1">
        <v>5.5800000000000002E-2</v>
      </c>
      <c r="BLA19" s="1">
        <v>5.62E-2</v>
      </c>
      <c r="BLB19" s="1">
        <v>5.6591666749999998E-2</v>
      </c>
      <c r="BLC19" s="1">
        <v>5.7125000000000002E-2</v>
      </c>
      <c r="BLD19" s="1">
        <v>5.747777775E-2</v>
      </c>
      <c r="BLE19" s="1">
        <v>5.7922222250000002E-2</v>
      </c>
      <c r="BLF19" s="1">
        <v>5.8166666749999998E-2</v>
      </c>
      <c r="BLG19" s="1">
        <v>5.8536111250000002E-2</v>
      </c>
      <c r="BLH19" s="1">
        <v>5.8852777750000002E-2</v>
      </c>
      <c r="BLI19" s="1">
        <v>5.8980555499999997E-2</v>
      </c>
      <c r="BLJ19" s="1">
        <v>5.9302777750000001E-2</v>
      </c>
      <c r="BLK19" s="1">
        <v>5.9544444500000002E-2</v>
      </c>
      <c r="BLL19" s="1">
        <v>5.9780555499999999E-2</v>
      </c>
      <c r="BLM19" s="1">
        <v>6.0152777749999997E-2</v>
      </c>
      <c r="BLN19" s="1">
        <v>6.0488888999999997E-2</v>
      </c>
      <c r="BLO19" s="1">
        <v>6.0472222249999999E-2</v>
      </c>
      <c r="BLP19" s="1">
        <v>6.0680555499999997E-2</v>
      </c>
      <c r="BLQ19" s="1">
        <v>6.0999999999999999E-2</v>
      </c>
      <c r="BLR19" s="1">
        <v>6.1055555749999997E-2</v>
      </c>
      <c r="BLS19" s="1">
        <v>6.1197222250000002E-2</v>
      </c>
      <c r="BLT19" s="1">
        <v>6.1286111249999997E-2</v>
      </c>
      <c r="BLU19" s="1">
        <v>6.1372222249999997E-2</v>
      </c>
      <c r="BLV19" s="1">
        <v>6.1350000000000002E-2</v>
      </c>
      <c r="BLW19" s="1">
        <v>6.1483333250000001E-2</v>
      </c>
      <c r="BLX19" s="1">
        <v>6.1877777750000001E-2</v>
      </c>
      <c r="BLY19" s="1">
        <v>6.2391666499999998E-2</v>
      </c>
      <c r="BLZ19" s="1">
        <v>6.3033333250000004E-2</v>
      </c>
      <c r="BMA19" s="1">
        <v>6.3711111249999994E-2</v>
      </c>
      <c r="BMB19" s="1">
        <v>6.3363889000000007E-2</v>
      </c>
      <c r="BMC19" s="1">
        <v>6.2883333499999999E-2</v>
      </c>
      <c r="BMD19" s="1">
        <v>6.2352777749999998E-2</v>
      </c>
      <c r="BME19" s="1">
        <v>6.1991666500000001E-2</v>
      </c>
      <c r="BMF19" s="1">
        <v>6.2238888999999999E-2</v>
      </c>
      <c r="BMG19" s="1">
        <v>6.2425000000000001E-2</v>
      </c>
      <c r="BMH19" s="1">
        <v>6.2655555500000001E-2</v>
      </c>
      <c r="BMI19" s="1">
        <v>6.2994444499999996E-2</v>
      </c>
      <c r="BMJ19" s="1">
        <v>6.3355555750000001E-2</v>
      </c>
      <c r="BMK19" s="1">
        <v>6.3700000000000007E-2</v>
      </c>
      <c r="BML19" s="1">
        <v>6.4299999999999996E-2</v>
      </c>
      <c r="BMM19" s="1">
        <v>6.4772222249999997E-2</v>
      </c>
      <c r="BMN19" s="1">
        <v>6.5252777750000004E-2</v>
      </c>
      <c r="BMO19" s="1">
        <v>6.5763888749999999E-2</v>
      </c>
      <c r="BMP19" s="1">
        <v>6.6105555499999996E-2</v>
      </c>
      <c r="BMQ19" s="1">
        <v>6.638888875E-2</v>
      </c>
      <c r="BMR19" s="1">
        <v>6.64944445E-2</v>
      </c>
      <c r="BMS19" s="1">
        <v>6.6547222249999996E-2</v>
      </c>
      <c r="BMT19" s="1">
        <v>6.6602778000000001E-2</v>
      </c>
      <c r="BMU19" s="1">
        <v>6.6600000000000006E-2</v>
      </c>
      <c r="BMV19" s="1">
        <v>6.6522222249999999E-2</v>
      </c>
      <c r="BMW19" s="1">
        <v>6.6658333249999993E-2</v>
      </c>
      <c r="BMX19" s="1">
        <v>6.6824999999999996E-2</v>
      </c>
      <c r="BMY19" s="1">
        <v>6.6905555500000005E-2</v>
      </c>
      <c r="BMZ19" s="1">
        <v>6.7161110999999996E-2</v>
      </c>
      <c r="BNA19" s="1">
        <v>6.7455555750000007E-2</v>
      </c>
      <c r="BNB19" s="1">
        <v>6.7552777750000001E-2</v>
      </c>
      <c r="BNC19" s="1">
        <v>6.7711111000000004E-2</v>
      </c>
      <c r="BND19" s="1">
        <v>6.7849999999999994E-2</v>
      </c>
      <c r="BNE19" s="1">
        <v>6.7922222249999997E-2</v>
      </c>
      <c r="BNF19" s="1">
        <v>6.7847222250000006E-2</v>
      </c>
      <c r="BNG19" s="1">
        <v>6.7877777750000007E-2</v>
      </c>
      <c r="BNH19" s="1">
        <v>6.777222225E-2</v>
      </c>
      <c r="BNI19" s="1">
        <v>6.7697222249999994E-2</v>
      </c>
      <c r="BNJ19" s="1">
        <v>6.7563888749999995E-2</v>
      </c>
      <c r="BNK19" s="1">
        <v>6.7519444499999998E-2</v>
      </c>
      <c r="BNL19" s="1">
        <v>6.7466666750000001E-2</v>
      </c>
      <c r="BNM19" s="1">
        <v>6.7366666749999998E-2</v>
      </c>
      <c r="BNN19" s="1">
        <v>6.7125000000000004E-2</v>
      </c>
      <c r="BNO19" s="1">
        <v>6.688888875E-2</v>
      </c>
      <c r="BNP19" s="1">
        <v>6.6858333249999999E-2</v>
      </c>
      <c r="BNQ19" s="1">
        <v>6.663888875E-2</v>
      </c>
      <c r="BNR19" s="1">
        <v>6.6616666500000005E-2</v>
      </c>
      <c r="BNS19" s="1">
        <v>6.6533333250000007E-2</v>
      </c>
      <c r="BNT19" s="1">
        <v>6.6266666500000002E-2</v>
      </c>
      <c r="BNU19" s="1">
        <v>6.6158333250000007E-2</v>
      </c>
      <c r="BNV19" s="1">
        <v>6.5866666500000004E-2</v>
      </c>
      <c r="BNW19" s="1">
        <v>6.5711111000000003E-2</v>
      </c>
      <c r="BNX19" s="1">
        <v>6.5536110999999994E-2</v>
      </c>
      <c r="BNY19" s="1">
        <v>6.5402777750000002E-2</v>
      </c>
      <c r="BNZ19" s="1">
        <v>6.5330555499999998E-2</v>
      </c>
      <c r="BOA19" s="1">
        <v>6.5330555499999998E-2</v>
      </c>
      <c r="BOB19" s="1">
        <v>6.5305555500000001E-2</v>
      </c>
      <c r="BOC19" s="1">
        <v>6.5563889E-2</v>
      </c>
      <c r="BOD19" s="1">
        <v>6.5544444499999993E-2</v>
      </c>
      <c r="BOE19" s="1">
        <v>6.5352777749999993E-2</v>
      </c>
      <c r="BOF19" s="1">
        <v>6.5166666499999998E-2</v>
      </c>
      <c r="BOG19" s="1">
        <v>6.5013888749999998E-2</v>
      </c>
      <c r="BOH19" s="1">
        <v>6.4886110999999996E-2</v>
      </c>
      <c r="BOI19" s="1">
        <v>6.4902777750000001E-2</v>
      </c>
      <c r="BOJ19" s="1">
        <v>6.4555555749999993E-2</v>
      </c>
      <c r="BOK19" s="1">
        <v>6.4533333250000005E-2</v>
      </c>
      <c r="BOL19" s="1">
        <v>6.4500000000000002E-2</v>
      </c>
      <c r="BOM19" s="1">
        <v>6.4333333500000006E-2</v>
      </c>
      <c r="BON19" s="1">
        <v>6.4383333500000001E-2</v>
      </c>
      <c r="BOO19" s="1">
        <v>6.4486110999999999E-2</v>
      </c>
      <c r="BOP19" s="1">
        <v>6.4452777749999995E-2</v>
      </c>
      <c r="BOQ19" s="1">
        <v>6.4641666749999993E-2</v>
      </c>
      <c r="BOR19" s="1">
        <v>6.4719444500000001E-2</v>
      </c>
      <c r="BOS19" s="1">
        <v>6.4727777750000007E-2</v>
      </c>
      <c r="BOT19" s="1">
        <v>6.4830555499999998E-2</v>
      </c>
      <c r="BOU19" s="1">
        <v>6.4963888999999997E-2</v>
      </c>
      <c r="BOV19" s="1">
        <v>6.4908333499999998E-2</v>
      </c>
      <c r="BOW19" s="1">
        <v>6.4822222250000006E-2</v>
      </c>
      <c r="BOX19" s="1">
        <v>6.4830555499999998E-2</v>
      </c>
      <c r="BOY19" s="1">
        <v>6.4858333249999997E-2</v>
      </c>
      <c r="BOZ19" s="1">
        <v>6.4805555500000001E-2</v>
      </c>
      <c r="BPA19" s="1">
        <v>6.4888889000000005E-2</v>
      </c>
      <c r="BPB19" s="1">
        <v>6.4894444499999995E-2</v>
      </c>
      <c r="BPC19" s="1">
        <v>6.5002777750000004E-2</v>
      </c>
      <c r="BPD19" s="1">
        <v>6.5005555500000006E-2</v>
      </c>
      <c r="BPE19" s="1">
        <v>6.508333325E-2</v>
      </c>
      <c r="BPF19" s="1">
        <v>6.4980555499999995E-2</v>
      </c>
      <c r="BPG19" s="1">
        <v>6.5038889000000003E-2</v>
      </c>
      <c r="BPH19" s="1">
        <v>6.5086111000000002E-2</v>
      </c>
      <c r="BPI19" s="1">
        <v>6.5013888749999998E-2</v>
      </c>
      <c r="BPJ19" s="1">
        <v>6.5136110999999997E-2</v>
      </c>
      <c r="BPK19" s="1">
        <v>6.5130555500000006E-2</v>
      </c>
      <c r="BPL19" s="1">
        <v>6.5316666499999995E-2</v>
      </c>
      <c r="BPM19" s="1">
        <v>6.5291666499999998E-2</v>
      </c>
      <c r="BPN19" s="1">
        <v>6.5375000000000003E-2</v>
      </c>
      <c r="BPO19" s="1">
        <v>6.5302777749999999E-2</v>
      </c>
      <c r="BPP19" s="1">
        <v>6.5411110999999994E-2</v>
      </c>
      <c r="BPQ19" s="1">
        <v>6.5488888999999995E-2</v>
      </c>
      <c r="BPR19" s="1">
        <v>6.5619444499999999E-2</v>
      </c>
      <c r="BPS19" s="1">
        <v>6.5775E-2</v>
      </c>
      <c r="BPT19" s="1">
        <v>6.5833333250000001E-2</v>
      </c>
      <c r="BPU19" s="1">
        <v>6.5808333250000003E-2</v>
      </c>
      <c r="BPV19" s="1">
        <v>6.5988888750000002E-2</v>
      </c>
      <c r="BPW19" s="1">
        <v>6.6147222249999998E-2</v>
      </c>
      <c r="BPX19" s="1">
        <v>6.6141666749999994E-2</v>
      </c>
      <c r="BPY19" s="1">
        <v>6.6247222250000001E-2</v>
      </c>
      <c r="BPZ19" s="1">
        <v>6.6344444500000002E-2</v>
      </c>
      <c r="BQA19" s="1">
        <v>6.6341666499999993E-2</v>
      </c>
      <c r="BQB19" s="1">
        <v>6.6205555499999999E-2</v>
      </c>
      <c r="BQC19" s="1">
        <v>6.6308333250000004E-2</v>
      </c>
      <c r="BQD19" s="1">
        <v>6.6333333250000001E-2</v>
      </c>
      <c r="BQE19" s="1">
        <v>6.6569444249999998E-2</v>
      </c>
      <c r="BQF19" s="1">
        <v>6.6888889000000007E-2</v>
      </c>
      <c r="BQG19" s="1">
        <v>6.6949999999999996E-2</v>
      </c>
      <c r="BQH19" s="1">
        <v>6.6983333249999999E-2</v>
      </c>
      <c r="BQI19" s="1">
        <v>6.7111111000000001E-2</v>
      </c>
      <c r="BQJ19" s="1">
        <v>6.7158333249999994E-2</v>
      </c>
      <c r="BQK19" s="1">
        <v>6.72916665E-2</v>
      </c>
      <c r="BQL19" s="1">
        <v>6.7477777749999995E-2</v>
      </c>
      <c r="BQM19" s="1">
        <v>6.7527777750000004E-2</v>
      </c>
      <c r="BQN19" s="1">
        <v>6.7477777749999995E-2</v>
      </c>
      <c r="BQO19" s="1">
        <v>6.7530555500000006E-2</v>
      </c>
      <c r="BQP19" s="1">
        <v>6.7586111000000004E-2</v>
      </c>
      <c r="BQQ19" s="1">
        <v>6.7822222249999994E-2</v>
      </c>
      <c r="BQR19" s="1">
        <v>6.7958333250000003E-2</v>
      </c>
      <c r="BQS19" s="1">
        <v>6.8113888750000004E-2</v>
      </c>
      <c r="BQT19" s="1">
        <v>6.8425E-2</v>
      </c>
      <c r="BQU19" s="1">
        <v>6.8372222250000003E-2</v>
      </c>
      <c r="BQV19" s="1">
        <v>6.8641666749999997E-2</v>
      </c>
      <c r="BQW19" s="1">
        <v>6.8952777749999999E-2</v>
      </c>
      <c r="BQX19" s="1">
        <v>6.9141666749999997E-2</v>
      </c>
      <c r="BQY19" s="1">
        <v>6.9352777749999997E-2</v>
      </c>
      <c r="BQZ19" s="1">
        <v>6.9641666500000005E-2</v>
      </c>
      <c r="BRA19" s="1">
        <v>6.9669444499999997E-2</v>
      </c>
      <c r="BRB19" s="1">
        <v>6.9752777749999995E-2</v>
      </c>
      <c r="BRC19" s="1">
        <v>7.0041666749999995E-2</v>
      </c>
      <c r="BRD19" s="1">
        <v>7.0069444499999994E-2</v>
      </c>
      <c r="BRE19" s="1">
        <v>7.0130555750000004E-2</v>
      </c>
      <c r="BRF19" s="1">
        <v>7.0130555499999997E-2</v>
      </c>
      <c r="BRG19" s="1">
        <v>7.0327777750000001E-2</v>
      </c>
      <c r="BRH19" s="1">
        <v>7.0408333249999996E-2</v>
      </c>
      <c r="BRI19" s="1">
        <v>7.0594444500000006E-2</v>
      </c>
      <c r="BRJ19" s="1">
        <v>7.0724999999999996E-2</v>
      </c>
      <c r="BRK19" s="1">
        <v>7.0963889000000002E-2</v>
      </c>
      <c r="BRL19" s="1">
        <v>7.1311110999999996E-2</v>
      </c>
      <c r="BRM19" s="1">
        <v>7.1380555499999998E-2</v>
      </c>
      <c r="BRN19" s="1">
        <v>7.1358333250000003E-2</v>
      </c>
      <c r="BRO19" s="1">
        <v>7.138333325E-2</v>
      </c>
      <c r="BRP19" s="1">
        <v>7.1249999999999994E-2</v>
      </c>
      <c r="BRQ19" s="1">
        <v>7.1300000000000002E-2</v>
      </c>
      <c r="BRR19" s="1">
        <v>7.1405555499999995E-2</v>
      </c>
      <c r="BRS19" s="1">
        <v>7.1511111000000002E-2</v>
      </c>
      <c r="BRT19" s="1">
        <v>7.1747221999999999E-2</v>
      </c>
      <c r="BRU19" s="1">
        <v>7.2013888999999998E-2</v>
      </c>
      <c r="BRV19" s="1">
        <v>7.2280555499999996E-2</v>
      </c>
      <c r="BRW19" s="1">
        <v>7.2441666500000002E-2</v>
      </c>
      <c r="BRX19" s="1">
        <v>7.2680555499999994E-2</v>
      </c>
      <c r="BRY19" s="1">
        <v>7.2916666500000005E-2</v>
      </c>
      <c r="BRZ19" s="1">
        <v>7.3091666750000006E-2</v>
      </c>
      <c r="BSA19" s="1">
        <v>7.3280555499999997E-2</v>
      </c>
      <c r="BSB19" s="1">
        <v>7.3219444499999994E-2</v>
      </c>
      <c r="BSC19" s="1">
        <v>7.3300000000000004E-2</v>
      </c>
      <c r="BSD19" s="1">
        <v>7.3413888750000003E-2</v>
      </c>
      <c r="BSE19" s="1">
        <v>7.3425000000000004E-2</v>
      </c>
      <c r="BSF19" s="1">
        <v>7.3436110999999998E-2</v>
      </c>
      <c r="BSG19" s="1">
        <v>7.3405555499999997E-2</v>
      </c>
      <c r="BSH19" s="1">
        <v>7.3477777750000001E-2</v>
      </c>
      <c r="BSI19" s="1">
        <v>7.3477777750000001E-2</v>
      </c>
      <c r="BSJ19" s="1">
        <v>7.3594444499999995E-2</v>
      </c>
      <c r="BSK19" s="1">
        <v>7.3491666750000004E-2</v>
      </c>
      <c r="BSL19" s="1">
        <v>7.3622222249999994E-2</v>
      </c>
      <c r="BSM19" s="1">
        <v>7.3733333499999998E-2</v>
      </c>
      <c r="BSN19" s="1">
        <v>7.3952777750000004E-2</v>
      </c>
      <c r="BSO19" s="1">
        <v>7.4222222000000004E-2</v>
      </c>
      <c r="BSP19" s="1">
        <v>7.4427777749999993E-2</v>
      </c>
      <c r="BSQ19" s="1">
        <v>7.4675000000000005E-2</v>
      </c>
      <c r="BSR19" s="1">
        <v>7.4669444500000001E-2</v>
      </c>
      <c r="BSS19" s="1">
        <v>7.4825000000000003E-2</v>
      </c>
      <c r="BST19" s="1">
        <v>7.4874999999999997E-2</v>
      </c>
      <c r="BSU19" s="1">
        <v>7.4774999999999994E-2</v>
      </c>
      <c r="BSV19" s="1">
        <v>7.469722225E-2</v>
      </c>
      <c r="BSW19" s="1">
        <v>7.4797222250000003E-2</v>
      </c>
      <c r="BSX19" s="1">
        <v>7.4858333250000006E-2</v>
      </c>
      <c r="BSY19" s="1">
        <v>7.4763888749999993E-2</v>
      </c>
      <c r="BSZ19" s="1">
        <v>7.4841666500000001E-2</v>
      </c>
      <c r="BTA19" s="1">
        <v>7.5102777750000002E-2</v>
      </c>
      <c r="BTB19" s="1">
        <v>7.5230555500000004E-2</v>
      </c>
      <c r="BTC19" s="1">
        <v>7.5575000000000003E-2</v>
      </c>
      <c r="BTD19" s="1">
        <v>7.5811111E-2</v>
      </c>
      <c r="BTE19" s="1">
        <v>7.5869444499999994E-2</v>
      </c>
      <c r="BTF19" s="1">
        <v>7.5816666500000005E-2</v>
      </c>
      <c r="BTG19" s="1">
        <v>7.5691666500000004E-2</v>
      </c>
      <c r="BTH19" s="1">
        <v>7.5638888749999994E-2</v>
      </c>
      <c r="BTI19" s="1">
        <v>7.5569444250000006E-2</v>
      </c>
      <c r="BTJ19" s="1">
        <v>7.5544444500000002E-2</v>
      </c>
      <c r="BTK19" s="1">
        <v>7.5597222249999999E-2</v>
      </c>
      <c r="BTL19" s="1">
        <v>7.554166675E-2</v>
      </c>
      <c r="BTM19" s="1">
        <v>7.5561111249999993E-2</v>
      </c>
      <c r="BTN19" s="1">
        <v>7.5844444499999997E-2</v>
      </c>
      <c r="BTO19" s="1">
        <v>7.5919444249999996E-2</v>
      </c>
      <c r="BTP19" s="1">
        <v>7.612777775E-2</v>
      </c>
      <c r="BTQ19" s="1">
        <v>7.6227777750000003E-2</v>
      </c>
      <c r="BTR19" s="1">
        <v>7.6266666750000003E-2</v>
      </c>
      <c r="BTS19" s="1">
        <v>7.6366666499999999E-2</v>
      </c>
      <c r="BTT19" s="1">
        <v>7.6238888749999997E-2</v>
      </c>
      <c r="BTU19" s="1">
        <v>7.6344444499999997E-2</v>
      </c>
      <c r="BTV19" s="1">
        <v>7.6552777749999995E-2</v>
      </c>
      <c r="BTW19" s="1">
        <v>7.6608333249999994E-2</v>
      </c>
      <c r="BTX19" s="1">
        <v>7.6733333249999994E-2</v>
      </c>
      <c r="BTY19" s="1">
        <v>7.6841666749999996E-2</v>
      </c>
      <c r="BTZ19" s="1">
        <v>7.6880555500000003E-2</v>
      </c>
      <c r="BUA19" s="1">
        <v>7.705833325E-2</v>
      </c>
      <c r="BUB19" s="1">
        <v>7.6902777749999998E-2</v>
      </c>
      <c r="BUC19" s="1">
        <v>7.7194444249999994E-2</v>
      </c>
      <c r="BUD19" s="1">
        <v>7.7236110999999996E-2</v>
      </c>
      <c r="BUE19" s="1">
        <v>7.6936111249999994E-2</v>
      </c>
      <c r="BUF19" s="1">
        <v>7.6938888999999996E-2</v>
      </c>
      <c r="BUG19" s="1">
        <v>7.6986111250000003E-2</v>
      </c>
      <c r="BUH19" s="1">
        <v>7.6836111250000005E-2</v>
      </c>
      <c r="BUI19" s="1">
        <v>7.68194445E-2</v>
      </c>
      <c r="BUJ19" s="1">
        <v>7.6747222249999997E-2</v>
      </c>
      <c r="BUK19" s="1">
        <v>7.6702777750000006E-2</v>
      </c>
      <c r="BUL19" s="1">
        <v>7.66555555E-2</v>
      </c>
      <c r="BUM19" s="1">
        <v>7.6441666500000005E-2</v>
      </c>
      <c r="BUN19" s="1">
        <v>7.6438888750000003E-2</v>
      </c>
      <c r="BUO19" s="1">
        <v>7.6566666500000005E-2</v>
      </c>
      <c r="BUP19" s="1">
        <v>7.6327777750000006E-2</v>
      </c>
      <c r="BUQ19" s="1">
        <v>7.6080555499999994E-2</v>
      </c>
      <c r="BUR19" s="1">
        <v>7.5866666750000006E-2</v>
      </c>
      <c r="BUS19" s="1">
        <v>7.5294444500000002E-2</v>
      </c>
      <c r="BUT19" s="1">
        <v>7.4791666749999999E-2</v>
      </c>
      <c r="BUU19" s="1">
        <v>7.4569444250000005E-2</v>
      </c>
      <c r="BUV19" s="1">
        <v>7.4280555499999998E-2</v>
      </c>
      <c r="BUW19" s="1">
        <v>7.3930555499999995E-2</v>
      </c>
      <c r="BUX19" s="1">
        <v>7.3508333250000002E-2</v>
      </c>
      <c r="BUY19" s="1">
        <v>7.3186111250000005E-2</v>
      </c>
      <c r="BUZ19" s="1">
        <v>7.2763888750000005E-2</v>
      </c>
      <c r="BVA19" s="1">
        <v>7.2341666499999999E-2</v>
      </c>
      <c r="BVB19" s="1">
        <v>7.1922222250000001E-2</v>
      </c>
      <c r="BVC19" s="1">
        <v>7.1602777749999999E-2</v>
      </c>
      <c r="BVD19" s="1">
        <v>7.1261111000000002E-2</v>
      </c>
      <c r="BVE19" s="1">
        <v>7.0988888750000007E-2</v>
      </c>
      <c r="BVF19" s="1">
        <v>7.0619444500000003E-2</v>
      </c>
      <c r="BVG19" s="1">
        <v>7.0191666750000006E-2</v>
      </c>
      <c r="BVH19" s="1">
        <v>6.9688889000000004E-2</v>
      </c>
      <c r="BVI19" s="1">
        <v>6.9083333499999997E-2</v>
      </c>
      <c r="BVJ19" s="1">
        <v>6.8763888999999995E-2</v>
      </c>
      <c r="BVK19" s="1">
        <v>6.8349999999999994E-2</v>
      </c>
      <c r="BVL19" s="1">
        <v>6.8063889000000002E-2</v>
      </c>
      <c r="BVM19" s="1">
        <v>6.7663888749999998E-2</v>
      </c>
      <c r="BVN19" s="1">
        <v>6.7324999999999996E-2</v>
      </c>
      <c r="BVO19" s="1">
        <v>6.6847222250000005E-2</v>
      </c>
      <c r="BVP19" s="1">
        <v>6.6108333249999998E-2</v>
      </c>
      <c r="BVQ19" s="1">
        <v>6.5897222249999998E-2</v>
      </c>
      <c r="BVR19" s="1">
        <v>6.5641666749999994E-2</v>
      </c>
      <c r="BVS19" s="1">
        <v>6.5191666750000002E-2</v>
      </c>
      <c r="BVT19" s="1">
        <v>6.4799999999999996E-2</v>
      </c>
      <c r="BVU19" s="1">
        <v>6.44305555E-2</v>
      </c>
      <c r="BVV19" s="1">
        <v>6.3919444249999999E-2</v>
      </c>
      <c r="BVW19" s="1">
        <v>6.3655555500000002E-2</v>
      </c>
      <c r="BVX19" s="1">
        <v>6.3208333500000005E-2</v>
      </c>
      <c r="BVY19" s="1">
        <v>6.2977777750000005E-2</v>
      </c>
      <c r="BVZ19" s="1">
        <v>6.2741666500000001E-2</v>
      </c>
      <c r="BWA19" s="1">
        <v>6.2483333250000002E-2</v>
      </c>
      <c r="BWB19" s="1">
        <v>6.2427777750000003E-2</v>
      </c>
      <c r="BWC19" s="1">
        <v>6.2375E-2</v>
      </c>
      <c r="BWD19" s="1">
        <v>6.2216666750000003E-2</v>
      </c>
      <c r="BWE19" s="1">
        <v>6.2027777749999999E-2</v>
      </c>
      <c r="BWF19" s="1">
        <v>6.2002777750000002E-2</v>
      </c>
      <c r="BWG19" s="1">
        <v>6.1727777999999997E-2</v>
      </c>
      <c r="BWH19" s="1">
        <v>6.1652777749999998E-2</v>
      </c>
      <c r="BWI19" s="1">
        <v>6.1463889000000001E-2</v>
      </c>
      <c r="BWJ19" s="1">
        <v>6.1277777749999998E-2</v>
      </c>
      <c r="BWK19" s="1">
        <v>6.1205555500000002E-2</v>
      </c>
      <c r="BWL19" s="1">
        <v>6.1016666749999997E-2</v>
      </c>
      <c r="BWM19" s="1">
        <v>6.0908333250000002E-2</v>
      </c>
      <c r="BWN19" s="1">
        <v>6.0933333249999999E-2</v>
      </c>
      <c r="BWO19" s="1">
        <v>6.0852777750000003E-2</v>
      </c>
      <c r="BWP19" s="1">
        <v>6.085833325E-2</v>
      </c>
      <c r="BWQ19" s="1">
        <v>6.0683333249999999E-2</v>
      </c>
      <c r="BWR19" s="1">
        <v>6.088611125E-2</v>
      </c>
      <c r="BWS19" s="1">
        <v>6.1122222249999997E-2</v>
      </c>
      <c r="BWT19" s="1">
        <v>6.1272222250000001E-2</v>
      </c>
      <c r="BWU19" s="1">
        <v>6.1475000000000002E-2</v>
      </c>
      <c r="BWV19" s="1">
        <v>6.13194445E-2</v>
      </c>
      <c r="BWW19" s="1">
        <v>6.1161111249999997E-2</v>
      </c>
      <c r="BWX19" s="1">
        <v>6.0738888749999997E-2</v>
      </c>
      <c r="BWY19" s="1">
        <v>6.0261110999999999E-2</v>
      </c>
      <c r="BWZ19" s="1">
        <v>5.991666675E-2</v>
      </c>
      <c r="BXA19" s="1">
        <v>5.977222225E-2</v>
      </c>
      <c r="BXB19" s="1">
        <v>5.9555555750000003E-2</v>
      </c>
      <c r="BXC19" s="1">
        <v>5.9594444500000003E-2</v>
      </c>
      <c r="BXD19" s="1">
        <v>5.9380555500000001E-2</v>
      </c>
      <c r="BXE19" s="1">
        <v>5.9136110999999998E-2</v>
      </c>
      <c r="BXF19" s="1">
        <v>5.8991666749999998E-2</v>
      </c>
      <c r="BXG19" s="1">
        <v>5.911944425E-2</v>
      </c>
      <c r="BXH19" s="1">
        <v>5.9136110999999998E-2</v>
      </c>
      <c r="BXI19" s="1">
        <v>5.9486111250000001E-2</v>
      </c>
      <c r="BXJ19" s="1">
        <v>5.9294444500000001E-2</v>
      </c>
      <c r="BXK19" s="1">
        <v>5.8877777749999999E-2</v>
      </c>
      <c r="BXL19" s="1">
        <v>5.8616666749999997E-2</v>
      </c>
      <c r="BXM19" s="1">
        <v>5.8200000000000002E-2</v>
      </c>
      <c r="BXN19" s="1">
        <v>5.7908333249999999E-2</v>
      </c>
      <c r="BXO19" s="1">
        <v>5.7588888749999997E-2</v>
      </c>
      <c r="BXP19" s="1">
        <v>5.7430555500000001E-2</v>
      </c>
      <c r="BXQ19" s="1">
        <v>5.6950000000000001E-2</v>
      </c>
      <c r="BXR19" s="1">
        <v>5.6836111250000002E-2</v>
      </c>
      <c r="BXS19" s="1">
        <v>5.6847222250000003E-2</v>
      </c>
      <c r="BXT19" s="1">
        <v>5.6786111E-2</v>
      </c>
      <c r="BXU19" s="1">
        <v>5.6497222E-2</v>
      </c>
      <c r="BXV19" s="1">
        <v>5.6830555749999997E-2</v>
      </c>
      <c r="BXW19" s="1">
        <v>5.6866666500000003E-2</v>
      </c>
      <c r="BXX19" s="1">
        <v>5.6919444249999999E-2</v>
      </c>
      <c r="BXY19" s="1">
        <v>5.7130555499999999E-2</v>
      </c>
      <c r="BXZ19" s="1">
        <v>5.6894444500000002E-2</v>
      </c>
      <c r="BYA19" s="1">
        <v>5.6536111E-2</v>
      </c>
      <c r="BYB19" s="1">
        <v>5.6452777750000002E-2</v>
      </c>
      <c r="BYC19" s="1">
        <v>5.6125000000000001E-2</v>
      </c>
      <c r="BYD19" s="1">
        <v>5.6058333250000002E-2</v>
      </c>
      <c r="BYE19" s="1">
        <v>5.6000000000000001E-2</v>
      </c>
      <c r="BYF19" s="1">
        <v>5.5888888999999997E-2</v>
      </c>
      <c r="BYG19" s="1">
        <v>5.5858333250000003E-2</v>
      </c>
      <c r="BYH19" s="1">
        <v>5.5872222249999999E-2</v>
      </c>
      <c r="BYI19" s="1">
        <v>5.5980555500000001E-2</v>
      </c>
      <c r="BYJ19" s="1">
        <v>5.5933333250000002E-2</v>
      </c>
      <c r="BYK19" s="1">
        <v>5.5925000000000002E-2</v>
      </c>
      <c r="BYL19" s="1">
        <v>5.595E-2</v>
      </c>
      <c r="BYM19" s="1">
        <v>5.5669444249999998E-2</v>
      </c>
      <c r="BYN19" s="1">
        <v>5.5752777750000003E-2</v>
      </c>
      <c r="BYO19" s="1">
        <v>5.5641666749999999E-2</v>
      </c>
      <c r="BYP19" s="1">
        <v>5.5286111249999999E-2</v>
      </c>
      <c r="BYQ19" s="1">
        <v>5.52305555E-2</v>
      </c>
      <c r="BYR19" s="1">
        <v>5.4705555500000003E-2</v>
      </c>
      <c r="BYS19" s="1">
        <v>5.4547222249999999E-2</v>
      </c>
      <c r="BYT19" s="1">
        <v>5.4741666500000001E-2</v>
      </c>
      <c r="BYU19" s="1">
        <v>5.4691666749999999E-2</v>
      </c>
      <c r="BYV19" s="1">
        <v>5.4866666750000001E-2</v>
      </c>
      <c r="BYW19" s="1">
        <v>5.492222225E-2</v>
      </c>
      <c r="BYX19" s="1">
        <v>5.4727777749999998E-2</v>
      </c>
      <c r="BYY19" s="1">
        <v>5.4838889000000002E-2</v>
      </c>
      <c r="BYZ19" s="1">
        <v>5.5061111000000003E-2</v>
      </c>
      <c r="BZA19" s="1">
        <v>5.5005555499999997E-2</v>
      </c>
      <c r="BZB19" s="1">
        <v>5.4988888749999999E-2</v>
      </c>
      <c r="BZC19" s="1">
        <v>5.4927777749999997E-2</v>
      </c>
      <c r="BZD19" s="1">
        <v>5.4822222249999997E-2</v>
      </c>
      <c r="BZE19" s="1">
        <v>5.4766666749999998E-2</v>
      </c>
      <c r="BZF19" s="1">
        <v>5.5352777749999998E-2</v>
      </c>
      <c r="BZG19" s="1">
        <v>5.5377777750000003E-2</v>
      </c>
      <c r="BZH19" s="1">
        <v>5.5136111000000002E-2</v>
      </c>
      <c r="BZI19" s="1">
        <v>5.4916666750000002E-2</v>
      </c>
      <c r="BZJ19" s="1">
        <v>5.4486111249999997E-2</v>
      </c>
      <c r="BZK19" s="1">
        <v>5.397222225E-2</v>
      </c>
      <c r="BZL19" s="1">
        <v>5.3630555500000003E-2</v>
      </c>
      <c r="BZM19" s="1">
        <v>5.32805555E-2</v>
      </c>
      <c r="BZN19" s="1">
        <v>5.2838889E-2</v>
      </c>
      <c r="BZO19" s="1">
        <v>5.273333325E-2</v>
      </c>
      <c r="BZP19" s="1">
        <v>5.2925E-2</v>
      </c>
      <c r="BZQ19" s="1">
        <v>5.3294444500000003E-2</v>
      </c>
      <c r="BZR19" s="1">
        <v>5.40194445E-2</v>
      </c>
      <c r="BZS19" s="1">
        <v>5.432777775E-2</v>
      </c>
      <c r="BZT19" s="1">
        <v>5.4122222249999997E-2</v>
      </c>
      <c r="BZU19" s="1">
        <v>5.4016666499999998E-2</v>
      </c>
      <c r="BZV19" s="1">
        <v>5.3408333500000002E-2</v>
      </c>
      <c r="BZW19" s="1">
        <v>5.3147222250000001E-2</v>
      </c>
      <c r="BZX19" s="1">
        <v>5.2897222250000001E-2</v>
      </c>
      <c r="BZY19" s="1">
        <v>5.2922222249999998E-2</v>
      </c>
      <c r="BZZ19" s="1">
        <v>5.3286110999999997E-2</v>
      </c>
      <c r="CAA19" s="1">
        <v>5.3688888749999997E-2</v>
      </c>
      <c r="CAB19" s="1">
        <v>5.4186111000000002E-2</v>
      </c>
      <c r="CAC19" s="1">
        <v>5.4155555500000001E-2</v>
      </c>
      <c r="CAD19" s="1">
        <v>5.3466666500000003E-2</v>
      </c>
      <c r="CAE19" s="1">
        <v>5.2977777750000003E-2</v>
      </c>
      <c r="CAF19" s="1">
        <v>5.2122222250000003E-2</v>
      </c>
      <c r="CAG19" s="1">
        <v>5.1711111249999997E-2</v>
      </c>
      <c r="CAH19" s="1">
        <v>5.18305555E-2</v>
      </c>
      <c r="CAI19" s="1">
        <v>5.1477777750000002E-2</v>
      </c>
      <c r="CAJ19" s="1">
        <v>5.1366666749999998E-2</v>
      </c>
      <c r="CAK19" s="1">
        <v>5.1183333249999997E-2</v>
      </c>
      <c r="CAL19" s="1">
        <v>5.0455555749999999E-2</v>
      </c>
      <c r="CAM19" s="1">
        <v>5.0394444500000003E-2</v>
      </c>
      <c r="CAN19" s="1">
        <v>5.094722225E-2</v>
      </c>
      <c r="CAO19" s="1">
        <v>5.1591666750000001E-2</v>
      </c>
      <c r="CAP19" s="1">
        <v>5.3613888999999998E-2</v>
      </c>
      <c r="CAQ19" s="1">
        <v>5.4138889000000003E-2</v>
      </c>
      <c r="CAR19" s="1">
        <v>5.4205555500000002E-2</v>
      </c>
      <c r="CAS19" s="1">
        <v>5.4036111249999998E-2</v>
      </c>
      <c r="CAT19" s="1">
        <v>5.2408333250000001E-2</v>
      </c>
      <c r="CAU19" s="1">
        <v>5.2491666499999999E-2</v>
      </c>
      <c r="CAV19" s="1">
        <v>5.4238888999999998E-2</v>
      </c>
      <c r="CAW19" s="1">
        <v>5.4180555499999998E-2</v>
      </c>
      <c r="CAX19" s="1">
        <v>5.3522222250000001E-2</v>
      </c>
      <c r="CAY19" s="1">
        <v>5.3441666749999998E-2</v>
      </c>
      <c r="CAZ19" s="1">
        <v>5.1691666499999997E-2</v>
      </c>
      <c r="CBA19" s="1">
        <v>5.16666665E-2</v>
      </c>
      <c r="CBB19" s="1">
        <v>5.36555555E-2</v>
      </c>
      <c r="CBC19" s="1">
        <v>5.4197222000000003E-2</v>
      </c>
      <c r="CBD19" s="1">
        <v>5.5419444249999998E-2</v>
      </c>
      <c r="CBE19" s="1">
        <v>5.5352777749999998E-2</v>
      </c>
      <c r="CBF19" s="1">
        <v>5.2874999999999998E-2</v>
      </c>
      <c r="CBG19" s="1">
        <v>5.2374999999999998E-2</v>
      </c>
      <c r="CBH19" s="1">
        <v>5.1941666499999997E-2</v>
      </c>
      <c r="CBI19" s="1">
        <v>5.1336110999999997E-2</v>
      </c>
      <c r="CBJ19" s="1">
        <v>5.2136111249999999E-2</v>
      </c>
      <c r="CBK19" s="1">
        <v>5.2419444500000002E-2</v>
      </c>
      <c r="CBL19" s="1">
        <v>5.2438889000000002E-2</v>
      </c>
      <c r="CBM19" s="1">
        <v>5.1802777750000001E-2</v>
      </c>
      <c r="CBN19" s="1">
        <v>5.069722225E-2</v>
      </c>
      <c r="CBO19" s="1">
        <v>4.9763888749999999E-2</v>
      </c>
      <c r="CBP19" s="1">
        <v>4.68944445E-2</v>
      </c>
      <c r="CBQ19" s="1">
        <v>4.6350000000000002E-2</v>
      </c>
      <c r="CBR19" s="1">
        <v>4.9363889000000001E-2</v>
      </c>
      <c r="CBS19" s="1">
        <v>5.044722225E-2</v>
      </c>
      <c r="CBT19" s="1">
        <v>5.2749999999999998E-2</v>
      </c>
      <c r="CBU19" s="1">
        <v>5.3641666749999997E-2</v>
      </c>
      <c r="CBV19" s="1">
        <v>5.223333325E-2</v>
      </c>
      <c r="CBW19" s="1">
        <v>5.1027777750000003E-2</v>
      </c>
      <c r="CBX19" s="1">
        <v>4.9366666750000003E-2</v>
      </c>
      <c r="CBY19" s="1">
        <v>4.8327777750000002E-2</v>
      </c>
      <c r="CBZ19" s="1">
        <v>4.7041666750000002E-2</v>
      </c>
      <c r="CCA19" s="1">
        <v>4.6886111000000001E-2</v>
      </c>
      <c r="CCB19" s="1">
        <v>4.7658333249999997E-2</v>
      </c>
      <c r="CCC19" s="1">
        <v>4.8252777750000003E-2</v>
      </c>
      <c r="CCD19" s="1">
        <v>4.8880555499999999E-2</v>
      </c>
      <c r="CCE19" s="1">
        <v>4.9361110999999999E-2</v>
      </c>
      <c r="CCF19" s="1">
        <v>5.0558333249999997E-2</v>
      </c>
      <c r="CCG19" s="1">
        <v>5.0594444500000002E-2</v>
      </c>
      <c r="CCH19" s="1">
        <v>4.9452777750000003E-2</v>
      </c>
      <c r="CCI19" s="1">
        <v>4.9750000000000003E-2</v>
      </c>
      <c r="CCJ19" s="1">
        <v>4.9913889000000003E-2</v>
      </c>
      <c r="CCK19" s="1">
        <v>5.0147222249999998E-2</v>
      </c>
      <c r="CCL19" s="1">
        <v>5.2091666750000001E-2</v>
      </c>
      <c r="CCM19" s="1">
        <v>5.2491666499999999E-2</v>
      </c>
      <c r="CCN19" s="1">
        <v>5.0786111000000002E-2</v>
      </c>
      <c r="CCO19" s="1">
        <v>5.01305555E-2</v>
      </c>
      <c r="CCP19" s="1">
        <v>4.8408333249999998E-2</v>
      </c>
      <c r="CCQ19" s="1">
        <v>4.8841666749999998E-2</v>
      </c>
      <c r="CCR19" s="1">
        <v>5.0805555750000002E-2</v>
      </c>
      <c r="CCS19" s="1">
        <v>5.1794444500000002E-2</v>
      </c>
      <c r="CCT19" s="1">
        <v>5.4694444500000002E-2</v>
      </c>
      <c r="CCU19" s="1">
        <v>5.4208333249999997E-2</v>
      </c>
      <c r="CCV19" s="1">
        <v>5.0288889000000003E-2</v>
      </c>
      <c r="CCW19" s="1">
        <v>4.90555555E-2</v>
      </c>
      <c r="CCX19" s="1">
        <v>4.657777775E-2</v>
      </c>
      <c r="CCY19" s="1">
        <v>4.4241666749999999E-2</v>
      </c>
      <c r="CCZ19" s="1">
        <v>4.2433333249999997E-2</v>
      </c>
      <c r="CDA19" s="1">
        <v>4.2488889000000002E-2</v>
      </c>
      <c r="CDB19" s="1">
        <v>4.3630555500000001E-2</v>
      </c>
      <c r="CDC19" s="1">
        <v>4.6041666750000002E-2</v>
      </c>
      <c r="CDD19" s="1">
        <v>5.7111110999999999E-2</v>
      </c>
      <c r="CDE19" s="1">
        <v>6.2088889000000001E-2</v>
      </c>
      <c r="CDF19" s="1">
        <v>6.2613889000000006E-2</v>
      </c>
      <c r="CDG19" s="1">
        <v>5.6763888999999998E-2</v>
      </c>
      <c r="CDH19" s="1">
        <v>4.8616666750000002E-2</v>
      </c>
      <c r="CDI19" s="1">
        <v>4.5675E-2</v>
      </c>
      <c r="CDJ19" s="1">
        <v>4.013333325E-2</v>
      </c>
      <c r="CDK19" s="1">
        <v>4.0308333250000002E-2</v>
      </c>
      <c r="CDL19" s="1">
        <v>4.639444425E-2</v>
      </c>
      <c r="CDM19" s="1">
        <v>4.5102777750000003E-2</v>
      </c>
      <c r="CDN19" s="1">
        <v>4.0722222250000002E-2</v>
      </c>
      <c r="CDO19" s="1">
        <v>3.9613888999999999E-2</v>
      </c>
      <c r="CDP19" s="1">
        <v>3.4158333249999999E-2</v>
      </c>
      <c r="CDQ19" s="1">
        <v>3.4049999999999997E-2</v>
      </c>
      <c r="CDR19" s="1">
        <v>4.4072222250000001E-2</v>
      </c>
      <c r="CDS19" s="1">
        <v>4.4122222250000002E-2</v>
      </c>
      <c r="CDT19" s="1">
        <v>3.8388889000000002E-2</v>
      </c>
      <c r="CDU19" s="1">
        <v>3.8102777749999997E-2</v>
      </c>
      <c r="CDV19" s="1">
        <v>3.5222222249999997E-2</v>
      </c>
      <c r="CDW19" s="1">
        <v>3.3108333249999997E-2</v>
      </c>
      <c r="CDX19" s="1">
        <v>3.433333325E-2</v>
      </c>
      <c r="CDY19" s="1">
        <v>4.9127777749999997E-2</v>
      </c>
      <c r="CDZ19" s="1">
        <v>7.4302777749999993E-2</v>
      </c>
      <c r="CEA19" s="1">
        <v>8.1794444499999994E-2</v>
      </c>
      <c r="CEB19" s="1">
        <v>0.12901666649999999</v>
      </c>
      <c r="CEC19" s="1">
        <v>0.11537500000000001</v>
      </c>
      <c r="CED19" s="1">
        <v>0.10319166674999999</v>
      </c>
      <c r="CEE19" s="1">
        <v>7.2744444249999998E-2</v>
      </c>
      <c r="CEF19" s="1">
        <v>6.7161111250000002E-2</v>
      </c>
      <c r="CEG19" s="1">
        <v>6.5327777749999996E-2</v>
      </c>
      <c r="CEH19" s="1">
        <v>7.4936111E-2</v>
      </c>
      <c r="CEI19" s="1">
        <v>0.14610277775</v>
      </c>
      <c r="CEJ19" s="1">
        <v>0.18006944450000001</v>
      </c>
      <c r="CEK19" s="1">
        <v>0.16246666674999999</v>
      </c>
      <c r="CEL19" s="1">
        <v>0.17475833325000001</v>
      </c>
      <c r="CEM19" s="1">
        <v>0.19478055550000001</v>
      </c>
      <c r="CEN19" s="1">
        <v>0.23106388899999999</v>
      </c>
      <c r="CEO19" s="1">
        <v>0.35758333349999999</v>
      </c>
      <c r="CEP19" s="1">
        <v>0.49551944450000002</v>
      </c>
      <c r="CEQ19" s="1">
        <v>4.750047221</v>
      </c>
      <c r="CER19" s="1">
        <v>-192.821511125</v>
      </c>
      <c r="CES19" s="1">
        <v>0.33748611099999998</v>
      </c>
      <c r="CET19" s="1">
        <v>0.26531944424999998</v>
      </c>
      <c r="CEU19" s="1">
        <v>0.1783694445</v>
      </c>
      <c r="CEV19" s="1">
        <v>0.13113333325000001</v>
      </c>
      <c r="CEW19" s="1">
        <v>0.44105</v>
      </c>
      <c r="CEX19" s="1">
        <v>0.13848611124999999</v>
      </c>
      <c r="CEY19" s="1">
        <v>-1.4188889E-2</v>
      </c>
      <c r="CEZ19" s="1">
        <v>-7.2458333250000007E-2</v>
      </c>
      <c r="CFA19" s="1">
        <v>-9.8875000000000005E-2</v>
      </c>
      <c r="CFB19" s="1">
        <v>-0.10619722225</v>
      </c>
    </row>
    <row r="20" spans="1:2186" x14ac:dyDescent="0.25">
      <c r="A20" s="1">
        <v>18</v>
      </c>
      <c r="B20" s="1">
        <v>29.446137</v>
      </c>
      <c r="C20" s="1">
        <v>-89.876093999999995</v>
      </c>
      <c r="D20" s="1" t="s">
        <v>13</v>
      </c>
      <c r="E20" s="5" t="s">
        <v>26</v>
      </c>
      <c r="F20" s="3">
        <v>329.67032967032964</v>
      </c>
      <c r="G20" s="3">
        <v>453.84615384615381</v>
      </c>
      <c r="H20" s="3">
        <f t="shared" si="0"/>
        <v>783.5164835164835</v>
      </c>
      <c r="I20" s="3">
        <v>64.346666666666678</v>
      </c>
      <c r="J20" s="3">
        <v>1.3625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>
        <v>7.2083332499999998E-3</v>
      </c>
      <c r="AK20" s="1">
        <v>7.2638889999999999E-3</v>
      </c>
      <c r="AL20" s="1">
        <v>7.2583332500000004E-3</v>
      </c>
      <c r="AM20" s="1">
        <v>7.2305555000000002E-3</v>
      </c>
      <c r="AN20" s="1">
        <v>7.2027777500000001E-3</v>
      </c>
      <c r="AO20" s="1">
        <v>7.1500000000000001E-3</v>
      </c>
      <c r="AP20" s="1">
        <v>7.1000000000000004E-3</v>
      </c>
      <c r="AQ20" s="1">
        <v>7.2027777500000001E-3</v>
      </c>
      <c r="AR20" s="1">
        <v>7.1777777500000002E-3</v>
      </c>
      <c r="AS20" s="1">
        <v>7.2805554999999999E-3</v>
      </c>
      <c r="AT20" s="1">
        <v>7.4138889999999999E-3</v>
      </c>
      <c r="AU20" s="1">
        <v>7.44166675E-3</v>
      </c>
      <c r="AV20" s="1">
        <v>7.4666667499999999E-3</v>
      </c>
      <c r="AW20" s="1">
        <v>7.4666667499999999E-3</v>
      </c>
      <c r="AX20" s="1">
        <v>7.2555555000000001E-3</v>
      </c>
      <c r="AY20" s="1">
        <v>7.2583332500000004E-3</v>
      </c>
      <c r="AZ20" s="1">
        <v>7.4166667500000002E-3</v>
      </c>
      <c r="BA20" s="1">
        <v>7.4138889999999999E-3</v>
      </c>
      <c r="BB20" s="1">
        <v>7.4666667499999999E-3</v>
      </c>
      <c r="BC20" s="1">
        <v>7.4361109999999996E-3</v>
      </c>
      <c r="BD20" s="1">
        <v>7.6194445000000001E-3</v>
      </c>
      <c r="BE20" s="1">
        <v>7.7472222499999997E-3</v>
      </c>
      <c r="BF20" s="1">
        <v>7.5944445000000003E-3</v>
      </c>
      <c r="BG20" s="1">
        <v>7.5166667499999996E-3</v>
      </c>
      <c r="BH20" s="1">
        <v>7.4916667499999997E-3</v>
      </c>
      <c r="BI20" s="1">
        <v>7.5166667499999996E-3</v>
      </c>
      <c r="BJ20" s="1">
        <v>7.5694445000000004E-3</v>
      </c>
      <c r="BK20" s="1">
        <v>7.6444445E-3</v>
      </c>
      <c r="BL20" s="1">
        <v>7.7194445000000004E-3</v>
      </c>
      <c r="BM20" s="1">
        <v>7.6166667499999998E-3</v>
      </c>
      <c r="BN20" s="1">
        <v>7.6444445E-3</v>
      </c>
      <c r="BO20" s="1">
        <v>7.59166675E-3</v>
      </c>
      <c r="BP20" s="1">
        <v>7.6444445E-3</v>
      </c>
      <c r="BQ20" s="1">
        <v>7.9249999999999998E-3</v>
      </c>
      <c r="BR20" s="1">
        <v>7.7749999999999998E-3</v>
      </c>
      <c r="BS20" s="1">
        <v>7.8499999999999993E-3</v>
      </c>
      <c r="BT20" s="1">
        <v>8.1499999999999993E-3</v>
      </c>
      <c r="BU20" s="1">
        <v>8.0249999999999991E-3</v>
      </c>
      <c r="BV20" s="1">
        <v>8.175E-3</v>
      </c>
      <c r="BW20" s="1">
        <v>8.1527777499999995E-3</v>
      </c>
      <c r="BX20" s="1">
        <v>8.0499999999999999E-3</v>
      </c>
      <c r="BY20" s="1">
        <v>8.1555554999999998E-3</v>
      </c>
      <c r="BZ20" s="1">
        <v>8.4166667499999993E-3</v>
      </c>
      <c r="CA20" s="1">
        <v>8.3916667500000004E-3</v>
      </c>
      <c r="CB20" s="1">
        <v>8.3916667500000004E-3</v>
      </c>
      <c r="CC20" s="1">
        <v>8.4972222500000003E-3</v>
      </c>
      <c r="CD20" s="1">
        <v>8.6499999999999997E-3</v>
      </c>
      <c r="CE20" s="1">
        <v>8.6250000000000007E-3</v>
      </c>
      <c r="CF20" s="1">
        <v>8.6250000000000007E-3</v>
      </c>
      <c r="CG20" s="1">
        <v>8.7250000000000001E-3</v>
      </c>
      <c r="CH20" s="1">
        <v>8.7500000000000008E-3</v>
      </c>
      <c r="CI20" s="1">
        <v>8.7500000000000008E-3</v>
      </c>
      <c r="CJ20" s="1">
        <v>8.8500000000000002E-3</v>
      </c>
      <c r="CK20" s="1">
        <v>8.9527777499999999E-3</v>
      </c>
      <c r="CL20" s="1">
        <v>9.0833332500000006E-3</v>
      </c>
      <c r="CM20" s="1">
        <v>9.1638889999999997E-3</v>
      </c>
      <c r="CN20" s="1">
        <v>9.1916667500000007E-3</v>
      </c>
      <c r="CO20" s="1">
        <v>9.2666667499999994E-3</v>
      </c>
      <c r="CP20" s="1">
        <v>9.3916667499999995E-3</v>
      </c>
      <c r="CQ20" s="1">
        <v>9.6249999999999999E-3</v>
      </c>
      <c r="CR20" s="1">
        <v>9.7249999999999993E-3</v>
      </c>
      <c r="CS20" s="1">
        <v>9.8250000000000004E-3</v>
      </c>
      <c r="CT20" s="1">
        <v>1.00305555E-2</v>
      </c>
      <c r="CU20" s="1">
        <v>1.0216666750000001E-2</v>
      </c>
      <c r="CV20" s="1">
        <v>1.024166675E-2</v>
      </c>
      <c r="CW20" s="1">
        <v>1.0341666750000001E-2</v>
      </c>
      <c r="CX20" s="1">
        <v>1.044166675E-2</v>
      </c>
      <c r="CY20" s="1">
        <v>1.0699999999999999E-2</v>
      </c>
      <c r="CZ20" s="1">
        <v>1.085E-2</v>
      </c>
      <c r="DA20" s="1">
        <v>1.0977777750000001E-2</v>
      </c>
      <c r="DB20" s="1">
        <v>1.1186111E-2</v>
      </c>
      <c r="DC20" s="1">
        <v>1.1316666749999999E-2</v>
      </c>
      <c r="DD20" s="1">
        <v>1.1491666750000001E-2</v>
      </c>
      <c r="DE20" s="1">
        <v>1.1650000000000001E-2</v>
      </c>
      <c r="DF20" s="1">
        <v>1.18E-2</v>
      </c>
      <c r="DG20" s="1">
        <v>1.197777775E-2</v>
      </c>
      <c r="DH20" s="1">
        <v>1.215833325E-2</v>
      </c>
      <c r="DI20" s="1">
        <v>1.244166675E-2</v>
      </c>
      <c r="DJ20" s="1">
        <v>1.256666675E-2</v>
      </c>
      <c r="DK20" s="1">
        <v>1.2699999999999999E-2</v>
      </c>
      <c r="DL20" s="1">
        <v>1.2825E-2</v>
      </c>
      <c r="DM20" s="1">
        <v>1.31805555E-2</v>
      </c>
      <c r="DN20" s="1">
        <v>1.3366666750000001E-2</v>
      </c>
      <c r="DO20" s="1">
        <v>1.3491666750000001E-2</v>
      </c>
      <c r="DP20" s="1">
        <v>1.3566666749999999E-2</v>
      </c>
      <c r="DQ20" s="1">
        <v>1.38E-2</v>
      </c>
      <c r="DR20" s="1">
        <v>1.3950000000000001E-2</v>
      </c>
      <c r="DS20" s="1">
        <v>1.4077777749999999E-2</v>
      </c>
      <c r="DT20" s="1">
        <v>1.439166675E-2</v>
      </c>
      <c r="DU20" s="1">
        <v>1.449166675E-2</v>
      </c>
      <c r="DV20" s="1">
        <v>1.4641666750000001E-2</v>
      </c>
      <c r="DW20" s="1">
        <v>1.485E-2</v>
      </c>
      <c r="DX20" s="1">
        <v>1.4925000000000001E-2</v>
      </c>
      <c r="DY20" s="1">
        <v>1.507777775E-2</v>
      </c>
      <c r="DZ20" s="1">
        <v>1.5441666749999999E-2</v>
      </c>
      <c r="EA20" s="1">
        <v>1.554166675E-2</v>
      </c>
      <c r="EB20" s="1">
        <v>1.5641666750000002E-2</v>
      </c>
      <c r="EC20" s="1">
        <v>1.585E-2</v>
      </c>
      <c r="ED20" s="1">
        <v>1.5975E-2</v>
      </c>
      <c r="EE20" s="1">
        <v>1.6183333250000001E-2</v>
      </c>
      <c r="EF20" s="1">
        <v>1.6391666749999999E-2</v>
      </c>
      <c r="EG20" s="1">
        <v>1.654166675E-2</v>
      </c>
      <c r="EH20" s="1">
        <v>1.666666675E-2</v>
      </c>
      <c r="EI20" s="1">
        <v>1.6899999999999998E-2</v>
      </c>
      <c r="EJ20" s="1">
        <v>1.695E-2</v>
      </c>
      <c r="EK20" s="1">
        <v>1.7102777749999999E-2</v>
      </c>
      <c r="EL20" s="1">
        <v>1.739166675E-2</v>
      </c>
      <c r="EM20" s="1">
        <v>1.7566666750000001E-2</v>
      </c>
      <c r="EN20" s="1">
        <v>1.7616666749999999E-2</v>
      </c>
      <c r="EO20" s="1">
        <v>1.7822222249999999E-2</v>
      </c>
      <c r="EP20" s="1">
        <v>1.7999999999999999E-2</v>
      </c>
      <c r="EQ20" s="1">
        <v>1.7999999999999999E-2</v>
      </c>
      <c r="ER20" s="1">
        <v>1.8052777749999999E-2</v>
      </c>
      <c r="ES20" s="1">
        <v>1.8183333249999999E-2</v>
      </c>
      <c r="ET20" s="1">
        <v>1.849166675E-2</v>
      </c>
      <c r="EU20" s="1">
        <v>1.8591666749999999E-2</v>
      </c>
      <c r="EV20" s="1">
        <v>1.8666666750000002E-2</v>
      </c>
      <c r="EW20" s="1">
        <v>1.884166675E-2</v>
      </c>
      <c r="EX20" s="1">
        <v>1.8950000000000002E-2</v>
      </c>
      <c r="EY20" s="1">
        <v>1.9E-2</v>
      </c>
      <c r="EZ20" s="1">
        <v>1.907777775E-2</v>
      </c>
      <c r="FA20" s="1">
        <v>1.9158333249999999E-2</v>
      </c>
      <c r="FB20" s="1">
        <v>1.9441666749999999E-2</v>
      </c>
      <c r="FC20" s="1">
        <v>1.9666666749999999E-2</v>
      </c>
      <c r="FD20" s="1">
        <v>1.9741666750000001E-2</v>
      </c>
      <c r="FE20" s="1">
        <v>1.981666675E-2</v>
      </c>
      <c r="FF20" s="1">
        <v>1.992222225E-2</v>
      </c>
      <c r="FG20" s="1">
        <v>2.0025000000000001E-2</v>
      </c>
      <c r="FH20" s="1">
        <v>2.0102777749999998E-2</v>
      </c>
      <c r="FI20" s="1">
        <v>2.0233333249999999E-2</v>
      </c>
      <c r="FJ20" s="1">
        <v>2.0391666749999999E-2</v>
      </c>
      <c r="FK20" s="1">
        <v>2.0516666749999999E-2</v>
      </c>
      <c r="FL20" s="1">
        <v>2.0641666749999999E-2</v>
      </c>
      <c r="FM20" s="1">
        <v>2.0716666750000001E-2</v>
      </c>
      <c r="FN20" s="1">
        <v>2.0922222250000001E-2</v>
      </c>
      <c r="FO20" s="1">
        <v>2.1024999999999999E-2</v>
      </c>
      <c r="FP20" s="1">
        <v>2.1149999999999999E-2</v>
      </c>
      <c r="FQ20" s="1">
        <v>2.1202777749999999E-2</v>
      </c>
      <c r="FR20" s="1">
        <v>2.151666675E-2</v>
      </c>
      <c r="FS20" s="1">
        <v>2.1566666750000001E-2</v>
      </c>
      <c r="FT20" s="1">
        <v>2.1741666749999999E-2</v>
      </c>
      <c r="FU20" s="1">
        <v>2.1972222249999999E-2</v>
      </c>
      <c r="FV20" s="1">
        <v>2.2100000000000002E-2</v>
      </c>
      <c r="FW20" s="1">
        <v>2.2177777749999999E-2</v>
      </c>
      <c r="FX20" s="1">
        <v>2.249166675E-2</v>
      </c>
      <c r="FY20" s="1">
        <v>2.2566666749999999E-2</v>
      </c>
      <c r="FZ20" s="1">
        <v>2.2791666750000002E-2</v>
      </c>
      <c r="GA20" s="1">
        <v>2.307222225E-2</v>
      </c>
      <c r="GB20" s="1">
        <v>2.3227777750000001E-2</v>
      </c>
      <c r="GC20" s="1">
        <v>2.346666675E-2</v>
      </c>
      <c r="GD20" s="1">
        <v>2.371666675E-2</v>
      </c>
      <c r="GE20" s="1">
        <v>2.41E-2</v>
      </c>
      <c r="GF20" s="1">
        <v>2.4252777749999999E-2</v>
      </c>
      <c r="GG20" s="1">
        <v>2.4591666750000001E-2</v>
      </c>
      <c r="GH20" s="1">
        <v>2.4997222249999999E-2</v>
      </c>
      <c r="GI20" s="1">
        <v>2.5227777749999999E-2</v>
      </c>
      <c r="GJ20" s="1">
        <v>2.564166675E-2</v>
      </c>
      <c r="GK20" s="1">
        <v>2.6124999999999999E-2</v>
      </c>
      <c r="GL20" s="1">
        <v>2.649166675E-2</v>
      </c>
      <c r="GM20" s="1">
        <v>2.697222225E-2</v>
      </c>
      <c r="GN20" s="1">
        <v>2.7336111E-2</v>
      </c>
      <c r="GO20" s="1">
        <v>2.782222225E-2</v>
      </c>
      <c r="GP20" s="1">
        <v>2.8311111E-2</v>
      </c>
      <c r="GQ20" s="1">
        <v>2.8875000000000001E-2</v>
      </c>
      <c r="GR20" s="1">
        <v>2.9388889000000001E-2</v>
      </c>
      <c r="GS20" s="1">
        <v>2.9975000000000002E-2</v>
      </c>
      <c r="GT20" s="1">
        <v>3.0594444500000002E-2</v>
      </c>
      <c r="GU20" s="1">
        <v>3.1180555499999998E-2</v>
      </c>
      <c r="GV20" s="1">
        <v>3.1925000000000002E-2</v>
      </c>
      <c r="GW20" s="1">
        <v>3.25944445E-2</v>
      </c>
      <c r="GX20" s="1">
        <v>3.3233333249999997E-2</v>
      </c>
      <c r="GY20" s="1">
        <v>3.39E-2</v>
      </c>
      <c r="GZ20" s="1">
        <v>3.465E-2</v>
      </c>
      <c r="HA20" s="1">
        <v>3.5236111000000001E-2</v>
      </c>
      <c r="HB20" s="1">
        <v>3.585E-2</v>
      </c>
      <c r="HC20" s="1">
        <v>3.6650000000000002E-2</v>
      </c>
      <c r="HD20" s="1">
        <v>3.7236111000000002E-2</v>
      </c>
      <c r="HE20" s="1">
        <v>3.78E-2</v>
      </c>
      <c r="HF20" s="1">
        <v>3.8574999999999998E-2</v>
      </c>
      <c r="HG20" s="1">
        <v>3.9080555500000003E-2</v>
      </c>
      <c r="HH20" s="1">
        <v>3.9625E-2</v>
      </c>
      <c r="HI20" s="1">
        <v>4.0188888999999998E-2</v>
      </c>
      <c r="HJ20" s="1">
        <v>4.0625000000000001E-2</v>
      </c>
      <c r="HK20" s="1">
        <v>4.1166666749999997E-2</v>
      </c>
      <c r="HL20" s="1">
        <v>4.165E-2</v>
      </c>
      <c r="HM20" s="1">
        <v>4.2111111E-2</v>
      </c>
      <c r="HN20" s="1">
        <v>4.2525E-2</v>
      </c>
      <c r="HO20" s="1">
        <v>4.2855555500000003E-2</v>
      </c>
      <c r="HP20" s="1">
        <v>4.3372222250000002E-2</v>
      </c>
      <c r="HQ20" s="1">
        <v>4.3650000000000001E-2</v>
      </c>
      <c r="HR20" s="1">
        <v>4.4008333249999997E-2</v>
      </c>
      <c r="HS20" s="1">
        <v>4.4475000000000001E-2</v>
      </c>
      <c r="HT20" s="1">
        <v>4.4650000000000002E-2</v>
      </c>
      <c r="HU20" s="1">
        <v>4.5166666750000001E-2</v>
      </c>
      <c r="HV20" s="1">
        <v>4.5525000000000003E-2</v>
      </c>
      <c r="HW20" s="1">
        <v>4.5650000000000003E-2</v>
      </c>
      <c r="HX20" s="1">
        <v>4.6013889000000002E-2</v>
      </c>
      <c r="HY20" s="1">
        <v>4.6397222250000002E-2</v>
      </c>
      <c r="HZ20" s="1">
        <v>4.6574999999999998E-2</v>
      </c>
      <c r="IA20" s="1">
        <v>4.6833333249999998E-2</v>
      </c>
      <c r="IB20" s="1">
        <v>4.7219444499999999E-2</v>
      </c>
      <c r="IC20" s="1">
        <v>4.7524999999999998E-2</v>
      </c>
      <c r="ID20" s="1">
        <v>4.7574999999999999E-2</v>
      </c>
      <c r="IE20" s="1">
        <v>4.7783333249999997E-2</v>
      </c>
      <c r="IF20" s="1">
        <v>4.8016666749999999E-2</v>
      </c>
      <c r="IG20" s="1">
        <v>4.8294444499999999E-2</v>
      </c>
      <c r="IH20" s="1">
        <v>4.845E-2</v>
      </c>
      <c r="II20" s="1">
        <v>4.8500000000000001E-2</v>
      </c>
      <c r="IJ20" s="1">
        <v>4.8550000000000003E-2</v>
      </c>
      <c r="IK20" s="1">
        <v>4.8550000000000003E-2</v>
      </c>
      <c r="IL20" s="1">
        <v>4.8599999999999997E-2</v>
      </c>
      <c r="IM20" s="1">
        <v>4.8599999999999997E-2</v>
      </c>
      <c r="IN20" s="1">
        <v>4.8625000000000002E-2</v>
      </c>
      <c r="IO20" s="1">
        <v>4.8625000000000002E-2</v>
      </c>
      <c r="IP20" s="1">
        <v>4.8625000000000002E-2</v>
      </c>
      <c r="IQ20" s="1">
        <v>4.8599999999999997E-2</v>
      </c>
      <c r="IR20" s="1">
        <v>4.8500000000000001E-2</v>
      </c>
      <c r="IS20" s="1">
        <v>4.8297222250000001E-2</v>
      </c>
      <c r="IT20" s="1">
        <v>4.8166666750000003E-2</v>
      </c>
      <c r="IU20" s="1">
        <v>4.8036110999999999E-2</v>
      </c>
      <c r="IV20" s="1">
        <v>4.7980555500000001E-2</v>
      </c>
      <c r="IW20" s="1">
        <v>4.7852777749999999E-2</v>
      </c>
      <c r="IX20" s="1">
        <v>4.7750000000000001E-2</v>
      </c>
      <c r="IY20" s="1">
        <v>4.7600000000000003E-2</v>
      </c>
      <c r="IZ20" s="1">
        <v>4.7425000000000002E-2</v>
      </c>
      <c r="JA20" s="1">
        <v>4.7319444500000002E-2</v>
      </c>
      <c r="JB20" s="1">
        <v>4.7238888999999999E-2</v>
      </c>
      <c r="JC20" s="1">
        <v>4.7080555500000003E-2</v>
      </c>
      <c r="JD20" s="1">
        <v>4.7055555499999999E-2</v>
      </c>
      <c r="JE20" s="1">
        <v>4.6977777749999998E-2</v>
      </c>
      <c r="JF20" s="1">
        <v>4.6875E-2</v>
      </c>
      <c r="JG20" s="1">
        <v>4.6800000000000001E-2</v>
      </c>
      <c r="JH20" s="1">
        <v>4.6824999999999999E-2</v>
      </c>
      <c r="JI20" s="1">
        <v>4.6824999999999999E-2</v>
      </c>
      <c r="JJ20" s="1">
        <v>4.6800000000000001E-2</v>
      </c>
      <c r="JK20" s="1">
        <v>4.6774999999999997E-2</v>
      </c>
      <c r="JL20" s="1">
        <v>4.675E-2</v>
      </c>
      <c r="JM20" s="1">
        <v>4.675E-2</v>
      </c>
      <c r="JN20" s="1">
        <v>4.6672222249999999E-2</v>
      </c>
      <c r="JO20" s="1">
        <v>4.6672222249999999E-2</v>
      </c>
      <c r="JP20" s="1">
        <v>4.6697222250000003E-2</v>
      </c>
      <c r="JQ20" s="1">
        <v>4.6875E-2</v>
      </c>
      <c r="JR20" s="1">
        <v>4.6875E-2</v>
      </c>
      <c r="JS20" s="1">
        <v>4.6949999999999999E-2</v>
      </c>
      <c r="JT20" s="1">
        <v>4.7E-2</v>
      </c>
      <c r="JU20" s="1">
        <v>4.7227777749999998E-2</v>
      </c>
      <c r="JV20" s="1">
        <v>4.73555555E-2</v>
      </c>
      <c r="JW20" s="1">
        <v>4.7466666749999997E-2</v>
      </c>
      <c r="JX20" s="1">
        <v>4.7619444499999997E-2</v>
      </c>
      <c r="JY20" s="1">
        <v>4.7644444500000001E-2</v>
      </c>
      <c r="JZ20" s="1">
        <v>4.7697222249999997E-2</v>
      </c>
      <c r="KA20" s="1">
        <v>4.795E-2</v>
      </c>
      <c r="KB20" s="1">
        <v>4.8050000000000002E-2</v>
      </c>
      <c r="KC20" s="1">
        <v>4.8127777750000003E-2</v>
      </c>
      <c r="KD20" s="1">
        <v>4.8177777749999998E-2</v>
      </c>
      <c r="KE20" s="1">
        <v>4.8230555500000001E-2</v>
      </c>
      <c r="KF20" s="1">
        <v>4.8230555500000001E-2</v>
      </c>
      <c r="KG20" s="1">
        <v>4.8099999999999997E-2</v>
      </c>
      <c r="KH20" s="1">
        <v>4.8075E-2</v>
      </c>
      <c r="KI20" s="1">
        <v>4.8075E-2</v>
      </c>
      <c r="KJ20" s="1">
        <v>4.8075E-2</v>
      </c>
      <c r="KK20" s="1">
        <v>4.7972222250000002E-2</v>
      </c>
      <c r="KL20" s="1">
        <v>4.7897222250000003E-2</v>
      </c>
      <c r="KM20" s="1">
        <v>4.7819444500000002E-2</v>
      </c>
      <c r="KN20" s="1">
        <v>4.7791666750000003E-2</v>
      </c>
      <c r="KO20" s="1">
        <v>4.7791666750000003E-2</v>
      </c>
      <c r="KP20" s="1">
        <v>4.7791666750000003E-2</v>
      </c>
      <c r="KQ20" s="1">
        <v>4.7766666749999999E-2</v>
      </c>
      <c r="KR20" s="1">
        <v>4.7716666749999997E-2</v>
      </c>
      <c r="KS20" s="1">
        <v>4.7666666750000003E-2</v>
      </c>
      <c r="KT20" s="1">
        <v>4.7613889E-2</v>
      </c>
      <c r="KU20" s="1">
        <v>4.7611110999999998E-2</v>
      </c>
      <c r="KV20" s="1">
        <v>4.7716666749999997E-2</v>
      </c>
      <c r="KW20" s="1">
        <v>4.7766666749999999E-2</v>
      </c>
      <c r="KX20" s="1">
        <v>4.7841666749999998E-2</v>
      </c>
      <c r="KY20" s="1">
        <v>4.7916666750000003E-2</v>
      </c>
      <c r="KZ20" s="1">
        <v>4.7991666750000002E-2</v>
      </c>
      <c r="LA20" s="1">
        <v>4.8016666749999999E-2</v>
      </c>
      <c r="LB20" s="1">
        <v>4.8041666750000003E-2</v>
      </c>
      <c r="LC20" s="1">
        <v>4.8194444500000003E-2</v>
      </c>
      <c r="LD20" s="1">
        <v>4.8319444500000003E-2</v>
      </c>
      <c r="LE20" s="1">
        <v>4.8500000000000001E-2</v>
      </c>
      <c r="LF20" s="1">
        <v>4.8655555500000003E-2</v>
      </c>
      <c r="LG20" s="1">
        <v>4.8838889000000003E-2</v>
      </c>
      <c r="LH20" s="1">
        <v>4.8941666750000001E-2</v>
      </c>
      <c r="LI20" s="1">
        <v>4.8941666750000001E-2</v>
      </c>
      <c r="LJ20" s="1">
        <v>4.8966666749999999E-2</v>
      </c>
      <c r="LK20" s="1">
        <v>4.8991666750000003E-2</v>
      </c>
      <c r="LL20" s="1">
        <v>4.8966666749999999E-2</v>
      </c>
      <c r="LM20" s="1">
        <v>4.8888888999999998E-2</v>
      </c>
      <c r="LN20" s="1">
        <v>4.8808333250000002E-2</v>
      </c>
      <c r="LO20" s="1">
        <v>4.8677777749999998E-2</v>
      </c>
      <c r="LP20" s="1">
        <v>4.8544444499999999E-2</v>
      </c>
      <c r="LQ20" s="1">
        <v>4.8366666750000002E-2</v>
      </c>
      <c r="LR20" s="1">
        <v>4.8291666749999997E-2</v>
      </c>
      <c r="LS20" s="1">
        <v>4.8066666750000001E-2</v>
      </c>
      <c r="LT20" s="1">
        <v>4.7905555500000002E-2</v>
      </c>
      <c r="LU20" s="1">
        <v>4.7666666750000003E-2</v>
      </c>
      <c r="LV20" s="1">
        <v>4.7516666749999999E-2</v>
      </c>
      <c r="LW20" s="1">
        <v>4.7391666749999999E-2</v>
      </c>
      <c r="LX20" s="1">
        <v>4.7341666749999997E-2</v>
      </c>
      <c r="LY20" s="1">
        <v>4.731666675E-2</v>
      </c>
      <c r="LZ20" s="1">
        <v>4.7291666750000003E-2</v>
      </c>
      <c r="MA20" s="1">
        <v>4.7266666749999998E-2</v>
      </c>
      <c r="MB20" s="1">
        <v>4.7188888999999998E-2</v>
      </c>
      <c r="MC20" s="1">
        <v>4.7136111000000001E-2</v>
      </c>
      <c r="MD20" s="1">
        <v>4.7211111E-2</v>
      </c>
      <c r="ME20" s="1">
        <v>4.7155555500000002E-2</v>
      </c>
      <c r="MF20" s="1">
        <v>4.68944445E-2</v>
      </c>
      <c r="MG20" s="1">
        <v>4.6816666749999999E-2</v>
      </c>
      <c r="MH20" s="1">
        <v>4.6691666749999999E-2</v>
      </c>
      <c r="MI20" s="1">
        <v>4.6463889000000001E-2</v>
      </c>
      <c r="MJ20" s="1">
        <v>4.6333333249999997E-2</v>
      </c>
      <c r="MK20" s="1">
        <v>4.6094444499999998E-2</v>
      </c>
      <c r="ML20" s="1">
        <v>4.5916666750000001E-2</v>
      </c>
      <c r="MM20" s="1">
        <v>4.5641666749999997E-2</v>
      </c>
      <c r="MN20" s="1">
        <v>4.5383333249999998E-2</v>
      </c>
      <c r="MO20" s="1">
        <v>4.53E-2</v>
      </c>
      <c r="MP20" s="1">
        <v>4.5247222249999997E-2</v>
      </c>
      <c r="MQ20" s="1">
        <v>4.5169444500000003E-2</v>
      </c>
      <c r="MR20" s="1">
        <v>4.5144444499999999E-2</v>
      </c>
      <c r="MS20" s="1">
        <v>4.5144444499999999E-2</v>
      </c>
      <c r="MT20" s="1">
        <v>4.5119444500000001E-2</v>
      </c>
      <c r="MU20" s="1">
        <v>4.5169444500000003E-2</v>
      </c>
      <c r="MV20" s="1">
        <v>4.5244444500000001E-2</v>
      </c>
      <c r="MW20" s="1">
        <v>4.5294444500000003E-2</v>
      </c>
      <c r="MX20" s="1">
        <v>4.5447222250000002E-2</v>
      </c>
      <c r="MY20" s="1">
        <v>4.5580555500000002E-2</v>
      </c>
      <c r="MZ20" s="1">
        <v>4.5736111000000003E-2</v>
      </c>
      <c r="NA20" s="1">
        <v>4.5838889000000001E-2</v>
      </c>
      <c r="NB20" s="1">
        <v>4.6066666749999999E-2</v>
      </c>
      <c r="NC20" s="1">
        <v>4.6422222249999999E-2</v>
      </c>
      <c r="ND20" s="1">
        <v>4.6686111000000002E-2</v>
      </c>
      <c r="NE20" s="1">
        <v>4.7166666750000003E-2</v>
      </c>
      <c r="NF20" s="1">
        <v>4.7580555500000003E-2</v>
      </c>
      <c r="NG20" s="1">
        <v>4.8169444499999998E-2</v>
      </c>
      <c r="NH20" s="1">
        <v>4.8913889000000002E-2</v>
      </c>
      <c r="NI20" s="1">
        <v>4.9761110999999997E-2</v>
      </c>
      <c r="NJ20" s="1">
        <v>5.0888889E-2</v>
      </c>
      <c r="NK20" s="1">
        <v>5.1991666749999998E-2</v>
      </c>
      <c r="NL20" s="1">
        <v>5.3116666749999999E-2</v>
      </c>
      <c r="NM20" s="1">
        <v>5.4483333250000002E-2</v>
      </c>
      <c r="NN20" s="1">
        <v>5.5866666750000002E-2</v>
      </c>
      <c r="NO20" s="1">
        <v>5.7488889000000001E-2</v>
      </c>
      <c r="NP20" s="1">
        <v>5.9258333250000003E-2</v>
      </c>
      <c r="NQ20" s="1">
        <v>6.1261111E-2</v>
      </c>
      <c r="NR20" s="1">
        <v>6.3391666750000006E-2</v>
      </c>
      <c r="NS20" s="1">
        <v>6.5391666749999994E-2</v>
      </c>
      <c r="NT20" s="1">
        <v>6.7341666750000001E-2</v>
      </c>
      <c r="NU20" s="1">
        <v>6.9469444500000005E-2</v>
      </c>
      <c r="NV20" s="1">
        <v>7.1755555499999998E-2</v>
      </c>
      <c r="NW20" s="1">
        <v>7.3963889000000005E-2</v>
      </c>
      <c r="NX20" s="1">
        <v>7.6300000000000007E-2</v>
      </c>
      <c r="NY20" s="1">
        <v>7.8711111E-2</v>
      </c>
      <c r="NZ20" s="1">
        <v>8.0972222250000003E-2</v>
      </c>
      <c r="OA20" s="1">
        <v>8.3077777749999998E-2</v>
      </c>
      <c r="OB20" s="1">
        <v>8.5333333250000004E-2</v>
      </c>
      <c r="OC20" s="1">
        <v>8.7566666749999994E-2</v>
      </c>
      <c r="OD20" s="1">
        <v>8.9722222249999997E-2</v>
      </c>
      <c r="OE20" s="1">
        <v>9.1983333249999993E-2</v>
      </c>
      <c r="OF20" s="1">
        <v>9.4166666750000003E-2</v>
      </c>
      <c r="OG20" s="1">
        <v>9.6422222249999995E-2</v>
      </c>
      <c r="OH20" s="1">
        <v>9.85805555E-2</v>
      </c>
      <c r="OI20" s="1">
        <v>0.100738889</v>
      </c>
      <c r="OJ20" s="1">
        <v>0.10276666675</v>
      </c>
      <c r="OK20" s="1">
        <v>0.10466666675</v>
      </c>
      <c r="OL20" s="1">
        <v>0.106461111</v>
      </c>
      <c r="OM20" s="1">
        <v>0.10823333324999999</v>
      </c>
      <c r="ON20" s="1">
        <v>0.110386111</v>
      </c>
      <c r="OO20" s="1">
        <v>0.11294999999999999</v>
      </c>
      <c r="OP20" s="1">
        <v>0.1155944445</v>
      </c>
      <c r="OQ20" s="1">
        <v>0.118113889</v>
      </c>
      <c r="OR20" s="1">
        <v>0.12001666675</v>
      </c>
      <c r="OS20" s="1">
        <v>0.121863889</v>
      </c>
      <c r="OT20" s="1">
        <v>0.1239194445</v>
      </c>
      <c r="OU20" s="1">
        <v>0.12610277775000001</v>
      </c>
      <c r="OV20" s="1">
        <v>0.12820555550000001</v>
      </c>
      <c r="OW20" s="1">
        <v>0.13023333325</v>
      </c>
      <c r="OX20" s="1">
        <v>0.13223611099999999</v>
      </c>
      <c r="OY20" s="1">
        <v>0.13413888900000001</v>
      </c>
      <c r="OZ20" s="1">
        <v>0.13606388899999999</v>
      </c>
      <c r="PA20" s="1">
        <v>0.13801666674999999</v>
      </c>
      <c r="PB20" s="1">
        <v>0.14014722225000001</v>
      </c>
      <c r="PC20" s="1">
        <v>0.14205000000000001</v>
      </c>
      <c r="PD20" s="1">
        <v>0.14359166675000001</v>
      </c>
      <c r="PE20" s="1">
        <v>0.145261111</v>
      </c>
      <c r="PF20" s="1">
        <v>0.14664722224999999</v>
      </c>
      <c r="PG20" s="1">
        <v>0.14816388899999999</v>
      </c>
      <c r="PH20" s="1">
        <v>0.14954722225</v>
      </c>
      <c r="PI20" s="1">
        <v>0.15093611100000001</v>
      </c>
      <c r="PJ20" s="1">
        <v>0.15237222224999999</v>
      </c>
      <c r="PK20" s="1">
        <v>0.15363055549999999</v>
      </c>
      <c r="PL20" s="1">
        <v>0.15473611100000001</v>
      </c>
      <c r="PM20" s="1">
        <v>0.1559194445</v>
      </c>
      <c r="PN20" s="1">
        <v>0.15697222224999999</v>
      </c>
      <c r="PO20" s="1">
        <v>0.15797222224999999</v>
      </c>
      <c r="PP20" s="1">
        <v>0.1587444445</v>
      </c>
      <c r="PQ20" s="1">
        <v>0.15964166674999999</v>
      </c>
      <c r="PR20" s="1">
        <v>0.16046666674999999</v>
      </c>
      <c r="PS20" s="1">
        <v>0.16130833324999999</v>
      </c>
      <c r="PT20" s="1">
        <v>0.1618805555</v>
      </c>
      <c r="PU20" s="1">
        <v>0.16269722225</v>
      </c>
      <c r="PV20" s="1">
        <v>0.16346944450000001</v>
      </c>
      <c r="PW20" s="1">
        <v>0.16400555550000001</v>
      </c>
      <c r="PX20" s="1">
        <v>0.16459722225000001</v>
      </c>
      <c r="PY20" s="1">
        <v>0.16526666675000001</v>
      </c>
      <c r="PZ20" s="1">
        <v>0.16569999999999999</v>
      </c>
      <c r="QA20" s="1">
        <v>0.16603333325</v>
      </c>
      <c r="QB20" s="1">
        <v>0.16608333324999999</v>
      </c>
      <c r="QC20" s="1">
        <v>0.16635833324999999</v>
      </c>
      <c r="QD20" s="1">
        <v>0.16679166675000001</v>
      </c>
      <c r="QE20" s="1">
        <v>0.16716944449999999</v>
      </c>
      <c r="QF20" s="1">
        <v>0.16712222225000001</v>
      </c>
      <c r="QG20" s="1">
        <v>0.167661111</v>
      </c>
      <c r="QH20" s="1">
        <v>0.16858611100000001</v>
      </c>
      <c r="QI20" s="1">
        <v>0.16951666674999999</v>
      </c>
      <c r="QJ20" s="1">
        <v>0.170211111</v>
      </c>
      <c r="QK20" s="1">
        <v>0.17078055549999999</v>
      </c>
      <c r="QL20" s="1">
        <v>0.17144722225</v>
      </c>
      <c r="QM20" s="1">
        <v>0.17183333325</v>
      </c>
      <c r="QN20" s="1">
        <v>0.17247222225</v>
      </c>
      <c r="QO20" s="1">
        <v>0.17280833325</v>
      </c>
      <c r="QP20" s="1">
        <v>0.17327222225</v>
      </c>
      <c r="QQ20" s="1">
        <v>0.17370833325000001</v>
      </c>
      <c r="QR20" s="1">
        <v>0.17412222225000001</v>
      </c>
      <c r="QS20" s="1">
        <v>0.17449999999999999</v>
      </c>
      <c r="QT20" s="1">
        <v>0.17491666675</v>
      </c>
      <c r="QU20" s="1">
        <v>0.17529722225</v>
      </c>
      <c r="QV20" s="1">
        <v>0.17573333325000001</v>
      </c>
      <c r="QW20" s="1">
        <v>0.17614722225000001</v>
      </c>
      <c r="QX20" s="1">
        <v>0.17647499999999999</v>
      </c>
      <c r="QY20" s="1">
        <v>0.17694166675</v>
      </c>
      <c r="QZ20" s="1">
        <v>0.17722222225000001</v>
      </c>
      <c r="RA20" s="1">
        <v>0.17752777775</v>
      </c>
      <c r="RB20" s="1">
        <v>0.17788888899999999</v>
      </c>
      <c r="RC20" s="1">
        <v>0.17819722225000001</v>
      </c>
      <c r="RD20" s="1">
        <v>0.17832222225</v>
      </c>
      <c r="RE20" s="1">
        <v>0.1787055555</v>
      </c>
      <c r="RF20" s="1">
        <v>0.17901388900000001</v>
      </c>
      <c r="RG20" s="1">
        <v>0.17924722225</v>
      </c>
      <c r="RH20" s="1">
        <v>0.17954999999999999</v>
      </c>
      <c r="RI20" s="1">
        <v>0.18011666674999999</v>
      </c>
      <c r="RJ20" s="1">
        <v>0.18037222224999999</v>
      </c>
      <c r="RK20" s="1">
        <v>0.18096388899999999</v>
      </c>
      <c r="RL20" s="1">
        <v>0.18122222225000001</v>
      </c>
      <c r="RM20" s="1">
        <v>0.18145</v>
      </c>
      <c r="RN20" s="1">
        <v>0.18191111099999999</v>
      </c>
      <c r="RO20" s="1">
        <v>0.1821694445</v>
      </c>
      <c r="RP20" s="1">
        <v>0.18234722225</v>
      </c>
      <c r="RQ20" s="1">
        <v>0.18275833324999999</v>
      </c>
      <c r="RR20" s="1">
        <v>0.1831694445</v>
      </c>
      <c r="RS20" s="1">
        <v>0.18334722225</v>
      </c>
      <c r="RT20" s="1">
        <v>0.18390833325</v>
      </c>
      <c r="RU20" s="1">
        <v>0.18419722224999999</v>
      </c>
      <c r="RV20" s="1">
        <v>0.18457777775</v>
      </c>
      <c r="RW20" s="1">
        <v>0.1851444445</v>
      </c>
      <c r="RX20" s="1">
        <v>0.18529722225</v>
      </c>
      <c r="RY20" s="1">
        <v>0.185786111</v>
      </c>
      <c r="RZ20" s="1">
        <v>0.18611666674999999</v>
      </c>
      <c r="SA20" s="1">
        <v>0.18622222225000001</v>
      </c>
      <c r="SB20" s="1">
        <v>0.1862194445</v>
      </c>
      <c r="SC20" s="1">
        <v>0.18611666674999999</v>
      </c>
      <c r="SD20" s="1">
        <v>0.186036111</v>
      </c>
      <c r="SE20" s="1">
        <v>0.18598055550000001</v>
      </c>
      <c r="SF20" s="1">
        <v>0.18603333324999999</v>
      </c>
      <c r="SG20" s="1">
        <v>0.1860055555</v>
      </c>
      <c r="SH20" s="1">
        <v>0.186438889</v>
      </c>
      <c r="SI20" s="1">
        <v>0.18674722225000001</v>
      </c>
      <c r="SJ20" s="1">
        <v>0.18746666675000001</v>
      </c>
      <c r="SK20" s="1">
        <v>0.18785277775000001</v>
      </c>
      <c r="SL20" s="1">
        <v>0.18811388900000001</v>
      </c>
      <c r="SM20" s="1">
        <v>0.18859999999999999</v>
      </c>
      <c r="SN20" s="1">
        <v>0.18921666675000001</v>
      </c>
      <c r="SO20" s="1">
        <v>0.18969722224999999</v>
      </c>
      <c r="SP20" s="1">
        <v>0.19003888899999999</v>
      </c>
      <c r="SQ20" s="1">
        <v>0.1902194445</v>
      </c>
      <c r="SR20" s="1">
        <v>0.19057222225000001</v>
      </c>
      <c r="SS20" s="1">
        <v>0.19098333325</v>
      </c>
      <c r="ST20" s="1">
        <v>0.19139722225</v>
      </c>
      <c r="SU20" s="1">
        <v>0.19175</v>
      </c>
      <c r="SV20" s="1">
        <v>0.19201388899999999</v>
      </c>
      <c r="SW20" s="1">
        <v>0.19242222225</v>
      </c>
      <c r="SX20" s="1">
        <v>0.19288333325000001</v>
      </c>
      <c r="SY20" s="1">
        <v>0.19344722224999999</v>
      </c>
      <c r="SZ20" s="1">
        <v>0.193886111</v>
      </c>
      <c r="TA20" s="1">
        <v>0.19432222225000001</v>
      </c>
      <c r="TB20" s="1">
        <v>0.19476111099999999</v>
      </c>
      <c r="TC20" s="1">
        <v>0.19512222225</v>
      </c>
      <c r="TD20" s="1">
        <v>0.19570833325000001</v>
      </c>
      <c r="TE20" s="1">
        <v>0.19609722225000001</v>
      </c>
      <c r="TF20" s="1">
        <v>0.19647777775</v>
      </c>
      <c r="TG20" s="1">
        <v>0.19686388899999999</v>
      </c>
      <c r="TH20" s="1">
        <v>0.19724722224999999</v>
      </c>
      <c r="TI20" s="1">
        <v>0.197788889</v>
      </c>
      <c r="TJ20" s="1">
        <v>0.19827222224999999</v>
      </c>
      <c r="TK20" s="1">
        <v>0.19861111100000001</v>
      </c>
      <c r="TL20" s="1">
        <v>0.19889444449999999</v>
      </c>
      <c r="TM20" s="1">
        <v>0.19932222224999999</v>
      </c>
      <c r="TN20" s="1">
        <v>0.19963888900000001</v>
      </c>
      <c r="TO20" s="1">
        <v>0.19999722225</v>
      </c>
      <c r="TP20" s="1">
        <v>0.20029722224999999</v>
      </c>
      <c r="TQ20" s="1">
        <v>0.20063611100000001</v>
      </c>
      <c r="TR20" s="1">
        <v>0.20096944450000001</v>
      </c>
      <c r="TS20" s="1">
        <v>0.20139722225000001</v>
      </c>
      <c r="TT20" s="1">
        <v>0.201738889</v>
      </c>
      <c r="TU20" s="1">
        <v>0.20214722225000001</v>
      </c>
      <c r="TV20" s="1">
        <v>0.20242499999999999</v>
      </c>
      <c r="TW20" s="1">
        <v>0.20268888900000001</v>
      </c>
      <c r="TX20" s="1">
        <v>0.20296944450000001</v>
      </c>
      <c r="TY20" s="1">
        <v>0.20319722225</v>
      </c>
      <c r="TZ20" s="1">
        <v>0.20363611100000001</v>
      </c>
      <c r="UA20" s="1">
        <v>0.20389444449999999</v>
      </c>
      <c r="UB20" s="1">
        <v>0.20419722225</v>
      </c>
      <c r="UC20" s="1">
        <v>0.20448888900000001</v>
      </c>
      <c r="UD20" s="1">
        <v>0.20479444450000001</v>
      </c>
      <c r="UE20" s="1">
        <v>0.20519722225000001</v>
      </c>
      <c r="UF20" s="1">
        <v>0.20550833325000001</v>
      </c>
      <c r="UG20" s="1">
        <v>0.20571388900000001</v>
      </c>
      <c r="UH20" s="1">
        <v>0.20612222224999999</v>
      </c>
      <c r="UI20" s="1">
        <v>0.20622222225</v>
      </c>
      <c r="UJ20" s="1">
        <v>0.206511111</v>
      </c>
      <c r="UK20" s="1">
        <v>0.20679444450000001</v>
      </c>
      <c r="UL20" s="1">
        <v>0.20712222224999999</v>
      </c>
      <c r="UM20" s="1">
        <v>0.20740555550000001</v>
      </c>
      <c r="UN20" s="1">
        <v>0.20763611100000001</v>
      </c>
      <c r="UO20" s="1">
        <v>0.20781944450000001</v>
      </c>
      <c r="UP20" s="1">
        <v>0.20809722224999999</v>
      </c>
      <c r="UQ20" s="1">
        <v>0.20822222225000001</v>
      </c>
      <c r="UR20" s="1">
        <v>0.208588889</v>
      </c>
      <c r="US20" s="1">
        <v>0.20863888899999999</v>
      </c>
      <c r="UT20" s="1">
        <v>0.20917222225000001</v>
      </c>
      <c r="UU20" s="1">
        <v>0.20942777774999999</v>
      </c>
      <c r="UV20" s="1">
        <v>0.20963611100000001</v>
      </c>
      <c r="UW20" s="1">
        <v>0.20989166675000001</v>
      </c>
      <c r="UX20" s="1">
        <v>0.21014722224999999</v>
      </c>
      <c r="UY20" s="1">
        <v>0.21029722225</v>
      </c>
      <c r="UZ20" s="1">
        <v>0.21034722224999999</v>
      </c>
      <c r="VA20" s="1">
        <v>0.21055833325000001</v>
      </c>
      <c r="VB20" s="1">
        <v>0.210736111</v>
      </c>
      <c r="VC20" s="1">
        <v>0.210888889</v>
      </c>
      <c r="VD20" s="1">
        <v>0.21078055549999999</v>
      </c>
      <c r="VE20" s="1">
        <v>0.21068055550000001</v>
      </c>
      <c r="VF20" s="1">
        <v>0.21052222225</v>
      </c>
      <c r="VG20" s="1">
        <v>0.2104194445</v>
      </c>
      <c r="VH20" s="1">
        <v>0.21003333325000001</v>
      </c>
      <c r="VI20" s="1">
        <v>0.20972222225000001</v>
      </c>
      <c r="VJ20" s="1">
        <v>0.20951388900000001</v>
      </c>
      <c r="VK20" s="1">
        <v>0.20933611099999999</v>
      </c>
      <c r="VL20" s="1">
        <v>0.20953888900000001</v>
      </c>
      <c r="VM20" s="1">
        <v>0.20953333325000001</v>
      </c>
      <c r="VN20" s="1">
        <v>0.20986666675000001</v>
      </c>
      <c r="VO20" s="1">
        <v>0.2098694445</v>
      </c>
      <c r="VP20" s="1">
        <v>0.20971111100000001</v>
      </c>
      <c r="VQ20" s="1">
        <v>0.20976666675</v>
      </c>
      <c r="VR20" s="1">
        <v>0.20977222225</v>
      </c>
      <c r="VS20" s="1">
        <v>0.20995277775000001</v>
      </c>
      <c r="VT20" s="1">
        <v>0.21010000000000001</v>
      </c>
      <c r="VU20" s="1">
        <v>0.21029722225</v>
      </c>
      <c r="VV20" s="1">
        <v>0.21037222224999999</v>
      </c>
      <c r="VW20" s="1">
        <v>0.2101694445</v>
      </c>
      <c r="VX20" s="1">
        <v>0.20986666675000001</v>
      </c>
      <c r="VY20" s="1">
        <v>0.20966111100000001</v>
      </c>
      <c r="VZ20" s="1">
        <v>0.20981666674999999</v>
      </c>
      <c r="WA20" s="1">
        <v>0.21017222225000001</v>
      </c>
      <c r="WB20" s="1">
        <v>0.21042777774999999</v>
      </c>
      <c r="WC20" s="1">
        <v>0.21096666675</v>
      </c>
      <c r="WD20" s="1">
        <v>0.21127222225</v>
      </c>
      <c r="WE20" s="1">
        <v>0.21142222225000001</v>
      </c>
      <c r="WF20" s="1">
        <v>0.21145277774999999</v>
      </c>
      <c r="WG20" s="1">
        <v>0.2118694445</v>
      </c>
      <c r="WH20" s="1">
        <v>0.21230555549999999</v>
      </c>
      <c r="WI20" s="1">
        <v>0.21253333325000001</v>
      </c>
      <c r="WJ20" s="1">
        <v>0.21232222225</v>
      </c>
      <c r="WK20" s="1">
        <v>0.21185833325</v>
      </c>
      <c r="WL20" s="1">
        <v>0.21142222225000001</v>
      </c>
      <c r="WM20" s="1">
        <v>0.211011111</v>
      </c>
      <c r="WN20" s="1">
        <v>0.2104</v>
      </c>
      <c r="WO20" s="1">
        <v>0.20913333325</v>
      </c>
      <c r="WP20" s="1">
        <v>0.20791944449999999</v>
      </c>
      <c r="WQ20" s="1">
        <v>0.20624999999999999</v>
      </c>
      <c r="WR20" s="1">
        <v>0.20366944449999999</v>
      </c>
      <c r="WS20" s="1">
        <v>0.201461111</v>
      </c>
      <c r="WT20" s="1">
        <v>0.19793888900000001</v>
      </c>
      <c r="WU20" s="1">
        <v>0.19443333325000001</v>
      </c>
      <c r="WV20" s="1">
        <v>0.19238333325000001</v>
      </c>
      <c r="WW20" s="1">
        <v>0.18891666674999999</v>
      </c>
      <c r="WX20" s="1">
        <v>0.18752222225000001</v>
      </c>
      <c r="WY20" s="1">
        <v>0.18783333325000001</v>
      </c>
      <c r="WZ20" s="1">
        <v>0.18827777775000001</v>
      </c>
      <c r="XA20" s="1">
        <v>0.18896666675000001</v>
      </c>
      <c r="XB20" s="1">
        <v>0.18996666675000001</v>
      </c>
      <c r="XC20" s="1">
        <v>0.19062222225</v>
      </c>
      <c r="XD20" s="1">
        <v>0.190463889</v>
      </c>
      <c r="XE20" s="1">
        <v>0.19051111100000001</v>
      </c>
      <c r="XF20" s="1">
        <v>0.18950555550000001</v>
      </c>
      <c r="XG20" s="1">
        <v>0.18874166675000001</v>
      </c>
      <c r="XH20" s="1">
        <v>0.18902222225000001</v>
      </c>
      <c r="XI20" s="1">
        <v>0.18901388899999999</v>
      </c>
      <c r="XJ20" s="1">
        <v>0.18855833324999999</v>
      </c>
      <c r="XK20" s="1">
        <v>0.18861944450000001</v>
      </c>
      <c r="XL20" s="1">
        <v>0.18966666674999999</v>
      </c>
      <c r="XM20" s="1">
        <v>0.1913</v>
      </c>
      <c r="XN20" s="1">
        <v>0.19131388899999999</v>
      </c>
      <c r="XO20" s="1">
        <v>0.19079444449999999</v>
      </c>
      <c r="XP20" s="1">
        <v>0.19116111099999999</v>
      </c>
      <c r="XQ20" s="1">
        <v>0.19192777775</v>
      </c>
      <c r="XR20" s="1">
        <v>0.19213888900000001</v>
      </c>
      <c r="XS20" s="1">
        <v>0.19278333324999999</v>
      </c>
      <c r="XT20" s="1">
        <v>0.19414444450000001</v>
      </c>
      <c r="XU20" s="1">
        <v>0.1952944445</v>
      </c>
      <c r="XV20" s="1">
        <v>0.19609444449999999</v>
      </c>
      <c r="XW20" s="1">
        <v>0.19761666675</v>
      </c>
      <c r="XX20" s="1">
        <v>0.19972500000000001</v>
      </c>
      <c r="XY20" s="1">
        <v>0.20016666675</v>
      </c>
      <c r="XZ20" s="1">
        <v>0.20098333325000001</v>
      </c>
      <c r="YA20" s="1">
        <v>0.20180555550000001</v>
      </c>
      <c r="YB20" s="1">
        <v>0.20251944450000001</v>
      </c>
      <c r="YC20" s="1">
        <v>0.20389166675000001</v>
      </c>
      <c r="YD20" s="1">
        <v>0.20402500000000001</v>
      </c>
      <c r="YE20" s="1">
        <v>0.20410833325</v>
      </c>
      <c r="YF20" s="1">
        <v>0.20474999999999999</v>
      </c>
      <c r="YG20" s="1">
        <v>0.20572777775000001</v>
      </c>
      <c r="YH20" s="1">
        <v>0.20607777775</v>
      </c>
      <c r="YI20" s="1">
        <v>0.20630277775</v>
      </c>
      <c r="YJ20" s="1">
        <v>0.20669444449999999</v>
      </c>
      <c r="YK20" s="1">
        <v>0.20700277775000001</v>
      </c>
      <c r="YL20" s="1">
        <v>0.20671666675</v>
      </c>
      <c r="YM20" s="1">
        <v>0.206875</v>
      </c>
      <c r="YN20" s="1">
        <v>0.20769722225000001</v>
      </c>
      <c r="YO20" s="1">
        <v>0.20872777775000001</v>
      </c>
      <c r="YP20" s="1">
        <v>0.209011111</v>
      </c>
      <c r="YQ20" s="1">
        <v>0.20919166675</v>
      </c>
      <c r="YR20" s="1">
        <v>0.20965277774999999</v>
      </c>
      <c r="YS20" s="1">
        <v>0.2105055555</v>
      </c>
      <c r="YT20" s="1">
        <v>0.21168333324999999</v>
      </c>
      <c r="YU20" s="1">
        <v>0.21237222224999999</v>
      </c>
      <c r="YV20" s="1">
        <v>0.21229999999999999</v>
      </c>
      <c r="YW20" s="1">
        <v>0.21265833325</v>
      </c>
      <c r="YX20" s="1">
        <v>0.21268333325</v>
      </c>
      <c r="YY20" s="1">
        <v>0.21368611100000001</v>
      </c>
      <c r="YZ20" s="1">
        <v>0.214663889</v>
      </c>
      <c r="ZA20" s="1">
        <v>0.21491666675000001</v>
      </c>
      <c r="ZB20" s="1">
        <v>0.21528333324999999</v>
      </c>
      <c r="ZC20" s="1">
        <v>0.215536111</v>
      </c>
      <c r="ZD20" s="1">
        <v>0.21571388899999999</v>
      </c>
      <c r="ZE20" s="1">
        <v>0.21591666675000001</v>
      </c>
      <c r="ZF20" s="1">
        <v>0.21664166674999999</v>
      </c>
      <c r="ZG20" s="1">
        <v>0.21704999999999999</v>
      </c>
      <c r="ZH20" s="1">
        <v>0.2173055555</v>
      </c>
      <c r="ZI20" s="1">
        <v>0.217586111</v>
      </c>
      <c r="ZJ20" s="1">
        <v>0.21782222225</v>
      </c>
      <c r="ZK20" s="1">
        <v>0.22528888899999999</v>
      </c>
      <c r="ZL20" s="1">
        <v>0.22561944449999999</v>
      </c>
      <c r="ZM20" s="1">
        <v>0.226111111</v>
      </c>
      <c r="ZN20" s="1">
        <v>0.22641944450000001</v>
      </c>
      <c r="ZO20" s="1">
        <v>0.2268805555</v>
      </c>
      <c r="ZP20" s="1">
        <v>0.227186111</v>
      </c>
      <c r="ZQ20" s="1">
        <v>0.22772777775</v>
      </c>
      <c r="ZR20" s="1">
        <v>0.22810833324999999</v>
      </c>
      <c r="ZS20" s="1">
        <v>0.22852222224999999</v>
      </c>
      <c r="ZT20" s="1">
        <v>0.22900833325</v>
      </c>
      <c r="ZU20" s="1">
        <v>0.2292944445</v>
      </c>
      <c r="ZV20" s="1">
        <v>0.22998333325</v>
      </c>
      <c r="ZW20" s="1">
        <v>0.23024444450000001</v>
      </c>
      <c r="ZX20" s="1">
        <v>0.23087777775000001</v>
      </c>
      <c r="ZY20" s="1">
        <v>0.23109166675000001</v>
      </c>
      <c r="ZZ20" s="1">
        <v>0.23147222225</v>
      </c>
      <c r="AAA20" s="1">
        <v>0.23196388900000001</v>
      </c>
      <c r="AAB20" s="1">
        <v>0.23224166674999999</v>
      </c>
      <c r="AAC20" s="1">
        <v>0.23278333325</v>
      </c>
      <c r="AAD20" s="1">
        <v>0.23319444449999999</v>
      </c>
      <c r="AAE20" s="1">
        <v>0.23362777774999999</v>
      </c>
      <c r="AAF20" s="1">
        <v>0.2341194445</v>
      </c>
      <c r="AAG20" s="1">
        <v>0.2344</v>
      </c>
      <c r="AAH20" s="1">
        <v>0.23488888899999999</v>
      </c>
      <c r="AAI20" s="1">
        <v>0.23516666675</v>
      </c>
      <c r="AAJ20" s="1">
        <v>0.23560277774999999</v>
      </c>
      <c r="AAK20" s="1">
        <v>0.236038889</v>
      </c>
      <c r="AAL20" s="1">
        <v>0.23637222225000001</v>
      </c>
      <c r="AAM20" s="1">
        <v>0.23680555549999999</v>
      </c>
      <c r="AAN20" s="1">
        <v>0.23716944449999999</v>
      </c>
      <c r="AAO20" s="1">
        <v>0.23758055550000001</v>
      </c>
      <c r="AAP20" s="1">
        <v>0.23801388900000001</v>
      </c>
      <c r="AAQ20" s="1">
        <v>0.23837777774999999</v>
      </c>
      <c r="AAR20" s="1">
        <v>0.23873888900000001</v>
      </c>
      <c r="AAS20" s="1">
        <v>0.23921944449999999</v>
      </c>
      <c r="AAT20" s="1">
        <v>0.23953333325000001</v>
      </c>
      <c r="AAU20" s="1">
        <v>0.23991666675000001</v>
      </c>
      <c r="AAV20" s="1">
        <v>0.24027499999999999</v>
      </c>
      <c r="AAW20" s="1">
        <v>0.24063333325</v>
      </c>
      <c r="AAX20" s="1">
        <v>0.24106944450000001</v>
      </c>
      <c r="AAY20" s="1">
        <v>0.24132500000000001</v>
      </c>
      <c r="AAZ20" s="1">
        <v>0.24179166674999999</v>
      </c>
      <c r="ABA20" s="1">
        <v>0.24215</v>
      </c>
      <c r="ABB20" s="1">
        <v>0.242561111</v>
      </c>
      <c r="ABC20" s="1">
        <v>0.242925</v>
      </c>
      <c r="ABD20" s="1">
        <v>0.2432805555</v>
      </c>
      <c r="ABE20" s="1">
        <v>0.24364166675000001</v>
      </c>
      <c r="ABF20" s="1">
        <v>0.243975</v>
      </c>
      <c r="ABG20" s="1">
        <v>0.244338889</v>
      </c>
      <c r="ABH20" s="1">
        <v>0.24459166674999999</v>
      </c>
      <c r="ABI20" s="1">
        <v>0.2450305555</v>
      </c>
      <c r="ABJ20" s="1">
        <v>0.245363889</v>
      </c>
      <c r="ABK20" s="1">
        <v>0.24564722224999999</v>
      </c>
      <c r="ABL20" s="1">
        <v>0.246086111</v>
      </c>
      <c r="ABM20" s="1">
        <v>0.24623888899999999</v>
      </c>
      <c r="ABN20" s="1">
        <v>0.24644166675000001</v>
      </c>
      <c r="ABO20" s="1">
        <v>0.24685277775</v>
      </c>
      <c r="ABP20" s="1">
        <v>0.24723888899999999</v>
      </c>
      <c r="ABQ20" s="1">
        <v>0.24747222225000001</v>
      </c>
      <c r="ABR20" s="1">
        <v>0.2477805555</v>
      </c>
      <c r="ABS20" s="1">
        <v>0.24824444449999999</v>
      </c>
      <c r="ABT20" s="1">
        <v>0.24842222224999999</v>
      </c>
      <c r="ABU20" s="1">
        <v>0.24875833324999999</v>
      </c>
      <c r="ABV20" s="1">
        <v>0.24901111100000001</v>
      </c>
      <c r="ABW20" s="1">
        <v>0.2492444445</v>
      </c>
      <c r="ABX20" s="1">
        <v>0.24947222224999999</v>
      </c>
      <c r="ABY20" s="1">
        <v>0.249836111</v>
      </c>
      <c r="ABZ20" s="1">
        <v>0.25001944450000002</v>
      </c>
      <c r="ACA20" s="1">
        <v>0.25026944449999999</v>
      </c>
      <c r="ACB20" s="1">
        <v>0.25045000000000001</v>
      </c>
      <c r="ACC20" s="1">
        <v>0.25070833325000003</v>
      </c>
      <c r="ACD20" s="1">
        <v>0.250888889</v>
      </c>
      <c r="ACE20" s="1">
        <v>0.25109166675</v>
      </c>
      <c r="ACF20" s="1">
        <v>0.25134722225</v>
      </c>
      <c r="ACG20" s="1">
        <v>0.251525</v>
      </c>
      <c r="ACH20" s="1">
        <v>0.25168055550000001</v>
      </c>
      <c r="ACI20" s="1">
        <v>0.25188611100000002</v>
      </c>
      <c r="ACJ20" s="1">
        <v>0.25201666675000001</v>
      </c>
      <c r="ACK20" s="1">
        <v>0.25216944450000001</v>
      </c>
      <c r="ACL20" s="1">
        <v>0.25232222225000001</v>
      </c>
      <c r="ACM20" s="1">
        <v>0.25237222225</v>
      </c>
      <c r="ACN20" s="1">
        <v>0.25255</v>
      </c>
      <c r="ACO20" s="1">
        <v>0.25268055550000001</v>
      </c>
      <c r="ACP20" s="1">
        <v>0.2527805555</v>
      </c>
      <c r="ACQ20" s="1">
        <v>0.25277777774999999</v>
      </c>
      <c r="ACR20" s="1">
        <v>0.25293333325</v>
      </c>
      <c r="ACS20" s="1">
        <v>0.253111111</v>
      </c>
      <c r="ACT20" s="1">
        <v>0.25321388900000003</v>
      </c>
      <c r="ACU20" s="1">
        <v>0.25331666674999997</v>
      </c>
      <c r="ACV20" s="1">
        <v>0.25331944449999999</v>
      </c>
      <c r="ACW20" s="1">
        <v>0.25324166674999998</v>
      </c>
      <c r="ACX20" s="1">
        <v>0.25323888900000002</v>
      </c>
      <c r="ACY20" s="1">
        <v>0.25316111099999999</v>
      </c>
      <c r="ACZ20" s="1">
        <v>0.25318611099999999</v>
      </c>
      <c r="ADA20" s="1">
        <v>0.25310555550000002</v>
      </c>
      <c r="ADB20" s="1">
        <v>0.25287500000000002</v>
      </c>
      <c r="ADC20" s="1">
        <v>0.25259722224999998</v>
      </c>
      <c r="ADD20" s="1">
        <v>0.252438889</v>
      </c>
      <c r="ADE20" s="1">
        <v>0.25226111099999998</v>
      </c>
      <c r="ADF20" s="1">
        <v>0.25190000000000001</v>
      </c>
      <c r="ADG20" s="1">
        <v>0.25179444449999999</v>
      </c>
      <c r="ADH20" s="1">
        <v>0.25156388899999998</v>
      </c>
      <c r="ADI20" s="1">
        <v>0.25138333325000001</v>
      </c>
      <c r="ADJ20" s="1">
        <v>0.25109999999999999</v>
      </c>
      <c r="ADK20" s="1">
        <v>0.25081944449999999</v>
      </c>
      <c r="ADL20" s="1">
        <v>0.25056388899999998</v>
      </c>
      <c r="ADM20" s="1">
        <v>0.2503055555</v>
      </c>
      <c r="ADN20" s="1">
        <v>0.25004722224999998</v>
      </c>
      <c r="ADO20" s="1">
        <v>0.24981944449999999</v>
      </c>
      <c r="ADP20" s="1">
        <v>0.249561111</v>
      </c>
      <c r="ADQ20" s="1">
        <v>0.24904444449999999</v>
      </c>
      <c r="ADR20" s="1">
        <v>0.24863611099999999</v>
      </c>
      <c r="ADS20" s="1">
        <v>0.24787222225</v>
      </c>
      <c r="ADT20" s="1">
        <v>0.24722222225000001</v>
      </c>
      <c r="ADU20" s="1">
        <v>0.24645555550000001</v>
      </c>
      <c r="ADV20" s="1">
        <v>0.24545277774999999</v>
      </c>
      <c r="ADW20" s="1">
        <v>0.24409166674999999</v>
      </c>
      <c r="ADX20" s="1">
        <v>0.242425</v>
      </c>
      <c r="ADY20" s="1">
        <v>0.24065555550000001</v>
      </c>
      <c r="ADZ20" s="1">
        <v>0.23857500000000001</v>
      </c>
      <c r="AEA20" s="1">
        <v>0.236838889</v>
      </c>
      <c r="AEB20" s="1">
        <v>0.23466388899999999</v>
      </c>
      <c r="AEC20" s="1">
        <v>0.23319166675</v>
      </c>
      <c r="AED20" s="1">
        <v>0.23185</v>
      </c>
      <c r="AEE20" s="1">
        <v>0.23128611099999999</v>
      </c>
      <c r="AEF20" s="1">
        <v>0.23154166675000001</v>
      </c>
      <c r="AEG20" s="1">
        <v>0.23175277775</v>
      </c>
      <c r="AEH20" s="1">
        <v>0.23186111100000001</v>
      </c>
      <c r="AEI20" s="1">
        <v>0.23181666675000001</v>
      </c>
      <c r="AEJ20" s="1">
        <v>0.23163333324999999</v>
      </c>
      <c r="AEK20" s="1">
        <v>0.23185277774999999</v>
      </c>
      <c r="AEL20" s="1">
        <v>0.23202777775</v>
      </c>
      <c r="AEM20" s="1">
        <v>0.23153611099999999</v>
      </c>
      <c r="AEN20" s="1">
        <v>0.231075</v>
      </c>
      <c r="AEO20" s="1">
        <v>0.23058333324999999</v>
      </c>
      <c r="AEP20" s="1">
        <v>0.23006666675000001</v>
      </c>
      <c r="AEQ20" s="1">
        <v>0.22955555550000001</v>
      </c>
      <c r="AER20" s="1">
        <v>0.22932222225000001</v>
      </c>
      <c r="AES20" s="1">
        <v>0.22871111099999999</v>
      </c>
      <c r="AET20" s="1">
        <v>0.22796666674999999</v>
      </c>
      <c r="AEU20" s="1">
        <v>0.22722222224999999</v>
      </c>
      <c r="AEV20" s="1">
        <v>0.22635</v>
      </c>
      <c r="AEW20" s="1">
        <v>0.22545555549999999</v>
      </c>
      <c r="AEX20" s="1">
        <v>0.22430277774999999</v>
      </c>
      <c r="AEY20" s="1">
        <v>0.22268611099999999</v>
      </c>
      <c r="AEZ20" s="1">
        <v>0.22091111099999999</v>
      </c>
      <c r="AFA20" s="1">
        <v>0.21915833325</v>
      </c>
      <c r="AFB20" s="1">
        <v>0.21735277775</v>
      </c>
      <c r="AFC20" s="1">
        <v>0.21609166674999999</v>
      </c>
      <c r="AFD20" s="1">
        <v>0.21501666675</v>
      </c>
      <c r="AFE20" s="1">
        <v>0.21409166674999999</v>
      </c>
      <c r="AFF20" s="1">
        <v>0.21365833325</v>
      </c>
      <c r="AFG20" s="1">
        <v>0.21352499999999999</v>
      </c>
      <c r="AFH20" s="1">
        <v>0.21354999999999999</v>
      </c>
      <c r="AFI20" s="1">
        <v>0.2137</v>
      </c>
      <c r="AFJ20" s="1">
        <v>0.21395277774999999</v>
      </c>
      <c r="AFK20" s="1">
        <v>0.214413889</v>
      </c>
      <c r="AFL20" s="1">
        <v>0.21472222225000001</v>
      </c>
      <c r="AFM20" s="1">
        <v>0.2150305555</v>
      </c>
      <c r="AFN20" s="1">
        <v>0.21544166675000001</v>
      </c>
      <c r="AFO20" s="1">
        <v>0.21574722225000001</v>
      </c>
      <c r="AFP20" s="1">
        <v>0.21605833325000001</v>
      </c>
      <c r="AFQ20" s="1">
        <v>0.216286111</v>
      </c>
      <c r="AFR20" s="1">
        <v>0.21661944450000001</v>
      </c>
      <c r="AFS20" s="1">
        <v>0.21682777775000001</v>
      </c>
      <c r="AFT20" s="1">
        <v>0.21705833325000001</v>
      </c>
      <c r="AFU20" s="1">
        <v>0.21728333324999999</v>
      </c>
      <c r="AFV20" s="1">
        <v>0.21759722225</v>
      </c>
      <c r="AFW20" s="1">
        <v>0.21772222225000001</v>
      </c>
      <c r="AFX20" s="1">
        <v>0.21787500000000001</v>
      </c>
      <c r="AFY20" s="1">
        <v>0.2180805555</v>
      </c>
      <c r="AFZ20" s="1">
        <v>0.21826388899999999</v>
      </c>
      <c r="AGA20" s="1">
        <v>0.218388889</v>
      </c>
      <c r="AGB20" s="1">
        <v>0.21857222225</v>
      </c>
      <c r="AGC20" s="1">
        <v>0.21867222224999999</v>
      </c>
      <c r="AGD20" s="1">
        <v>0.21877777775000001</v>
      </c>
      <c r="AGE20" s="1">
        <v>0.21880277775000001</v>
      </c>
      <c r="AGF20" s="1">
        <v>0.21885277775</v>
      </c>
      <c r="AGG20" s="1">
        <v>0.21885277775</v>
      </c>
      <c r="AGH20" s="1">
        <v>0.218775</v>
      </c>
      <c r="AGI20" s="1">
        <v>0.21862222225</v>
      </c>
      <c r="AGJ20" s="1">
        <v>0.2184944445</v>
      </c>
      <c r="AGK20" s="1">
        <v>0.2184444445</v>
      </c>
      <c r="AGL20" s="1">
        <v>0.21831666675</v>
      </c>
      <c r="AGM20" s="1">
        <v>0.21829166675</v>
      </c>
      <c r="AGN20" s="1">
        <v>0.21831666675</v>
      </c>
      <c r="AGO20" s="1">
        <v>0.21831666675</v>
      </c>
      <c r="AGP20" s="1">
        <v>0.2184194445</v>
      </c>
      <c r="AGQ20" s="1">
        <v>0.21859722225</v>
      </c>
      <c r="AGR20" s="1">
        <v>0.21870000000000001</v>
      </c>
      <c r="AGS20" s="1">
        <v>0.21882499999999999</v>
      </c>
      <c r="AGT20" s="1">
        <v>0.21895277774999999</v>
      </c>
      <c r="AGU20" s="1">
        <v>0.21905277775000001</v>
      </c>
      <c r="AGV20" s="1">
        <v>0.21915833325</v>
      </c>
      <c r="AGW20" s="1">
        <v>0.21921111099999999</v>
      </c>
      <c r="AGX20" s="1">
        <v>0.21926388899999999</v>
      </c>
      <c r="AGY20" s="1">
        <v>0.219413889</v>
      </c>
      <c r="AGZ20" s="1">
        <v>0.21952222225000001</v>
      </c>
      <c r="AHA20" s="1">
        <v>0.21964722225</v>
      </c>
      <c r="AHB20" s="1">
        <v>0.21972222224999999</v>
      </c>
      <c r="AHC20" s="1">
        <v>0.21990000000000001</v>
      </c>
      <c r="AHD20" s="1">
        <v>0.22</v>
      </c>
      <c r="AHE20" s="1">
        <v>0.22028611100000001</v>
      </c>
      <c r="AHF20" s="1">
        <v>0.22051666675000001</v>
      </c>
      <c r="AHG20" s="1">
        <v>0.22072222224999999</v>
      </c>
      <c r="AHH20" s="1">
        <v>0.22100555550000001</v>
      </c>
      <c r="AHI20" s="1">
        <v>0.22128888899999999</v>
      </c>
      <c r="AHJ20" s="1">
        <v>0.22154722225000001</v>
      </c>
      <c r="AHK20" s="1">
        <v>0.22174722224999999</v>
      </c>
      <c r="AHL20" s="1">
        <v>0.22205833324999999</v>
      </c>
      <c r="AHM20" s="1">
        <v>0.22237222225</v>
      </c>
      <c r="AHN20" s="1">
        <v>0.22259999999999999</v>
      </c>
      <c r="AHO20" s="1">
        <v>0.22292777775</v>
      </c>
      <c r="AHP20" s="1">
        <v>0.22329444449999999</v>
      </c>
      <c r="AHQ20" s="1">
        <v>0.22372500000000001</v>
      </c>
      <c r="AHR20" s="1">
        <v>0.22416944450000001</v>
      </c>
      <c r="AHS20" s="1">
        <v>0.22462499999999999</v>
      </c>
      <c r="AHT20" s="1">
        <v>0.22511666675</v>
      </c>
      <c r="AHU20" s="1">
        <v>0.22550277774999999</v>
      </c>
      <c r="AHV20" s="1">
        <v>0.225988889</v>
      </c>
      <c r="AHW20" s="1">
        <v>0.22650277775</v>
      </c>
      <c r="AHX20" s="1">
        <v>0.22694166674999999</v>
      </c>
      <c r="AHY20" s="1">
        <v>0.22750277775</v>
      </c>
      <c r="AHZ20" s="1">
        <v>0.2280444445</v>
      </c>
      <c r="AIA20" s="1">
        <v>0.22844999999999999</v>
      </c>
      <c r="AIB20" s="1">
        <v>0.2290194445</v>
      </c>
      <c r="AIC20" s="1">
        <v>0.22942777775000001</v>
      </c>
      <c r="AID20" s="1">
        <v>0.23004722224999999</v>
      </c>
      <c r="AIE20" s="1">
        <v>0.23045555549999999</v>
      </c>
      <c r="AIF20" s="1">
        <v>0.231125</v>
      </c>
      <c r="AIG20" s="1">
        <v>0.23176666674999999</v>
      </c>
      <c r="AIH20" s="1">
        <v>0.23222499999999999</v>
      </c>
      <c r="AII20" s="1">
        <v>0.23279722224999999</v>
      </c>
      <c r="AIJ20" s="1">
        <v>0.23322777775</v>
      </c>
      <c r="AIK20" s="1">
        <v>0.23374444450000001</v>
      </c>
      <c r="AIL20" s="1">
        <v>0.23425555549999999</v>
      </c>
      <c r="AIM20" s="1">
        <v>0.23471944450000001</v>
      </c>
      <c r="AIN20" s="1">
        <v>0.23510277774999999</v>
      </c>
      <c r="AIO20" s="1">
        <v>0.23569166675</v>
      </c>
      <c r="AIP20" s="1">
        <v>0.23605277775</v>
      </c>
      <c r="AIQ20" s="1">
        <v>0.236588889</v>
      </c>
      <c r="AIR20" s="1">
        <v>0.23690277774999999</v>
      </c>
      <c r="AIS20" s="1">
        <v>0.23730833325</v>
      </c>
      <c r="AIT20" s="1">
        <v>0.23785000000000001</v>
      </c>
      <c r="AIU20" s="1">
        <v>0.23807777775</v>
      </c>
      <c r="AIV20" s="1">
        <v>0.23869722225000001</v>
      </c>
      <c r="AIW20" s="1">
        <v>0.23897777775000001</v>
      </c>
      <c r="AIX20" s="1">
        <v>0.23930833325</v>
      </c>
      <c r="AIY20" s="1">
        <v>0.23974999999999999</v>
      </c>
      <c r="AIZ20" s="1">
        <v>0.23990277774999999</v>
      </c>
      <c r="AJA20" s="1">
        <v>0.24038888899999999</v>
      </c>
      <c r="AJB20" s="1">
        <v>0.24062222224999999</v>
      </c>
      <c r="AJC20" s="1">
        <v>0.24095277775000001</v>
      </c>
      <c r="AJD20" s="1">
        <v>0.2412055555</v>
      </c>
      <c r="AJE20" s="1">
        <v>0.24151666675</v>
      </c>
      <c r="AJF20" s="1">
        <v>0.24177777775000001</v>
      </c>
      <c r="AJG20" s="1">
        <v>0.24200277775000001</v>
      </c>
      <c r="AJH20" s="1">
        <v>0.24213055550000001</v>
      </c>
      <c r="AJI20" s="1">
        <v>0.24243888899999999</v>
      </c>
      <c r="AJJ20" s="1">
        <v>0.2426194445</v>
      </c>
      <c r="AJK20" s="1">
        <v>0.24277222225</v>
      </c>
      <c r="AJL20" s="1">
        <v>0.24284722224999999</v>
      </c>
      <c r="AJM20" s="1">
        <v>0.24313055550000001</v>
      </c>
      <c r="AJN20" s="1">
        <v>0.24336111099999999</v>
      </c>
      <c r="AJO20" s="1">
        <v>0.24343888899999999</v>
      </c>
      <c r="AJP20" s="1">
        <v>0.2436194445</v>
      </c>
      <c r="AJQ20" s="1">
        <v>0.24385000000000001</v>
      </c>
      <c r="AJR20" s="1">
        <v>0.24426388900000001</v>
      </c>
      <c r="AJS20" s="1">
        <v>0.24439166674999999</v>
      </c>
      <c r="AJT20" s="1">
        <v>0.24457222225</v>
      </c>
      <c r="AJU20" s="1">
        <v>0.24498333324999999</v>
      </c>
      <c r="AJV20" s="1">
        <v>0.24524722225000001</v>
      </c>
      <c r="AJW20" s="1">
        <v>0.24542222224999999</v>
      </c>
      <c r="AJX20" s="1">
        <v>0.2457805555</v>
      </c>
      <c r="AJY20" s="1">
        <v>0.24596388899999999</v>
      </c>
      <c r="AJZ20" s="1">
        <v>0.24614722224999999</v>
      </c>
      <c r="AKA20" s="1">
        <v>0.24645277774999999</v>
      </c>
      <c r="AKB20" s="1">
        <v>0.24671111100000001</v>
      </c>
      <c r="AKC20" s="1">
        <v>0.2469694445</v>
      </c>
      <c r="AKD20" s="1">
        <v>0.24707499999999999</v>
      </c>
      <c r="AKE20" s="1">
        <v>0.24707499999999999</v>
      </c>
      <c r="AKF20" s="1">
        <v>0.24717777774999999</v>
      </c>
      <c r="AKG20" s="1">
        <v>0.24727777775000001</v>
      </c>
      <c r="AKH20" s="1">
        <v>0.24735277775</v>
      </c>
      <c r="AKI20" s="1">
        <v>0.24732777775000001</v>
      </c>
      <c r="AKJ20" s="1">
        <v>0.24730277775000001</v>
      </c>
      <c r="AKK20" s="1">
        <v>0.24720277774999999</v>
      </c>
      <c r="AKL20" s="1">
        <v>0.24717777774999999</v>
      </c>
      <c r="AKM20" s="1">
        <v>0.24707222225</v>
      </c>
      <c r="AKN20" s="1">
        <v>0.2469194445</v>
      </c>
      <c r="AKO20" s="1">
        <v>0.24676388899999999</v>
      </c>
      <c r="AKP20" s="1">
        <v>0.24640277775</v>
      </c>
      <c r="AKQ20" s="1">
        <v>0.24630277775000001</v>
      </c>
      <c r="AKR20" s="1">
        <v>0.24606666675</v>
      </c>
      <c r="AKS20" s="1">
        <v>0.24563333325</v>
      </c>
      <c r="AKT20" s="1">
        <v>0.24535000000000001</v>
      </c>
      <c r="AKU20" s="1">
        <v>0.24511666674999999</v>
      </c>
      <c r="AKV20" s="1">
        <v>0.24465277774999999</v>
      </c>
      <c r="AKW20" s="1">
        <v>0.24434444450000001</v>
      </c>
      <c r="AKX20" s="1">
        <v>0.24387777775</v>
      </c>
      <c r="AKY20" s="1">
        <v>0.24339166675000001</v>
      </c>
      <c r="AKZ20" s="1">
        <v>0.24287777775</v>
      </c>
      <c r="ALA20" s="1">
        <v>0.242363889</v>
      </c>
      <c r="ALB20" s="1">
        <v>0.24182500000000001</v>
      </c>
      <c r="ALC20" s="1">
        <v>0.2412305555</v>
      </c>
      <c r="ALD20" s="1">
        <v>0.240486111</v>
      </c>
      <c r="ALE20" s="1">
        <v>0.23976666675</v>
      </c>
      <c r="ALF20" s="1">
        <v>0.23899999999999999</v>
      </c>
      <c r="ALG20" s="1">
        <v>0.23822499999999999</v>
      </c>
      <c r="ALH20" s="1">
        <v>0.2374</v>
      </c>
      <c r="ALI20" s="1">
        <v>0.23647499999999999</v>
      </c>
      <c r="ALJ20" s="1">
        <v>0.23555000000000001</v>
      </c>
      <c r="ALK20" s="1">
        <v>0.2346</v>
      </c>
      <c r="ALL20" s="1">
        <v>0.2336</v>
      </c>
      <c r="ALM20" s="1">
        <v>0.23277777775</v>
      </c>
      <c r="ALN20" s="1">
        <v>0.23185</v>
      </c>
      <c r="ALO20" s="1">
        <v>0.23084722225000001</v>
      </c>
      <c r="ALP20" s="1">
        <v>0.22984444449999999</v>
      </c>
      <c r="ALQ20" s="1">
        <v>0.22874166674999999</v>
      </c>
      <c r="ALR20" s="1">
        <v>0.22763888900000001</v>
      </c>
      <c r="ALS20" s="1">
        <v>0.22650833325</v>
      </c>
      <c r="ALT20" s="1">
        <v>0.2253805555</v>
      </c>
      <c r="ALU20" s="1">
        <v>0.22417222225</v>
      </c>
      <c r="ALV20" s="1">
        <v>0.22306666675</v>
      </c>
      <c r="ALW20" s="1">
        <v>0.22173611100000001</v>
      </c>
      <c r="ALX20" s="1">
        <v>0.22044722224999999</v>
      </c>
      <c r="ALY20" s="1">
        <v>0.21924722225000001</v>
      </c>
      <c r="ALZ20" s="1">
        <v>0.21795833325</v>
      </c>
      <c r="AMA20" s="1">
        <v>0.21636944450000001</v>
      </c>
      <c r="AMB20" s="1">
        <v>0.21462222224999999</v>
      </c>
      <c r="AMC20" s="1">
        <v>0.21272222225000001</v>
      </c>
      <c r="AMD20" s="1">
        <v>0.21061666674999999</v>
      </c>
      <c r="AME20" s="1">
        <v>0.208588889</v>
      </c>
      <c r="AMF20" s="1">
        <v>0.20702222225</v>
      </c>
      <c r="AMG20" s="1">
        <v>0.20530555549999999</v>
      </c>
      <c r="AMH20" s="1">
        <v>0.20412222225000001</v>
      </c>
      <c r="AMI20" s="1">
        <v>0.20289166675</v>
      </c>
      <c r="AMJ20" s="1">
        <v>0.20191666675</v>
      </c>
      <c r="AMK20" s="1">
        <v>0.20099166674999999</v>
      </c>
      <c r="AML20" s="1">
        <v>0.199988889</v>
      </c>
      <c r="AMM20" s="1">
        <v>0.19906388899999999</v>
      </c>
      <c r="AMN20" s="1">
        <v>0.19777777774999999</v>
      </c>
      <c r="AMO20" s="1">
        <v>0.19675277775</v>
      </c>
      <c r="AMP20" s="1">
        <v>0.19539722225</v>
      </c>
      <c r="AMQ20" s="1">
        <v>0.19416666674999999</v>
      </c>
      <c r="AMR20" s="1">
        <v>0.19285833325000001</v>
      </c>
      <c r="AMS20" s="1">
        <v>0.19134444449999999</v>
      </c>
      <c r="AMT20" s="1">
        <v>0.18974722225000001</v>
      </c>
      <c r="AMU20" s="1">
        <v>0.18758333325000001</v>
      </c>
      <c r="AMV20" s="1">
        <v>0.18639444450000001</v>
      </c>
      <c r="AMW20" s="1">
        <v>0.18370555550000001</v>
      </c>
      <c r="AMX20" s="1">
        <v>0.18483333325000001</v>
      </c>
      <c r="AMY20" s="1">
        <v>0.18338055549999999</v>
      </c>
      <c r="AMZ20" s="1">
        <v>0.18267777774999999</v>
      </c>
      <c r="ANA20" s="1">
        <v>0.18259444450000001</v>
      </c>
      <c r="ANB20" s="1">
        <v>0.18185000000000001</v>
      </c>
      <c r="ANC20" s="1">
        <v>0.18427777775000001</v>
      </c>
      <c r="AND20" s="1">
        <v>0.21273611100000001</v>
      </c>
      <c r="ANE20" s="1">
        <v>0.23155555550000001</v>
      </c>
      <c r="ANF20" s="1">
        <v>0.25854722224999999</v>
      </c>
      <c r="ANG20" s="1">
        <v>0.27890555550000001</v>
      </c>
      <c r="ANH20" s="1">
        <v>0.27823611100000001</v>
      </c>
      <c r="ANI20" s="1">
        <v>0.24446111100000001</v>
      </c>
      <c r="ANJ20" s="1">
        <v>0.22991944449999999</v>
      </c>
      <c r="ANK20" s="1">
        <v>0.20029166675000001</v>
      </c>
      <c r="ANL20" s="1">
        <v>0.1900555555</v>
      </c>
      <c r="ANM20" s="1">
        <v>0.18557222225</v>
      </c>
      <c r="ANN20" s="1">
        <v>0.19026111100000001</v>
      </c>
      <c r="ANO20" s="1">
        <v>0.211613889</v>
      </c>
      <c r="ANP20" s="1">
        <v>0.22672222224999999</v>
      </c>
      <c r="ANQ20" s="1">
        <v>0.26349444449999998</v>
      </c>
      <c r="ANR20" s="1">
        <v>0.2694305555</v>
      </c>
      <c r="ANS20" s="1">
        <v>0.23911666675000001</v>
      </c>
      <c r="ANT20" s="1">
        <v>0.23890555550000001</v>
      </c>
      <c r="ANU20" s="1">
        <v>0.23989722224999999</v>
      </c>
      <c r="ANV20" s="1">
        <v>0.23973888900000001</v>
      </c>
      <c r="ANW20" s="1">
        <v>0.26197500000000001</v>
      </c>
      <c r="ANX20" s="1">
        <v>0.26251944449999998</v>
      </c>
      <c r="ANY20" s="1">
        <v>0.24251944449999999</v>
      </c>
      <c r="ANZ20" s="1">
        <v>0.23148611099999999</v>
      </c>
      <c r="AOA20" s="1">
        <v>0.21354999999999999</v>
      </c>
      <c r="AOB20" s="1">
        <v>0.20366388899999999</v>
      </c>
      <c r="AOC20" s="1">
        <v>0.196963889</v>
      </c>
      <c r="AOD20" s="1">
        <v>0.19610277775000001</v>
      </c>
      <c r="AOE20" s="1">
        <v>0.207675</v>
      </c>
      <c r="AOF20" s="1">
        <v>0.212011111</v>
      </c>
      <c r="AOG20" s="1">
        <v>0.22997500000000001</v>
      </c>
      <c r="AOH20" s="1">
        <v>0.21936666674999999</v>
      </c>
      <c r="AOI20" s="1">
        <v>0.21954722225000001</v>
      </c>
      <c r="AOJ20" s="1">
        <v>0.211486111</v>
      </c>
      <c r="AOK20" s="1">
        <v>0.20863888899999999</v>
      </c>
      <c r="AOL20" s="1">
        <v>0.2065694445</v>
      </c>
      <c r="AOM20" s="1">
        <v>0.21272777775000001</v>
      </c>
      <c r="AON20" s="1">
        <v>0.22330833324999999</v>
      </c>
      <c r="AOO20" s="1">
        <v>0.23116388900000001</v>
      </c>
      <c r="AOP20" s="1">
        <v>0.24715000000000001</v>
      </c>
      <c r="AOQ20" s="1">
        <v>0.25584722225000001</v>
      </c>
      <c r="AOR20" s="1">
        <v>0.266038889</v>
      </c>
      <c r="AOS20" s="1">
        <v>0.25569722225000002</v>
      </c>
      <c r="AOT20" s="1">
        <v>0.22852500000000001</v>
      </c>
      <c r="AOU20" s="1">
        <v>0.2235805555</v>
      </c>
      <c r="AOV20" s="1">
        <v>0.21116111100000001</v>
      </c>
      <c r="AOW20" s="1">
        <v>0.21219166675000001</v>
      </c>
      <c r="AOX20" s="1">
        <v>0.25537500000000002</v>
      </c>
      <c r="AOY20" s="1">
        <v>0.25081388900000001</v>
      </c>
      <c r="AOZ20" s="1">
        <v>0.20637777774999999</v>
      </c>
      <c r="APA20" s="1">
        <v>0.19880555550000001</v>
      </c>
      <c r="APB20" s="1">
        <v>0.19805833325</v>
      </c>
      <c r="APC20" s="1">
        <v>0.182475</v>
      </c>
      <c r="APD20" s="1">
        <v>0.18183333325000001</v>
      </c>
      <c r="APE20" s="1">
        <v>0.17599444450000001</v>
      </c>
      <c r="APF20" s="1">
        <v>0.15470277774999999</v>
      </c>
      <c r="APG20" s="1">
        <v>0.14639166675000001</v>
      </c>
      <c r="APH20" s="1">
        <v>0.15027777775000001</v>
      </c>
      <c r="API20" s="1">
        <v>0.14475833325000001</v>
      </c>
      <c r="APJ20" s="1">
        <v>0.14010555550000001</v>
      </c>
      <c r="APK20" s="1">
        <v>0.13056944449999999</v>
      </c>
      <c r="APL20" s="1">
        <v>0.11894722225</v>
      </c>
      <c r="APM20" s="1">
        <v>0.10932777774999999</v>
      </c>
      <c r="APN20" s="1">
        <v>0.10249722225000001</v>
      </c>
      <c r="APO20" s="1">
        <v>9.4886110999999995E-2</v>
      </c>
      <c r="APP20" s="1">
        <v>8.7872222250000007E-2</v>
      </c>
      <c r="APQ20" s="1">
        <v>8.2597222250000005E-2</v>
      </c>
      <c r="APR20" s="1">
        <v>7.9255555500000005E-2</v>
      </c>
      <c r="APS20" s="1">
        <v>7.5766666750000003E-2</v>
      </c>
      <c r="APT20" s="1">
        <v>7.4377777749999999E-2</v>
      </c>
      <c r="APU20" s="1">
        <v>7.4766666750000002E-2</v>
      </c>
      <c r="APV20" s="1">
        <v>7.3624999999999996E-2</v>
      </c>
      <c r="APW20" s="1">
        <v>7.2055555499999993E-2</v>
      </c>
      <c r="APX20" s="1">
        <v>7.1744444500000004E-2</v>
      </c>
      <c r="APY20" s="1">
        <v>7.1488889E-2</v>
      </c>
      <c r="APZ20" s="1">
        <v>7.1513888999999997E-2</v>
      </c>
      <c r="AQA20" s="1">
        <v>7.2388888999999998E-2</v>
      </c>
      <c r="AQB20" s="1">
        <v>7.2669444499999999E-2</v>
      </c>
      <c r="AQC20" s="1">
        <v>7.2158333249999998E-2</v>
      </c>
      <c r="AQD20" s="1">
        <v>7.2136111000000003E-2</v>
      </c>
      <c r="AQE20" s="1">
        <v>7.2491666750000003E-2</v>
      </c>
      <c r="AQF20" s="1">
        <v>7.2247222250000007E-2</v>
      </c>
      <c r="AQG20" s="1">
        <v>7.2205555500000004E-2</v>
      </c>
      <c r="AQH20" s="1">
        <v>7.1155555499999995E-2</v>
      </c>
      <c r="AQI20" s="1">
        <v>6.9411110999999998E-2</v>
      </c>
      <c r="AQJ20" s="1">
        <v>6.8533333249999995E-2</v>
      </c>
      <c r="AQK20" s="1">
        <v>6.7447222249999994E-2</v>
      </c>
      <c r="AQL20" s="1">
        <v>6.7452777749999998E-2</v>
      </c>
      <c r="AQM20" s="1">
        <v>6.8505555499999995E-2</v>
      </c>
      <c r="AQN20" s="1">
        <v>6.8530555500000007E-2</v>
      </c>
      <c r="AQO20" s="1">
        <v>6.8383333249999997E-2</v>
      </c>
      <c r="AQP20" s="1">
        <v>6.8555555500000004E-2</v>
      </c>
      <c r="AQQ20" s="1">
        <v>6.8391666749999996E-2</v>
      </c>
      <c r="AQR20" s="1">
        <v>6.8211111000000005E-2</v>
      </c>
      <c r="AQS20" s="1">
        <v>6.8491666749999999E-2</v>
      </c>
      <c r="AQT20" s="1">
        <v>6.8616666749999999E-2</v>
      </c>
      <c r="AQU20" s="1">
        <v>6.8336111000000005E-2</v>
      </c>
      <c r="AQV20" s="1">
        <v>6.8461111000000005E-2</v>
      </c>
      <c r="AQW20" s="1">
        <v>6.8383333249999997E-2</v>
      </c>
      <c r="AQX20" s="1">
        <v>6.8458333250000003E-2</v>
      </c>
      <c r="AQY20" s="1">
        <v>6.8508333249999998E-2</v>
      </c>
      <c r="AQZ20" s="1">
        <v>6.8586111000000005E-2</v>
      </c>
      <c r="ARA20" s="1">
        <v>6.8791666749999994E-2</v>
      </c>
      <c r="ARB20" s="1">
        <v>6.8974999999999995E-2</v>
      </c>
      <c r="ARC20" s="1">
        <v>6.905E-2</v>
      </c>
      <c r="ARD20" s="1">
        <v>6.9261111E-2</v>
      </c>
      <c r="ARE20" s="1">
        <v>6.9313889000000004E-2</v>
      </c>
      <c r="ARF20" s="1">
        <v>6.9208333250000004E-2</v>
      </c>
      <c r="ARG20" s="1">
        <v>6.9238888999999998E-2</v>
      </c>
      <c r="ARH20" s="1">
        <v>6.9344444500000005E-2</v>
      </c>
      <c r="ARI20" s="1">
        <v>6.9574999999999998E-2</v>
      </c>
      <c r="ARJ20" s="1">
        <v>6.9902777750000006E-2</v>
      </c>
      <c r="ARK20" s="1">
        <v>7.0288888999999993E-2</v>
      </c>
      <c r="ARL20" s="1">
        <v>7.0772222250000003E-2</v>
      </c>
      <c r="ARM20" s="1">
        <v>7.1097222249999995E-2</v>
      </c>
      <c r="ARN20" s="1">
        <v>7.1099999999999997E-2</v>
      </c>
      <c r="ARO20" s="1">
        <v>7.1325E-2</v>
      </c>
      <c r="ARP20" s="1">
        <v>7.1686110999999997E-2</v>
      </c>
      <c r="ARQ20" s="1">
        <v>7.1966666750000005E-2</v>
      </c>
      <c r="ARR20" s="1">
        <v>7.2272222250000004E-2</v>
      </c>
      <c r="ARS20" s="1">
        <v>7.2508333250000001E-2</v>
      </c>
      <c r="ART20" s="1">
        <v>7.2683333249999996E-2</v>
      </c>
      <c r="ARU20" s="1">
        <v>7.2969444499999994E-2</v>
      </c>
      <c r="ARV20" s="1">
        <v>7.3283333249999999E-2</v>
      </c>
      <c r="ARW20" s="1">
        <v>7.36694445E-2</v>
      </c>
      <c r="ARX20" s="1">
        <v>7.4030555499999998E-2</v>
      </c>
      <c r="ARY20" s="1">
        <v>7.4444444499999998E-2</v>
      </c>
      <c r="ARZ20" s="1">
        <v>7.5002777749999999E-2</v>
      </c>
      <c r="ASA20" s="1">
        <v>7.5641666750000003E-2</v>
      </c>
      <c r="ASB20" s="1">
        <v>7.6383333250000005E-2</v>
      </c>
      <c r="ASC20" s="1">
        <v>7.6975000000000002E-2</v>
      </c>
      <c r="ASD20" s="1">
        <v>7.7616666749999993E-2</v>
      </c>
      <c r="ASE20" s="1">
        <v>7.8052777749999996E-2</v>
      </c>
      <c r="ASF20" s="1">
        <v>7.8669444500000005E-2</v>
      </c>
      <c r="ASG20" s="1">
        <v>7.9072222250000004E-2</v>
      </c>
      <c r="ASH20" s="1">
        <v>7.9583333249999999E-2</v>
      </c>
      <c r="ASI20" s="1">
        <v>8.00944445E-2</v>
      </c>
      <c r="ASJ20" s="1">
        <v>8.070833325E-2</v>
      </c>
      <c r="ASK20" s="1">
        <v>8.1169444499999993E-2</v>
      </c>
      <c r="ASL20" s="1">
        <v>8.1733333249999998E-2</v>
      </c>
      <c r="ASM20" s="1">
        <v>8.2169444499999994E-2</v>
      </c>
      <c r="ASN20" s="1">
        <v>8.2733333249999999E-2</v>
      </c>
      <c r="ASO20" s="1">
        <v>8.3141666749999996E-2</v>
      </c>
      <c r="ASP20" s="1">
        <v>8.3711111000000005E-2</v>
      </c>
      <c r="ASQ20" s="1">
        <v>8.4066666750000005E-2</v>
      </c>
      <c r="ASR20" s="1">
        <v>8.4708333250000004E-2</v>
      </c>
      <c r="ASS20" s="1">
        <v>8.5044444499999997E-2</v>
      </c>
      <c r="AST20" s="1">
        <v>8.5786110999999998E-2</v>
      </c>
      <c r="ASU20" s="1">
        <v>8.6244444500000003E-2</v>
      </c>
      <c r="ASV20" s="1">
        <v>8.6813889000000005E-2</v>
      </c>
      <c r="ASW20" s="1">
        <v>8.7319444499999996E-2</v>
      </c>
      <c r="ASX20" s="1">
        <v>8.7836110999999994E-2</v>
      </c>
      <c r="ASY20" s="1">
        <v>8.8372222249999993E-2</v>
      </c>
      <c r="ASZ20" s="1">
        <v>8.8938888999999993E-2</v>
      </c>
      <c r="ATA20" s="1">
        <v>8.9422222250000002E-2</v>
      </c>
      <c r="ATB20" s="1">
        <v>8.9858333250000005E-2</v>
      </c>
      <c r="ATC20" s="1">
        <v>9.0422222250000003E-2</v>
      </c>
      <c r="ATD20" s="1">
        <v>9.0858333250000006E-2</v>
      </c>
      <c r="ATE20" s="1">
        <v>9.1319444499999999E-2</v>
      </c>
      <c r="ATF20" s="1">
        <v>9.1908333250000002E-2</v>
      </c>
      <c r="ATG20" s="1">
        <v>9.2397222249999994E-2</v>
      </c>
      <c r="ATH20" s="1">
        <v>9.293333325E-2</v>
      </c>
      <c r="ATI20" s="1">
        <v>9.3502777750000002E-2</v>
      </c>
      <c r="ATJ20" s="1">
        <v>9.3961111E-2</v>
      </c>
      <c r="ATK20" s="1">
        <v>9.4397222249999996E-2</v>
      </c>
      <c r="ATL20" s="1">
        <v>9.5041666750000003E-2</v>
      </c>
      <c r="ATM20" s="1">
        <v>9.5375000000000001E-2</v>
      </c>
      <c r="ATN20" s="1">
        <v>9.5963888999999997E-2</v>
      </c>
      <c r="ATO20" s="1">
        <v>9.6347222250000003E-2</v>
      </c>
      <c r="ATP20" s="1">
        <v>9.6963888999999998E-2</v>
      </c>
      <c r="ATQ20" s="1">
        <v>9.7372222250000001E-2</v>
      </c>
      <c r="ATR20" s="1">
        <v>9.7911110999999995E-2</v>
      </c>
      <c r="ATS20" s="1">
        <v>9.8316666750000004E-2</v>
      </c>
      <c r="ATT20" s="1">
        <v>9.8861111000000002E-2</v>
      </c>
      <c r="ATU20" s="1">
        <v>9.9344444500000004E-2</v>
      </c>
      <c r="ATV20" s="1">
        <v>9.9836111000000005E-2</v>
      </c>
      <c r="ATW20" s="1">
        <v>0.10029166674999999</v>
      </c>
      <c r="ATX20" s="1">
        <v>0.10081111099999999</v>
      </c>
      <c r="ATY20" s="1">
        <v>0.10129166675</v>
      </c>
      <c r="ATZ20" s="1">
        <v>0.10168333324999999</v>
      </c>
      <c r="AUA20" s="1">
        <v>0.10211666675</v>
      </c>
      <c r="AUB20" s="1">
        <v>0.102575</v>
      </c>
      <c r="AUC20" s="1">
        <v>0.10296666675</v>
      </c>
      <c r="AUD20" s="1">
        <v>0.103425</v>
      </c>
      <c r="AUE20" s="1">
        <v>0.10381388900000001</v>
      </c>
      <c r="AUF20" s="1">
        <v>0.104375</v>
      </c>
      <c r="AUG20" s="1">
        <v>0.104788889</v>
      </c>
      <c r="AUH20" s="1">
        <v>0.1051694445</v>
      </c>
      <c r="AUI20" s="1">
        <v>0.10565833325</v>
      </c>
      <c r="AUJ20" s="1">
        <v>0.10599444450000001</v>
      </c>
      <c r="AUK20" s="1">
        <v>0.10645277775</v>
      </c>
      <c r="AUL20" s="1">
        <v>0.106863889</v>
      </c>
      <c r="AUM20" s="1">
        <v>0.10719722225</v>
      </c>
      <c r="AUN20" s="1">
        <v>0.107786111</v>
      </c>
      <c r="AUO20" s="1">
        <v>0.10809166675</v>
      </c>
      <c r="AUP20" s="1">
        <v>0.1085805555</v>
      </c>
      <c r="AUQ20" s="1">
        <v>0.10899166674999999</v>
      </c>
      <c r="AUR20" s="1">
        <v>0.10943333325</v>
      </c>
      <c r="AUS20" s="1">
        <v>0.10986666674999999</v>
      </c>
      <c r="AUT20" s="1">
        <v>0.11030277775</v>
      </c>
      <c r="AUU20" s="1">
        <v>0.110713889</v>
      </c>
      <c r="AUV20" s="1">
        <v>0.11101666675000001</v>
      </c>
      <c r="AUW20" s="1">
        <v>0.111486111</v>
      </c>
      <c r="AUX20" s="1">
        <v>0.111838889</v>
      </c>
      <c r="AUY20" s="1">
        <v>0.11227777775</v>
      </c>
      <c r="AUZ20" s="1">
        <v>0.11253611099999999</v>
      </c>
      <c r="AVA20" s="1">
        <v>0.1129694445</v>
      </c>
      <c r="AVB20" s="1">
        <v>0.11345833325</v>
      </c>
      <c r="AVC20" s="1">
        <v>0.11376388900000001</v>
      </c>
      <c r="AVD20" s="1">
        <v>0.114075</v>
      </c>
      <c r="AVE20" s="1">
        <v>0.114486111</v>
      </c>
      <c r="AVF20" s="1">
        <v>0.11481944450000001</v>
      </c>
      <c r="AVG20" s="1">
        <v>0.115175</v>
      </c>
      <c r="AVH20" s="1">
        <v>0.11556111099999999</v>
      </c>
      <c r="AVI20" s="1">
        <v>0.11581666675000001</v>
      </c>
      <c r="AVJ20" s="1">
        <v>0.11628055549999999</v>
      </c>
      <c r="AVK20" s="1">
        <v>0.11654166674999999</v>
      </c>
      <c r="AVL20" s="1">
        <v>0.11692222225</v>
      </c>
      <c r="AVM20" s="1">
        <v>0.117386111</v>
      </c>
      <c r="AVN20" s="1">
        <v>0.11769166675000001</v>
      </c>
      <c r="AVO20" s="1">
        <v>0.11799999999999999</v>
      </c>
      <c r="AVP20" s="1">
        <v>0.118511111</v>
      </c>
      <c r="AVQ20" s="1">
        <v>0.11876666675</v>
      </c>
      <c r="AVR20" s="1">
        <v>0.11928333325</v>
      </c>
      <c r="AVS20" s="1">
        <v>0.11966666675</v>
      </c>
      <c r="AVT20" s="1">
        <v>0.12007777775</v>
      </c>
      <c r="AVU20" s="1">
        <v>0.12051666675</v>
      </c>
      <c r="AVV20" s="1">
        <v>0.12082222225</v>
      </c>
      <c r="AVW20" s="1">
        <v>0.121411111</v>
      </c>
      <c r="AVX20" s="1">
        <v>0.12161666675</v>
      </c>
      <c r="AVY20" s="1">
        <v>0.12200277775</v>
      </c>
      <c r="AVZ20" s="1">
        <v>0.122438889</v>
      </c>
      <c r="AWA20" s="1">
        <v>0.12274166675000001</v>
      </c>
      <c r="AWB20" s="1">
        <v>0.123388889</v>
      </c>
      <c r="AWC20" s="1">
        <v>0.12364166675</v>
      </c>
      <c r="AWD20" s="1">
        <v>0.124313889</v>
      </c>
      <c r="AWE20" s="1">
        <v>0.12448888900000001</v>
      </c>
      <c r="AWF20" s="1">
        <v>0.12490277775</v>
      </c>
      <c r="AWG20" s="1">
        <v>0.12541666674999999</v>
      </c>
      <c r="AWH20" s="1">
        <v>0.12577222225000001</v>
      </c>
      <c r="AWI20" s="1">
        <v>0.12623333325</v>
      </c>
      <c r="AWJ20" s="1">
        <v>0.12664444450000001</v>
      </c>
      <c r="AWK20" s="1">
        <v>0.12708333325000001</v>
      </c>
      <c r="AWL20" s="1">
        <v>0.12746666675000001</v>
      </c>
      <c r="AWM20" s="1">
        <v>0.12798055550000001</v>
      </c>
      <c r="AWN20" s="1">
        <v>0.12836388900000001</v>
      </c>
      <c r="AWO20" s="1">
        <v>0.12898055550000001</v>
      </c>
      <c r="AWP20" s="1">
        <v>0.12931388899999999</v>
      </c>
      <c r="AWQ20" s="1">
        <v>0.12980277774999999</v>
      </c>
      <c r="AWR20" s="1">
        <v>0.130238889</v>
      </c>
      <c r="AWS20" s="1">
        <v>0.13064999999999999</v>
      </c>
      <c r="AWT20" s="1">
        <v>0.13113888900000001</v>
      </c>
      <c r="AWU20" s="1">
        <v>0.13159999999999999</v>
      </c>
      <c r="AWV20" s="1">
        <v>0.13203611100000001</v>
      </c>
      <c r="AWW20" s="1">
        <v>0.13239444450000001</v>
      </c>
      <c r="AWX20" s="1">
        <v>0.13306388899999999</v>
      </c>
      <c r="AWY20" s="1">
        <v>0.13334166675</v>
      </c>
      <c r="AWZ20" s="1">
        <v>0.133936111</v>
      </c>
      <c r="AXA20" s="1">
        <v>0.1342694445</v>
      </c>
      <c r="AXB20" s="1">
        <v>0.13473055549999999</v>
      </c>
      <c r="AXC20" s="1">
        <v>0.13514166675</v>
      </c>
      <c r="AXD20" s="1">
        <v>0.1356</v>
      </c>
      <c r="AXE20" s="1">
        <v>0.13608888899999999</v>
      </c>
      <c r="AXF20" s="1">
        <v>0.13641944449999999</v>
      </c>
      <c r="AXG20" s="1">
        <v>0.136886111</v>
      </c>
      <c r="AXH20" s="1">
        <v>0.13721944450000001</v>
      </c>
      <c r="AXI20" s="1">
        <v>0.1376</v>
      </c>
      <c r="AXJ20" s="1">
        <v>0.13791388900000001</v>
      </c>
      <c r="AXK20" s="1">
        <v>0.13821666674999999</v>
      </c>
      <c r="AXL20" s="1">
        <v>0.13870555549999999</v>
      </c>
      <c r="AXM20" s="1">
        <v>0.13896388900000001</v>
      </c>
      <c r="AXN20" s="1">
        <v>0.13936666675000001</v>
      </c>
      <c r="AXO20" s="1">
        <v>0.13970555549999999</v>
      </c>
      <c r="AXP20" s="1">
        <v>0.13996388900000001</v>
      </c>
      <c r="AXQ20" s="1">
        <v>0.14034166675000001</v>
      </c>
      <c r="AXR20" s="1">
        <v>0.14058055550000001</v>
      </c>
      <c r="AXS20" s="1">
        <v>0.14086388899999999</v>
      </c>
      <c r="AXT20" s="1">
        <v>0.14116388899999999</v>
      </c>
      <c r="AXU20" s="1">
        <v>0.14149999999999999</v>
      </c>
      <c r="AXV20" s="1">
        <v>0.141711111</v>
      </c>
      <c r="AXW20" s="1">
        <v>0.14193888900000001</v>
      </c>
      <c r="AXX20" s="1">
        <v>0.14226666674999999</v>
      </c>
      <c r="AXY20" s="1">
        <v>0.14252222225</v>
      </c>
      <c r="AXZ20" s="1">
        <v>0.1426555555</v>
      </c>
      <c r="AYA20" s="1">
        <v>0.14286388899999999</v>
      </c>
      <c r="AYB20" s="1">
        <v>0.14298888900000001</v>
      </c>
      <c r="AYC20" s="1">
        <v>0.1433444445</v>
      </c>
      <c r="AYD20" s="1">
        <v>0.14355000000000001</v>
      </c>
      <c r="AYE20" s="1">
        <v>0.14368611100000001</v>
      </c>
      <c r="AYF20" s="1">
        <v>0.14378611099999999</v>
      </c>
      <c r="AYG20" s="1">
        <v>0.14396388900000001</v>
      </c>
      <c r="AYH20" s="1">
        <v>0.1441444445</v>
      </c>
      <c r="AYI20" s="1">
        <v>0.14421944449999999</v>
      </c>
      <c r="AYJ20" s="1">
        <v>0.14432777775</v>
      </c>
      <c r="AYK20" s="1">
        <v>0.14452777775</v>
      </c>
      <c r="AYL20" s="1">
        <v>0.14458333325</v>
      </c>
      <c r="AYM20" s="1">
        <v>0.14466388899999999</v>
      </c>
      <c r="AYN20" s="1">
        <v>0.14466388899999999</v>
      </c>
      <c r="AYO20" s="1">
        <v>0.14463611100000001</v>
      </c>
      <c r="AYP20" s="1">
        <v>0.14461111099999999</v>
      </c>
      <c r="AYQ20" s="1">
        <v>0.14461111099999999</v>
      </c>
      <c r="AYR20" s="1">
        <v>0.14461111099999999</v>
      </c>
      <c r="AYS20" s="1">
        <v>0.14458611099999999</v>
      </c>
      <c r="AYT20" s="1">
        <v>0.14458611099999999</v>
      </c>
      <c r="AYU20" s="1">
        <v>0.14458611099999999</v>
      </c>
      <c r="AYV20" s="1">
        <v>0.14447777775000001</v>
      </c>
      <c r="AYW20" s="1">
        <v>0.14444722225000001</v>
      </c>
      <c r="AYX20" s="1">
        <v>0.14442222225000001</v>
      </c>
      <c r="AYY20" s="1">
        <v>0.14434722224999999</v>
      </c>
      <c r="AYZ20" s="1">
        <v>0.14412222224999999</v>
      </c>
      <c r="AZA20" s="1">
        <v>0.14402222225</v>
      </c>
      <c r="AZB20" s="1">
        <v>0.14397222225</v>
      </c>
      <c r="AZC20" s="1">
        <v>0.143838889</v>
      </c>
      <c r="AZD20" s="1">
        <v>0.14376388900000001</v>
      </c>
      <c r="AZE20" s="1">
        <v>0.14368888899999999</v>
      </c>
      <c r="AZF20" s="1">
        <v>0.14366111100000001</v>
      </c>
      <c r="AZG20" s="1">
        <v>0.14360833325</v>
      </c>
      <c r="AZH20" s="1">
        <v>0.14347777775000001</v>
      </c>
      <c r="AZI20" s="1">
        <v>0.14345277775000001</v>
      </c>
      <c r="AZJ20" s="1">
        <v>0.14329722224999999</v>
      </c>
      <c r="AZK20" s="1">
        <v>0.14324444450000001</v>
      </c>
      <c r="AZL20" s="1">
        <v>0.1430694445</v>
      </c>
      <c r="AZM20" s="1">
        <v>0.14288888899999999</v>
      </c>
      <c r="AZN20" s="1">
        <v>0.14273888900000001</v>
      </c>
      <c r="AZO20" s="1">
        <v>0.14265833324999999</v>
      </c>
      <c r="AZP20" s="1">
        <v>0.14255833325</v>
      </c>
      <c r="AZQ20" s="1">
        <v>0.14239722225000001</v>
      </c>
      <c r="AZR20" s="1">
        <v>0.14211666675000001</v>
      </c>
      <c r="AZS20" s="1">
        <v>0.141788889</v>
      </c>
      <c r="AZT20" s="1">
        <v>0.14166111100000001</v>
      </c>
      <c r="AZU20" s="1">
        <v>0.141375</v>
      </c>
      <c r="AZV20" s="1">
        <v>0.1410944445</v>
      </c>
      <c r="AZW20" s="1">
        <v>0.1406555555</v>
      </c>
      <c r="AZX20" s="1">
        <v>0.14052777775</v>
      </c>
      <c r="AZY20" s="1">
        <v>0.14035</v>
      </c>
      <c r="AZZ20" s="1">
        <v>0.140013889</v>
      </c>
      <c r="BAA20" s="1">
        <v>0.13968333325000001</v>
      </c>
      <c r="BAB20" s="1">
        <v>0.13950277775</v>
      </c>
      <c r="BAC20" s="1">
        <v>0.13926944450000001</v>
      </c>
      <c r="BAD20" s="1">
        <v>0.139063889</v>
      </c>
      <c r="BAE20" s="1">
        <v>0.13881111099999999</v>
      </c>
      <c r="BAF20" s="1">
        <v>0.13847777775</v>
      </c>
      <c r="BAG20" s="1">
        <v>0.13819722225</v>
      </c>
      <c r="BAH20" s="1">
        <v>0.13791388900000001</v>
      </c>
      <c r="BAI20" s="1">
        <v>0.13781111099999999</v>
      </c>
      <c r="BAJ20" s="1">
        <v>0.13755277774999999</v>
      </c>
      <c r="BAK20" s="1">
        <v>0.13719166675</v>
      </c>
      <c r="BAL20" s="1">
        <v>0.136911111</v>
      </c>
      <c r="BAM20" s="1">
        <v>0.13673333325000001</v>
      </c>
      <c r="BAN20" s="1">
        <v>0.13616666675</v>
      </c>
      <c r="BAO20" s="1">
        <v>0.13588333324999999</v>
      </c>
      <c r="BAP20" s="1">
        <v>0.13568333325000001</v>
      </c>
      <c r="BAQ20" s="1">
        <v>0.13521944450000001</v>
      </c>
      <c r="BAR20" s="1">
        <v>0.13493888900000001</v>
      </c>
      <c r="BAS20" s="1">
        <v>0.13470555549999999</v>
      </c>
      <c r="BAT20" s="1">
        <v>0.134263889</v>
      </c>
      <c r="BAU20" s="1">
        <v>0.13398611099999999</v>
      </c>
      <c r="BAV20" s="1">
        <v>0.13354722224999999</v>
      </c>
      <c r="BAW20" s="1">
        <v>0.13321944450000001</v>
      </c>
      <c r="BAX20" s="1">
        <v>0.13283333324999999</v>
      </c>
      <c r="BAY20" s="1">
        <v>0.132575</v>
      </c>
      <c r="BAZ20" s="1">
        <v>0.13216944450000001</v>
      </c>
      <c r="BBA20" s="1">
        <v>0.13183333324999999</v>
      </c>
      <c r="BBB20" s="1">
        <v>0.13147222224999999</v>
      </c>
      <c r="BBC20" s="1">
        <v>0.13116666674999999</v>
      </c>
      <c r="BBD20" s="1">
        <v>0.1308055555</v>
      </c>
      <c r="BBE20" s="1">
        <v>0.13055</v>
      </c>
      <c r="BBF20" s="1">
        <v>0.13031944449999999</v>
      </c>
      <c r="BBG20" s="1">
        <v>0.13009444449999999</v>
      </c>
      <c r="BBH20" s="1">
        <v>0.12986388900000001</v>
      </c>
      <c r="BBI20" s="1">
        <v>0.12975833325</v>
      </c>
      <c r="BBJ20" s="1">
        <v>0.12965833325000001</v>
      </c>
      <c r="BBK20" s="1">
        <v>0.12936944450000001</v>
      </c>
      <c r="BBL20" s="1">
        <v>0.12921666674999999</v>
      </c>
      <c r="BBM20" s="1">
        <v>0.12906111100000001</v>
      </c>
      <c r="BBN20" s="1">
        <v>0.12898611099999999</v>
      </c>
      <c r="BBO20" s="1">
        <v>0.12895833325</v>
      </c>
      <c r="BBP20" s="1">
        <v>0.12875277774999999</v>
      </c>
      <c r="BBQ20" s="1">
        <v>0.12865555549999999</v>
      </c>
      <c r="BBR20" s="1">
        <v>0.12855277775000001</v>
      </c>
      <c r="BBS20" s="1">
        <v>0.12834166675</v>
      </c>
      <c r="BBT20" s="1">
        <v>0.128188889</v>
      </c>
      <c r="BBU20" s="1">
        <v>0.12811388900000001</v>
      </c>
      <c r="BBV20" s="1">
        <v>0.12785833325000001</v>
      </c>
      <c r="BBW20" s="1">
        <v>0.12765277775</v>
      </c>
      <c r="BBX20" s="1">
        <v>0.1274944445</v>
      </c>
      <c r="BBY20" s="1">
        <v>0.127213889</v>
      </c>
      <c r="BBZ20" s="1">
        <v>0.12692777775</v>
      </c>
      <c r="BCA20" s="1">
        <v>0.12666944450000001</v>
      </c>
      <c r="BCB20" s="1">
        <v>0.12631666675</v>
      </c>
      <c r="BCC20" s="1">
        <v>0.12590000000000001</v>
      </c>
      <c r="BCD20" s="1">
        <v>0.12564722225</v>
      </c>
      <c r="BCE20" s="1">
        <v>0.12526111100000001</v>
      </c>
      <c r="BCF20" s="1">
        <v>0.12498333324999999</v>
      </c>
      <c r="BCG20" s="1">
        <v>0.1245944445</v>
      </c>
      <c r="BCH20" s="1">
        <v>0.12429166675</v>
      </c>
      <c r="BCI20" s="1">
        <v>0.1239055555</v>
      </c>
      <c r="BCJ20" s="1">
        <v>0.12351666675</v>
      </c>
      <c r="BCK20" s="1">
        <v>0.12310277775</v>
      </c>
      <c r="BCL20" s="1">
        <v>0.122725</v>
      </c>
      <c r="BCM20" s="1">
        <v>0.1224194445</v>
      </c>
      <c r="BCN20" s="1">
        <v>0.12187777775</v>
      </c>
      <c r="BCO20" s="1">
        <v>0.1215444445</v>
      </c>
      <c r="BCP20" s="1">
        <v>0.12113333325</v>
      </c>
      <c r="BCQ20" s="1">
        <v>0.12072222225</v>
      </c>
      <c r="BCR20" s="1">
        <v>0.12036666675</v>
      </c>
      <c r="BCS20" s="1">
        <v>0.120061111</v>
      </c>
      <c r="BCT20" s="1">
        <v>0.1196944445</v>
      </c>
      <c r="BCU20" s="1">
        <v>0.11941666675</v>
      </c>
      <c r="BCV20" s="1">
        <v>0.118988889</v>
      </c>
      <c r="BCW20" s="1">
        <v>0.11871944449999999</v>
      </c>
      <c r="BCX20" s="1">
        <v>0.118263889</v>
      </c>
      <c r="BCY20" s="1">
        <v>0.1180055555</v>
      </c>
      <c r="BCZ20" s="1">
        <v>0.117825</v>
      </c>
      <c r="BDA20" s="1">
        <v>0.117588889</v>
      </c>
      <c r="BDB20" s="1">
        <v>0.117388889</v>
      </c>
      <c r="BDC20" s="1">
        <v>0.11721111100000001</v>
      </c>
      <c r="BDD20" s="1">
        <v>0.11695833325</v>
      </c>
      <c r="BDE20" s="1">
        <v>0.11652222225</v>
      </c>
      <c r="BDF20" s="1">
        <v>0.11622222225000001</v>
      </c>
      <c r="BDG20" s="1">
        <v>0.11590833325</v>
      </c>
      <c r="BDH20" s="1">
        <v>0.11580277775</v>
      </c>
      <c r="BDI20" s="1">
        <v>0.11567777775</v>
      </c>
      <c r="BDJ20" s="1">
        <v>0.11542222225</v>
      </c>
      <c r="BDK20" s="1">
        <v>0.11521666675</v>
      </c>
      <c r="BDL20" s="1">
        <v>0.11496666675</v>
      </c>
      <c r="BDM20" s="1">
        <v>0.114863889</v>
      </c>
      <c r="BDN20" s="1">
        <v>0.114711111</v>
      </c>
      <c r="BDO20" s="1">
        <v>0.11457222224999999</v>
      </c>
      <c r="BDP20" s="1">
        <v>0.11439722225</v>
      </c>
      <c r="BDQ20" s="1">
        <v>0.1140805555</v>
      </c>
      <c r="BDR20" s="1">
        <v>0.11378055550000001</v>
      </c>
      <c r="BDS20" s="1">
        <v>0.11360833325</v>
      </c>
      <c r="BDT20" s="1">
        <v>0.11353333324999999</v>
      </c>
      <c r="BDU20" s="1">
        <v>0.11362777775000001</v>
      </c>
      <c r="BDV20" s="1">
        <v>0.1137305555</v>
      </c>
      <c r="BDW20" s="1">
        <v>0.113736111</v>
      </c>
      <c r="BDX20" s="1">
        <v>0.11392222225</v>
      </c>
      <c r="BDY20" s="1">
        <v>0.11405</v>
      </c>
      <c r="BDZ20" s="1">
        <v>0.114486111</v>
      </c>
      <c r="BEA20" s="1">
        <v>0.11457222224999999</v>
      </c>
      <c r="BEB20" s="1">
        <v>0.1141055555</v>
      </c>
      <c r="BEC20" s="1">
        <v>0.11356944450000001</v>
      </c>
      <c r="BED20" s="1">
        <v>0.11314722225</v>
      </c>
      <c r="BEE20" s="1">
        <v>0.1027555555</v>
      </c>
      <c r="BEF20" s="1">
        <v>0.10106666675000001</v>
      </c>
      <c r="BEG20" s="1">
        <v>9.7969444500000002E-2</v>
      </c>
      <c r="BEH20" s="1">
        <v>9.0219444499999996E-2</v>
      </c>
      <c r="BEI20" s="1">
        <v>8.5930555500000005E-2</v>
      </c>
      <c r="BEJ20" s="1">
        <v>8.095833325E-2</v>
      </c>
      <c r="BEK20" s="1">
        <v>7.6166666750000001E-2</v>
      </c>
      <c r="BEL20" s="1">
        <v>8.3477777749999996E-2</v>
      </c>
      <c r="BEM20" s="1">
        <v>8.2847222250000005E-2</v>
      </c>
      <c r="BEN20" s="1">
        <v>7.6594444499999997E-2</v>
      </c>
      <c r="BEO20" s="1">
        <v>7.0297222249999999E-2</v>
      </c>
      <c r="BEP20" s="1">
        <v>5.9861111000000002E-2</v>
      </c>
      <c r="BEQ20" s="1">
        <v>5.1155555499999998E-2</v>
      </c>
      <c r="BER20" s="1">
        <v>4.3030555499999998E-2</v>
      </c>
      <c r="BES20" s="1">
        <v>3.7699999999999997E-2</v>
      </c>
      <c r="BET20" s="1">
        <v>2.6052777749999999E-2</v>
      </c>
      <c r="BEU20" s="1">
        <v>-1.6397222249999999E-2</v>
      </c>
      <c r="BEV20" s="1">
        <v>-4.8313888999999999E-2</v>
      </c>
      <c r="BEW20" s="1">
        <v>-9.2638890000000008E-3</v>
      </c>
      <c r="BEX20" s="1">
        <v>3.17222225E-3</v>
      </c>
      <c r="BEY20" s="1">
        <v>0.16852777775</v>
      </c>
      <c r="BEZ20" s="1">
        <v>0.22661666675</v>
      </c>
      <c r="BFA20" s="1">
        <v>0.18425277775000001</v>
      </c>
      <c r="BFB20" s="1">
        <v>8.5316666750000006E-2</v>
      </c>
      <c r="BFC20" s="1">
        <v>-6.4549999999999996E-2</v>
      </c>
      <c r="BFD20" s="1">
        <v>-0.16079444449999999</v>
      </c>
      <c r="BFE20" s="1">
        <v>-0.18526944449999999</v>
      </c>
      <c r="BFF20" s="1">
        <v>-0.22524166675000001</v>
      </c>
      <c r="BFG20" s="1">
        <v>-0.24288333325</v>
      </c>
      <c r="BFH20" s="1">
        <v>-0.21285555549999999</v>
      </c>
      <c r="BFI20" s="1">
        <v>-0.20086388899999999</v>
      </c>
      <c r="BFJ20" s="1">
        <v>-0.14365833324999999</v>
      </c>
      <c r="BFK20" s="1">
        <v>-0.20830833325000001</v>
      </c>
      <c r="BFL20" s="1">
        <v>-0.22812222225000001</v>
      </c>
      <c r="BFM20" s="1">
        <v>-0.16013055549999999</v>
      </c>
      <c r="BFN20" s="1">
        <v>-0.10548611099999999</v>
      </c>
      <c r="BFO20" s="1">
        <v>-2.3036111000000001E-2</v>
      </c>
      <c r="BFP20" s="1">
        <v>-3.7222222249999999E-2</v>
      </c>
      <c r="BFQ20" s="1">
        <v>-0.1034805555</v>
      </c>
      <c r="BFR20" s="1">
        <v>-0.15464722224999999</v>
      </c>
      <c r="BFS20" s="1">
        <v>-0.3364805555</v>
      </c>
      <c r="BFT20" s="1">
        <v>-0.67681666674999996</v>
      </c>
      <c r="BFU20" s="1">
        <v>-0.24770555550000001</v>
      </c>
      <c r="BFV20" s="1">
        <v>-0.238961111</v>
      </c>
      <c r="BFW20" s="1">
        <v>-0.3384555555</v>
      </c>
      <c r="BFX20" s="1">
        <v>-0.42906944450000001</v>
      </c>
      <c r="BFY20" s="1">
        <v>-0.4178</v>
      </c>
      <c r="BFZ20" s="1">
        <v>-0.762013889</v>
      </c>
      <c r="BGA20" s="1">
        <v>-0.6613</v>
      </c>
      <c r="BGB20" s="1">
        <v>-0.25626111099999999</v>
      </c>
      <c r="BGC20" s="1">
        <v>-0.19468055549999999</v>
      </c>
      <c r="BGD20" s="1">
        <v>-0.18163055550000001</v>
      </c>
      <c r="BGE20" s="1">
        <v>-0.19577222224999999</v>
      </c>
      <c r="BGF20" s="1">
        <v>-0.15680277775000001</v>
      </c>
      <c r="BGG20" s="1">
        <v>-0.54976388899999995</v>
      </c>
      <c r="BGH20" s="1">
        <v>-3.604061111</v>
      </c>
      <c r="BGI20" s="1">
        <v>1.3828472222499999</v>
      </c>
      <c r="BGJ20" s="1">
        <v>0.69878888900000002</v>
      </c>
      <c r="BGK20" s="1">
        <v>3.5233055554999999</v>
      </c>
      <c r="BGL20" s="1">
        <v>-1.9111111110000001</v>
      </c>
      <c r="BGM20" s="1">
        <v>-0.28031944450000001</v>
      </c>
      <c r="BGN20" s="1">
        <v>-1.42130277775</v>
      </c>
      <c r="BGO20" s="1">
        <v>-1.689936111</v>
      </c>
      <c r="BGP20" s="1">
        <v>-0.77799444449999999</v>
      </c>
      <c r="BGQ20" s="1">
        <v>-0.64928055549999997</v>
      </c>
      <c r="BGR20" s="1">
        <v>-0.24205833325000001</v>
      </c>
      <c r="BGS20" s="1">
        <v>-0.2054305555</v>
      </c>
      <c r="BGT20" s="1">
        <v>-0.15571111100000001</v>
      </c>
      <c r="BGU20" s="1">
        <v>-0.14779444450000001</v>
      </c>
      <c r="BGV20" s="1">
        <v>-0.20719166675</v>
      </c>
      <c r="BGW20" s="1">
        <v>-0.22441944450000001</v>
      </c>
      <c r="BGX20" s="1">
        <v>-0.25506944450000002</v>
      </c>
      <c r="BGY20" s="1">
        <v>-0.15814722225</v>
      </c>
      <c r="BGZ20" s="1">
        <v>-9.633333325E-2</v>
      </c>
      <c r="BHA20" s="1">
        <v>-6.8727777749999996E-2</v>
      </c>
      <c r="BHB20" s="1">
        <v>-4.5758333249999998E-2</v>
      </c>
      <c r="BHC20" s="1">
        <v>-3.519722225E-2</v>
      </c>
      <c r="BHD20" s="1">
        <v>-2.8005555500000001E-2</v>
      </c>
      <c r="BHE20" s="1">
        <v>-4.1633333250000001E-2</v>
      </c>
      <c r="BHF20" s="1">
        <v>-4.1941666750000002E-2</v>
      </c>
      <c r="BHG20" s="1">
        <v>-4.6461110999999999E-2</v>
      </c>
      <c r="BHH20" s="1">
        <v>-6.0716666750000002E-2</v>
      </c>
      <c r="BHI20" s="1">
        <v>-7.8463888999999995E-2</v>
      </c>
      <c r="BHJ20" s="1">
        <v>-8.6050000000000001E-2</v>
      </c>
      <c r="BHK20" s="1">
        <v>-0.12774166675000001</v>
      </c>
      <c r="BHL20" s="1">
        <v>-0.16206111100000001</v>
      </c>
      <c r="BHM20" s="1">
        <v>-0.19156666675</v>
      </c>
      <c r="BHN20" s="1">
        <v>-0.18603888900000001</v>
      </c>
      <c r="BHO20" s="1">
        <v>-0.18384722225</v>
      </c>
      <c r="BHP20" s="1">
        <v>-0.27737499999999998</v>
      </c>
      <c r="BHQ20" s="1">
        <v>-0.42068888900000001</v>
      </c>
      <c r="BHR20" s="1">
        <v>-3.0650750000000002</v>
      </c>
      <c r="BHS20" s="1">
        <v>12.039177777500001</v>
      </c>
      <c r="BHT20" s="1">
        <v>13.081319445</v>
      </c>
      <c r="BHU20" s="1">
        <v>-1.3187444445000001</v>
      </c>
      <c r="BHV20" s="1">
        <v>-0.36618333325000002</v>
      </c>
      <c r="BHW20" s="1">
        <v>-0.29538888899999999</v>
      </c>
      <c r="BHX20" s="1">
        <v>-0.24985555549999999</v>
      </c>
      <c r="BHY20" s="1">
        <v>-0.20068333325000001</v>
      </c>
      <c r="BHZ20" s="1">
        <v>-0.19420000000000001</v>
      </c>
      <c r="BIA20" s="1">
        <v>-0.14014166675</v>
      </c>
      <c r="BIB20" s="1">
        <v>-0.15209444450000001</v>
      </c>
      <c r="BIC20" s="1">
        <v>-0.467811111</v>
      </c>
      <c r="BID20" s="1">
        <v>-1.16120277775</v>
      </c>
      <c r="BIE20" s="1">
        <v>-0.141961111</v>
      </c>
      <c r="BIF20" s="1">
        <v>-0.12345277775000001</v>
      </c>
      <c r="BIG20" s="1">
        <v>4.7352777749999998E-2</v>
      </c>
      <c r="BIH20" s="1">
        <v>6.8494444500000001E-2</v>
      </c>
      <c r="BII20" s="1">
        <v>3.7313889000000003E-2</v>
      </c>
      <c r="BIJ20" s="1">
        <v>4.5763889000000002E-2</v>
      </c>
      <c r="BIK20" s="1">
        <v>5.3005555500000003E-2</v>
      </c>
      <c r="BIL20" s="1">
        <v>3.2702777750000002E-2</v>
      </c>
      <c r="BIM20" s="1">
        <v>2.6791666749999998E-2</v>
      </c>
      <c r="BIN20" s="1">
        <v>0.102811111</v>
      </c>
      <c r="BIO20" s="1">
        <v>0.20425277775</v>
      </c>
      <c r="BIP20" s="1">
        <v>-2.6936110999999999E-2</v>
      </c>
      <c r="BIQ20" s="1">
        <v>-0.151586111</v>
      </c>
      <c r="BIR20" s="1">
        <v>-0.1432305555</v>
      </c>
      <c r="BIS20" s="1">
        <v>-0.20985833325</v>
      </c>
      <c r="BIT20" s="1">
        <v>-0.19148611099999999</v>
      </c>
      <c r="BIU20" s="1">
        <v>-0.13663888900000001</v>
      </c>
      <c r="BIV20" s="1">
        <v>-0.115325</v>
      </c>
      <c r="BIW20" s="1">
        <v>-0.11045000000000001</v>
      </c>
      <c r="BIX20" s="1">
        <v>-9.0652777749999996E-2</v>
      </c>
      <c r="BIY20" s="1">
        <v>-1.760277775E-2</v>
      </c>
      <c r="BIZ20" s="1">
        <v>1.5699999999999999E-2</v>
      </c>
      <c r="BJA20" s="1">
        <v>3.0786111000000001E-2</v>
      </c>
      <c r="BJB20" s="1">
        <v>2.43694445E-2</v>
      </c>
      <c r="BJC20" s="1">
        <v>1.8086110999999998E-2</v>
      </c>
      <c r="BJD20" s="1">
        <v>-3.3113889000000001E-2</v>
      </c>
      <c r="BJE20" s="1">
        <v>-5.140833325E-2</v>
      </c>
      <c r="BJF20" s="1">
        <v>-3.1538889000000001E-2</v>
      </c>
      <c r="BJG20" s="1">
        <v>-6.7375000000000004E-2</v>
      </c>
      <c r="BJH20" s="1">
        <v>-0.10930833325</v>
      </c>
      <c r="BJI20" s="1">
        <v>-0.14617777774999999</v>
      </c>
      <c r="BJJ20" s="1">
        <v>-0.108536111</v>
      </c>
      <c r="BJK20" s="1">
        <v>-7.6283333250000002E-2</v>
      </c>
      <c r="BJL20" s="1">
        <v>-3.6072222250000001E-2</v>
      </c>
      <c r="BJM20" s="1">
        <v>-1.7930555500000001E-2</v>
      </c>
      <c r="BJN20" s="1">
        <v>-8.7166667499999993E-3</v>
      </c>
      <c r="BJO20" s="1">
        <v>4.361111E-3</v>
      </c>
      <c r="BJP20" s="1">
        <v>1.2261111E-2</v>
      </c>
      <c r="BJQ20" s="1">
        <v>1.3719444500000001E-2</v>
      </c>
      <c r="BJR20" s="1">
        <v>1.8230555499999999E-2</v>
      </c>
      <c r="BJS20" s="1">
        <v>1.7908333249999998E-2</v>
      </c>
      <c r="BJT20" s="1">
        <v>1.438333325E-2</v>
      </c>
      <c r="BJU20" s="1">
        <v>1.8858333250000001E-2</v>
      </c>
      <c r="BJV20" s="1">
        <v>2.2233333250000001E-2</v>
      </c>
      <c r="BJW20" s="1">
        <v>2.49694445E-2</v>
      </c>
      <c r="BJX20" s="1">
        <v>2.8463888999999999E-2</v>
      </c>
      <c r="BJY20" s="1">
        <v>3.175833325E-2</v>
      </c>
      <c r="BJZ20" s="1">
        <v>2.9886111E-2</v>
      </c>
      <c r="BKA20" s="1">
        <v>2.6974999999999999E-2</v>
      </c>
      <c r="BKB20" s="1">
        <v>2.3763889E-2</v>
      </c>
      <c r="BKC20" s="1">
        <v>2.359166675E-2</v>
      </c>
      <c r="BKD20" s="1">
        <v>2.6797222249999999E-2</v>
      </c>
      <c r="BKE20" s="1">
        <v>3.0736111E-2</v>
      </c>
      <c r="BKF20" s="1">
        <v>3.4894444500000003E-2</v>
      </c>
      <c r="BKG20" s="1">
        <v>3.5355555499999997E-2</v>
      </c>
      <c r="BKH20" s="1">
        <v>3.5277777750000003E-2</v>
      </c>
      <c r="BKI20" s="1">
        <v>3.6230555499999997E-2</v>
      </c>
      <c r="BKJ20" s="1">
        <v>3.7702777749999999E-2</v>
      </c>
      <c r="BKK20" s="1">
        <v>3.9233333250000002E-2</v>
      </c>
      <c r="BKL20" s="1">
        <v>4.0444444500000003E-2</v>
      </c>
      <c r="BKM20" s="1">
        <v>4.0927777749999998E-2</v>
      </c>
      <c r="BKN20" s="1">
        <v>4.1724999999999998E-2</v>
      </c>
      <c r="BKO20" s="1">
        <v>4.1877777749999998E-2</v>
      </c>
      <c r="BKP20" s="1">
        <v>4.2186110999999998E-2</v>
      </c>
      <c r="BKQ20" s="1">
        <v>4.3044444500000001E-2</v>
      </c>
      <c r="BKR20" s="1">
        <v>4.3627777749999999E-2</v>
      </c>
      <c r="BKS20" s="1">
        <v>4.4213888999999999E-2</v>
      </c>
      <c r="BKT20" s="1">
        <v>4.4463888999999999E-2</v>
      </c>
      <c r="BKU20" s="1">
        <v>4.4874999999999998E-2</v>
      </c>
      <c r="BKV20" s="1">
        <v>4.49444445E-2</v>
      </c>
      <c r="BKW20" s="1">
        <v>4.5088889E-2</v>
      </c>
      <c r="BKX20" s="1">
        <v>4.5547222249999998E-2</v>
      </c>
      <c r="BKY20" s="1">
        <v>4.5841666750000003E-2</v>
      </c>
      <c r="BKZ20" s="1">
        <v>4.6225000000000002E-2</v>
      </c>
      <c r="BLA20" s="1">
        <v>4.6583333249999997E-2</v>
      </c>
      <c r="BLB20" s="1">
        <v>4.6794444499999997E-2</v>
      </c>
      <c r="BLC20" s="1">
        <v>4.7022222250000002E-2</v>
      </c>
      <c r="BLD20" s="1">
        <v>4.7274999999999998E-2</v>
      </c>
      <c r="BLE20" s="1">
        <v>4.7577777750000001E-2</v>
      </c>
      <c r="BLF20" s="1">
        <v>4.7755555499999998E-2</v>
      </c>
      <c r="BLG20" s="1">
        <v>4.8086111000000001E-2</v>
      </c>
      <c r="BLH20" s="1">
        <v>4.8341666749999998E-2</v>
      </c>
      <c r="BLI20" s="1">
        <v>4.8586111000000001E-2</v>
      </c>
      <c r="BLJ20" s="1">
        <v>4.8658333249999998E-2</v>
      </c>
      <c r="BLK20" s="1">
        <v>4.9066666750000001E-2</v>
      </c>
      <c r="BLL20" s="1">
        <v>4.9255555499999999E-2</v>
      </c>
      <c r="BLM20" s="1">
        <v>4.9561110999999998E-2</v>
      </c>
      <c r="BLN20" s="1">
        <v>4.9952777750000003E-2</v>
      </c>
      <c r="BLO20" s="1">
        <v>5.0263888999999999E-2</v>
      </c>
      <c r="BLP20" s="1">
        <v>5.0494444499999999E-2</v>
      </c>
      <c r="BLQ20" s="1">
        <v>5.0594444500000002E-2</v>
      </c>
      <c r="BLR20" s="1">
        <v>5.0413889000000003E-2</v>
      </c>
      <c r="BLS20" s="1">
        <v>5.0180555500000001E-2</v>
      </c>
      <c r="BLT20" s="1">
        <v>5.0125000000000003E-2</v>
      </c>
      <c r="BLU20" s="1">
        <v>5.0327777749999997E-2</v>
      </c>
      <c r="BLV20" s="1">
        <v>5.0625000000000003E-2</v>
      </c>
      <c r="BLW20" s="1">
        <v>5.0819444499999998E-2</v>
      </c>
      <c r="BLX20" s="1">
        <v>5.0913888999999997E-2</v>
      </c>
      <c r="BLY20" s="1">
        <v>5.1180555500000002E-2</v>
      </c>
      <c r="BLZ20" s="1">
        <v>5.1736111000000001E-2</v>
      </c>
      <c r="BMA20" s="1">
        <v>5.3141666749999997E-2</v>
      </c>
      <c r="BMB20" s="1">
        <v>5.3802777750000003E-2</v>
      </c>
      <c r="BMC20" s="1">
        <v>5.443333325E-2</v>
      </c>
      <c r="BMD20" s="1">
        <v>5.4466666750000003E-2</v>
      </c>
      <c r="BME20" s="1">
        <v>5.3919444499999997E-2</v>
      </c>
      <c r="BMF20" s="1">
        <v>5.3622222249999997E-2</v>
      </c>
      <c r="BMG20" s="1">
        <v>5.3361111000000003E-2</v>
      </c>
      <c r="BMH20" s="1">
        <v>5.3249999999999999E-2</v>
      </c>
      <c r="BMI20" s="1">
        <v>5.2952777749999999E-2</v>
      </c>
      <c r="BMJ20" s="1">
        <v>5.3072222250000002E-2</v>
      </c>
      <c r="BMK20" s="1">
        <v>5.3369444500000002E-2</v>
      </c>
      <c r="BML20" s="1">
        <v>5.4044444499999997E-2</v>
      </c>
      <c r="BMM20" s="1">
        <v>5.4063888999999997E-2</v>
      </c>
      <c r="BMN20" s="1">
        <v>5.4611110999999997E-2</v>
      </c>
      <c r="BMO20" s="1">
        <v>5.5225000000000003E-2</v>
      </c>
      <c r="BMP20" s="1">
        <v>5.5347222250000001E-2</v>
      </c>
      <c r="BMQ20" s="1">
        <v>5.6022222250000003E-2</v>
      </c>
      <c r="BMR20" s="1">
        <v>5.613333325E-2</v>
      </c>
      <c r="BMS20" s="1">
        <v>5.6274999999999999E-2</v>
      </c>
      <c r="BMT20" s="1">
        <v>5.6436110999999997E-2</v>
      </c>
      <c r="BMU20" s="1">
        <v>5.6563888999999999E-2</v>
      </c>
      <c r="BMV20" s="1">
        <v>5.6486110999999999E-2</v>
      </c>
      <c r="BMW20" s="1">
        <v>5.6433333250000002E-2</v>
      </c>
      <c r="BMX20" s="1">
        <v>5.6733333249999997E-2</v>
      </c>
      <c r="BMY20" s="1">
        <v>5.6908333249999998E-2</v>
      </c>
      <c r="BMZ20" s="1">
        <v>5.6986110999999999E-2</v>
      </c>
      <c r="BNA20" s="1">
        <v>5.6991666750000003E-2</v>
      </c>
      <c r="BNB20" s="1">
        <v>5.7072222249999999E-2</v>
      </c>
      <c r="BNC20" s="1">
        <v>5.6866666750000003E-2</v>
      </c>
      <c r="BND20" s="1">
        <v>5.6886111000000003E-2</v>
      </c>
      <c r="BNE20" s="1">
        <v>5.695833325E-2</v>
      </c>
      <c r="BNF20" s="1">
        <v>5.6936110999999998E-2</v>
      </c>
      <c r="BNG20" s="1">
        <v>5.7088888999999997E-2</v>
      </c>
      <c r="BNH20" s="1">
        <v>5.714166675E-2</v>
      </c>
      <c r="BNI20" s="1">
        <v>5.6941666750000001E-2</v>
      </c>
      <c r="BNJ20" s="1">
        <v>5.6913889000000002E-2</v>
      </c>
      <c r="BNK20" s="1">
        <v>5.6816666750000001E-2</v>
      </c>
      <c r="BNL20" s="1">
        <v>5.6738889000000001E-2</v>
      </c>
      <c r="BNM20" s="1">
        <v>5.6633333250000001E-2</v>
      </c>
      <c r="BNN20" s="1">
        <v>5.6530555500000003E-2</v>
      </c>
      <c r="BNO20" s="1">
        <v>5.6405555500000003E-2</v>
      </c>
      <c r="BNP20" s="1">
        <v>5.6477777749999999E-2</v>
      </c>
      <c r="BNQ20" s="1">
        <v>5.6363889E-2</v>
      </c>
      <c r="BNR20" s="1">
        <v>5.6466666749999998E-2</v>
      </c>
      <c r="BNS20" s="1">
        <v>5.6466666749999998E-2</v>
      </c>
      <c r="BNT20" s="1">
        <v>5.6361110999999998E-2</v>
      </c>
      <c r="BNU20" s="1">
        <v>5.6263888999999997E-2</v>
      </c>
      <c r="BNV20" s="1">
        <v>5.6138888999999997E-2</v>
      </c>
      <c r="BNW20" s="1">
        <v>5.5966666749999998E-2</v>
      </c>
      <c r="BNX20" s="1">
        <v>5.5766666749999999E-2</v>
      </c>
      <c r="BNY20" s="1">
        <v>5.5516666749999999E-2</v>
      </c>
      <c r="BNZ20" s="1">
        <v>5.525833325E-2</v>
      </c>
      <c r="BOA20" s="1">
        <v>5.5180555499999999E-2</v>
      </c>
      <c r="BOB20" s="1">
        <v>5.5180555499999999E-2</v>
      </c>
      <c r="BOC20" s="1">
        <v>5.504722225E-2</v>
      </c>
      <c r="BOD20" s="1">
        <v>5.5247222249999998E-2</v>
      </c>
      <c r="BOE20" s="1">
        <v>5.525E-2</v>
      </c>
      <c r="BOF20" s="1">
        <v>5.5149999999999998E-2</v>
      </c>
      <c r="BOG20" s="1">
        <v>5.4969444499999999E-2</v>
      </c>
      <c r="BOH20" s="1">
        <v>5.48944445E-2</v>
      </c>
      <c r="BOI20" s="1">
        <v>5.4797222249999999E-2</v>
      </c>
      <c r="BOJ20" s="1">
        <v>5.4919444499999998E-2</v>
      </c>
      <c r="BOK20" s="1">
        <v>5.4916666750000002E-2</v>
      </c>
      <c r="BOL20" s="1">
        <v>5.47694445E-2</v>
      </c>
      <c r="BOM20" s="1">
        <v>5.492222225E-2</v>
      </c>
      <c r="BON20" s="1">
        <v>5.5033333249999997E-2</v>
      </c>
      <c r="BOO20" s="1">
        <v>5.5136111000000002E-2</v>
      </c>
      <c r="BOP20" s="1">
        <v>5.5166666750000003E-2</v>
      </c>
      <c r="BOQ20" s="1">
        <v>5.5213889000000002E-2</v>
      </c>
      <c r="BOR20" s="1">
        <v>5.5111110999999997E-2</v>
      </c>
      <c r="BOS20" s="1">
        <v>5.4905555500000001E-2</v>
      </c>
      <c r="BOT20" s="1">
        <v>5.4925000000000002E-2</v>
      </c>
      <c r="BOU20" s="1">
        <v>5.4794444499999997E-2</v>
      </c>
      <c r="BOV20" s="1">
        <v>5.5024999999999998E-2</v>
      </c>
      <c r="BOW20" s="1">
        <v>5.5080555500000003E-2</v>
      </c>
      <c r="BOX20" s="1">
        <v>5.502777775E-2</v>
      </c>
      <c r="BOY20" s="1">
        <v>5.5213889000000002E-2</v>
      </c>
      <c r="BOZ20" s="1">
        <v>5.531666675E-2</v>
      </c>
      <c r="BPA20" s="1">
        <v>5.5283333249999997E-2</v>
      </c>
      <c r="BPB20" s="1">
        <v>5.5563888999999998E-2</v>
      </c>
      <c r="BPC20" s="1">
        <v>5.5619444499999997E-2</v>
      </c>
      <c r="BPD20" s="1">
        <v>5.5519444500000001E-2</v>
      </c>
      <c r="BPE20" s="1">
        <v>5.5469444499999999E-2</v>
      </c>
      <c r="BPF20" s="1">
        <v>5.5266666749999999E-2</v>
      </c>
      <c r="BPG20" s="1">
        <v>5.5313888999999998E-2</v>
      </c>
      <c r="BPH20" s="1">
        <v>5.5408333249999997E-2</v>
      </c>
      <c r="BPI20" s="1">
        <v>5.5638888999999997E-2</v>
      </c>
      <c r="BPJ20" s="1">
        <v>5.5841666749999998E-2</v>
      </c>
      <c r="BPK20" s="1">
        <v>5.6069444500000003E-2</v>
      </c>
      <c r="BPL20" s="1">
        <v>5.5899999999999998E-2</v>
      </c>
      <c r="BPM20" s="1">
        <v>5.590277775E-2</v>
      </c>
      <c r="BPN20" s="1">
        <v>5.5952777750000002E-2</v>
      </c>
      <c r="BPO20" s="1">
        <v>5.60555555E-2</v>
      </c>
      <c r="BPP20" s="1">
        <v>5.6261111000000003E-2</v>
      </c>
      <c r="BPQ20" s="1">
        <v>5.6313888999999999E-2</v>
      </c>
      <c r="BPR20" s="1">
        <v>5.6441666750000001E-2</v>
      </c>
      <c r="BPS20" s="1">
        <v>5.649722225E-2</v>
      </c>
      <c r="BPT20" s="1">
        <v>5.6572222249999998E-2</v>
      </c>
      <c r="BPU20" s="1">
        <v>5.6486110999999999E-2</v>
      </c>
      <c r="BPV20" s="1">
        <v>5.6666666749999997E-2</v>
      </c>
      <c r="BPW20" s="1">
        <v>5.689166675E-2</v>
      </c>
      <c r="BPX20" s="1">
        <v>5.6991666750000003E-2</v>
      </c>
      <c r="BPY20" s="1">
        <v>5.71694445E-2</v>
      </c>
      <c r="BPZ20" s="1">
        <v>5.733333325E-2</v>
      </c>
      <c r="BQA20" s="1">
        <v>5.7488889000000001E-2</v>
      </c>
      <c r="BQB20" s="1">
        <v>5.7441666750000002E-2</v>
      </c>
      <c r="BQC20" s="1">
        <v>5.7522222249999998E-2</v>
      </c>
      <c r="BQD20" s="1">
        <v>5.7566666750000002E-2</v>
      </c>
      <c r="BQE20" s="1">
        <v>5.7744444499999999E-2</v>
      </c>
      <c r="BQF20" s="1">
        <v>5.7830555499999999E-2</v>
      </c>
      <c r="BQG20" s="1">
        <v>5.8036111000000001E-2</v>
      </c>
      <c r="BQH20" s="1">
        <v>5.8238889000000002E-2</v>
      </c>
      <c r="BQI20" s="1">
        <v>5.8338888999999998E-2</v>
      </c>
      <c r="BQJ20" s="1">
        <v>5.8488889000000002E-2</v>
      </c>
      <c r="BQK20" s="1">
        <v>5.8641666750000002E-2</v>
      </c>
      <c r="BQL20" s="1">
        <v>5.8872222250000002E-2</v>
      </c>
      <c r="BQM20" s="1">
        <v>5.907222225E-2</v>
      </c>
      <c r="BQN20" s="1">
        <v>5.9249999999999997E-2</v>
      </c>
      <c r="BQO20" s="1">
        <v>5.9275000000000001E-2</v>
      </c>
      <c r="BQP20" s="1">
        <v>5.9511110999999998E-2</v>
      </c>
      <c r="BQQ20" s="1">
        <v>5.9591666750000001E-2</v>
      </c>
      <c r="BQR20" s="1">
        <v>5.9794444500000002E-2</v>
      </c>
      <c r="BQS20" s="1">
        <v>6.0061111E-2</v>
      </c>
      <c r="BQT20" s="1">
        <v>6.0241666749999999E-2</v>
      </c>
      <c r="BQU20" s="1">
        <v>6.0419444500000002E-2</v>
      </c>
      <c r="BQV20" s="1">
        <v>6.0544444500000003E-2</v>
      </c>
      <c r="BQW20" s="1">
        <v>6.0672222249999998E-2</v>
      </c>
      <c r="BQX20" s="1">
        <v>6.0744444500000001E-2</v>
      </c>
      <c r="BQY20" s="1">
        <v>6.0997222249999997E-2</v>
      </c>
      <c r="BQZ20" s="1">
        <v>6.1150000000000003E-2</v>
      </c>
      <c r="BRA20" s="1">
        <v>6.1377777750000001E-2</v>
      </c>
      <c r="BRB20" s="1">
        <v>6.1605555499999999E-2</v>
      </c>
      <c r="BRC20" s="1">
        <v>6.1711110999999999E-2</v>
      </c>
      <c r="BRD20" s="1">
        <v>6.1947222250000003E-2</v>
      </c>
      <c r="BRE20" s="1">
        <v>6.2283333250000003E-2</v>
      </c>
      <c r="BRF20" s="1">
        <v>6.2638889000000003E-2</v>
      </c>
      <c r="BRG20" s="1">
        <v>6.2722222250000001E-2</v>
      </c>
      <c r="BRH20" s="1">
        <v>6.2955555499999996E-2</v>
      </c>
      <c r="BRI20" s="1">
        <v>6.3130555500000005E-2</v>
      </c>
      <c r="BRJ20" s="1">
        <v>6.3286111000000006E-2</v>
      </c>
      <c r="BRK20" s="1">
        <v>6.3461111000000001E-2</v>
      </c>
      <c r="BRL20" s="1">
        <v>6.3511110999999995E-2</v>
      </c>
      <c r="BRM20" s="1">
        <v>6.35944445E-2</v>
      </c>
      <c r="BRN20" s="1">
        <v>6.3622222249999999E-2</v>
      </c>
      <c r="BRO20" s="1">
        <v>6.3616666749999995E-2</v>
      </c>
      <c r="BRP20" s="1">
        <v>6.3825000000000007E-2</v>
      </c>
      <c r="BRQ20" s="1">
        <v>6.3799999999999996E-2</v>
      </c>
      <c r="BRR20" s="1">
        <v>6.39305555E-2</v>
      </c>
      <c r="BRS20" s="1">
        <v>6.4288889000000002E-2</v>
      </c>
      <c r="BRT20" s="1">
        <v>6.4647222249999997E-2</v>
      </c>
      <c r="BRU20" s="1">
        <v>6.4855555499999995E-2</v>
      </c>
      <c r="BRV20" s="1">
        <v>6.5291666750000005E-2</v>
      </c>
      <c r="BRW20" s="1">
        <v>6.5522222249999998E-2</v>
      </c>
      <c r="BRX20" s="1">
        <v>6.5366666749999996E-2</v>
      </c>
      <c r="BRY20" s="1">
        <v>6.5538889000000003E-2</v>
      </c>
      <c r="BRZ20" s="1">
        <v>6.5708333250000001E-2</v>
      </c>
      <c r="BSA20" s="1">
        <v>6.5738888999999995E-2</v>
      </c>
      <c r="BSB20" s="1">
        <v>6.6049999999999998E-2</v>
      </c>
      <c r="BSC20" s="1">
        <v>6.6202777749999997E-2</v>
      </c>
      <c r="BSD20" s="1">
        <v>6.6250000000000003E-2</v>
      </c>
      <c r="BSE20" s="1">
        <v>6.6336111000000003E-2</v>
      </c>
      <c r="BSF20" s="1">
        <v>6.6483333249999998E-2</v>
      </c>
      <c r="BSG20" s="1">
        <v>6.6588888999999998E-2</v>
      </c>
      <c r="BSH20" s="1">
        <v>6.6672222249999996E-2</v>
      </c>
      <c r="BSI20" s="1">
        <v>6.6669444499999994E-2</v>
      </c>
      <c r="BSJ20" s="1">
        <v>6.6766666749999995E-2</v>
      </c>
      <c r="BSK20" s="1">
        <v>6.69944445E-2</v>
      </c>
      <c r="BSL20" s="1">
        <v>6.7177777750000001E-2</v>
      </c>
      <c r="BSM20" s="1">
        <v>6.7458333250000002E-2</v>
      </c>
      <c r="BSN20" s="1">
        <v>6.7663889000000005E-2</v>
      </c>
      <c r="BSO20" s="1">
        <v>6.7608333249999999E-2</v>
      </c>
      <c r="BSP20" s="1">
        <v>6.7863888999999997E-2</v>
      </c>
      <c r="BSQ20" s="1">
        <v>6.7883333249999997E-2</v>
      </c>
      <c r="BSR20" s="1">
        <v>6.7961111000000005E-2</v>
      </c>
      <c r="BSS20" s="1">
        <v>6.8144444499999998E-2</v>
      </c>
      <c r="BST20" s="1">
        <v>6.8219444500000004E-2</v>
      </c>
      <c r="BSU20" s="1">
        <v>6.8247222250000003E-2</v>
      </c>
      <c r="BSV20" s="1">
        <v>6.8191666750000005E-2</v>
      </c>
      <c r="BSW20" s="1">
        <v>6.8266666749999996E-2</v>
      </c>
      <c r="BSX20" s="1">
        <v>6.8236111000000002E-2</v>
      </c>
      <c r="BSY20" s="1">
        <v>6.8105555499999998E-2</v>
      </c>
      <c r="BSZ20" s="1">
        <v>6.823333325E-2</v>
      </c>
      <c r="BTA20" s="1">
        <v>6.8469444500000004E-2</v>
      </c>
      <c r="BTB20" s="1">
        <v>6.8519444499999999E-2</v>
      </c>
      <c r="BTC20" s="1">
        <v>6.8908333249999995E-2</v>
      </c>
      <c r="BTD20" s="1">
        <v>6.9144444499999999E-2</v>
      </c>
      <c r="BTE20" s="1">
        <v>6.9144444499999999E-2</v>
      </c>
      <c r="BTF20" s="1">
        <v>6.9405555499999994E-2</v>
      </c>
      <c r="BTG20" s="1">
        <v>6.9386111E-2</v>
      </c>
      <c r="BTH20" s="1">
        <v>6.9441666750000006E-2</v>
      </c>
      <c r="BTI20" s="1">
        <v>6.9519444499999999E-2</v>
      </c>
      <c r="BTJ20" s="1">
        <v>6.9486111000000003E-2</v>
      </c>
      <c r="BTK20" s="1">
        <v>6.9455555500000002E-2</v>
      </c>
      <c r="BTL20" s="1">
        <v>6.9369444500000002E-2</v>
      </c>
      <c r="BTM20" s="1">
        <v>6.9388888999999995E-2</v>
      </c>
      <c r="BTN20" s="1">
        <v>6.9497222250000004E-2</v>
      </c>
      <c r="BTO20" s="1">
        <v>6.9494444500000002E-2</v>
      </c>
      <c r="BTP20" s="1">
        <v>6.9597222249999993E-2</v>
      </c>
      <c r="BTQ20" s="1">
        <v>6.9755555499999997E-2</v>
      </c>
      <c r="BTR20" s="1">
        <v>6.9955555500000002E-2</v>
      </c>
      <c r="BTS20" s="1">
        <v>7.0008333249999999E-2</v>
      </c>
      <c r="BTT20" s="1">
        <v>7.0294444499999997E-2</v>
      </c>
      <c r="BTU20" s="1">
        <v>7.0555555500000006E-2</v>
      </c>
      <c r="BTV20" s="1">
        <v>7.0330555500000003E-2</v>
      </c>
      <c r="BTW20" s="1">
        <v>7.0305555500000005E-2</v>
      </c>
      <c r="BTX20" s="1">
        <v>7.0324999999999999E-2</v>
      </c>
      <c r="BTY20" s="1">
        <v>7.0380555499999997E-2</v>
      </c>
      <c r="BTZ20" s="1">
        <v>7.0563889000000005E-2</v>
      </c>
      <c r="BUA20" s="1">
        <v>7.0591666750000004E-2</v>
      </c>
      <c r="BUB20" s="1">
        <v>7.0650000000000004E-2</v>
      </c>
      <c r="BUC20" s="1">
        <v>7.054722225E-2</v>
      </c>
      <c r="BUD20" s="1">
        <v>7.0522222250000002E-2</v>
      </c>
      <c r="BUE20" s="1">
        <v>7.0344444500000006E-2</v>
      </c>
      <c r="BUF20" s="1">
        <v>7.0522222250000002E-2</v>
      </c>
      <c r="BUG20" s="1">
        <v>7.0558333249999994E-2</v>
      </c>
      <c r="BUH20" s="1">
        <v>7.0402777750000006E-2</v>
      </c>
      <c r="BUI20" s="1">
        <v>7.0250000000000007E-2</v>
      </c>
      <c r="BUJ20" s="1">
        <v>7.0013888999999996E-2</v>
      </c>
      <c r="BUK20" s="1">
        <v>6.99805555E-2</v>
      </c>
      <c r="BUL20" s="1">
        <v>6.9875000000000007E-2</v>
      </c>
      <c r="BUM20" s="1">
        <v>6.9838889000000001E-2</v>
      </c>
      <c r="BUN20" s="1">
        <v>6.9605555499999999E-2</v>
      </c>
      <c r="BUO20" s="1">
        <v>6.9502777749999994E-2</v>
      </c>
      <c r="BUP20" s="1">
        <v>6.9355555499999999E-2</v>
      </c>
      <c r="BUQ20" s="1">
        <v>6.9205555500000002E-2</v>
      </c>
      <c r="BUR20" s="1">
        <v>6.8997222250000004E-2</v>
      </c>
      <c r="BUS20" s="1">
        <v>6.8511111E-2</v>
      </c>
      <c r="BUT20" s="1">
        <v>6.810833325E-2</v>
      </c>
      <c r="BUU20" s="1">
        <v>6.7538889000000005E-2</v>
      </c>
      <c r="BUV20" s="1">
        <v>6.72055555E-2</v>
      </c>
      <c r="BUW20" s="1">
        <v>6.7105555499999997E-2</v>
      </c>
      <c r="BUX20" s="1">
        <v>6.6772222249999999E-2</v>
      </c>
      <c r="BUY20" s="1">
        <v>6.6447222249999993E-2</v>
      </c>
      <c r="BUZ20" s="1">
        <v>6.6144444499999996E-2</v>
      </c>
      <c r="BVA20" s="1">
        <v>6.5858333249999998E-2</v>
      </c>
      <c r="BVB20" s="1">
        <v>6.5288889000000003E-2</v>
      </c>
      <c r="BVC20" s="1">
        <v>6.5047222249999995E-2</v>
      </c>
      <c r="BVD20" s="1">
        <v>6.4655555500000003E-2</v>
      </c>
      <c r="BVE20" s="1">
        <v>6.4324999999999993E-2</v>
      </c>
      <c r="BVF20" s="1">
        <v>6.4102777750000006E-2</v>
      </c>
      <c r="BVG20" s="1">
        <v>6.3641666750000006E-2</v>
      </c>
      <c r="BVH20" s="1">
        <v>6.3138889000000004E-2</v>
      </c>
      <c r="BVI20" s="1">
        <v>6.2674999999999995E-2</v>
      </c>
      <c r="BVJ20" s="1">
        <v>6.2055555499999998E-2</v>
      </c>
      <c r="BVK20" s="1">
        <v>6.1619444500000002E-2</v>
      </c>
      <c r="BVL20" s="1">
        <v>6.1227777749999997E-2</v>
      </c>
      <c r="BVM20" s="1">
        <v>6.0919444500000003E-2</v>
      </c>
      <c r="BVN20" s="1">
        <v>6.0425E-2</v>
      </c>
      <c r="BVO20" s="1">
        <v>6.0144444499999998E-2</v>
      </c>
      <c r="BVP20" s="1">
        <v>5.9616666749999998E-2</v>
      </c>
      <c r="BVQ20" s="1">
        <v>5.9341666750000001E-2</v>
      </c>
      <c r="BVR20" s="1">
        <v>5.9016666750000002E-2</v>
      </c>
      <c r="BVS20" s="1">
        <v>5.8713888999999998E-2</v>
      </c>
      <c r="BVT20" s="1">
        <v>5.8500000000000003E-2</v>
      </c>
      <c r="BVU20" s="1">
        <v>5.8191666750000003E-2</v>
      </c>
      <c r="BVV20" s="1">
        <v>5.7799999999999997E-2</v>
      </c>
      <c r="BVW20" s="1">
        <v>5.7469444500000001E-2</v>
      </c>
      <c r="BVX20" s="1">
        <v>5.7005555499999999E-2</v>
      </c>
      <c r="BVY20" s="1">
        <v>5.664166675E-2</v>
      </c>
      <c r="BVZ20" s="1">
        <v>5.6452777750000002E-2</v>
      </c>
      <c r="BWA20" s="1">
        <v>5.6269444500000002E-2</v>
      </c>
      <c r="BWB20" s="1">
        <v>5.6311110999999997E-2</v>
      </c>
      <c r="BWC20" s="1">
        <v>5.6005555499999998E-2</v>
      </c>
      <c r="BWD20" s="1">
        <v>5.5891666749999999E-2</v>
      </c>
      <c r="BWE20" s="1">
        <v>5.554722225E-2</v>
      </c>
      <c r="BWF20" s="1">
        <v>5.5058333250000001E-2</v>
      </c>
      <c r="BWG20" s="1">
        <v>5.4899999999999997E-2</v>
      </c>
      <c r="BWH20" s="1">
        <v>5.4516666749999998E-2</v>
      </c>
      <c r="BWI20" s="1">
        <v>5.4158333250000003E-2</v>
      </c>
      <c r="BWJ20" s="1">
        <v>5.4288889E-2</v>
      </c>
      <c r="BWK20" s="1">
        <v>5.4194444500000001E-2</v>
      </c>
      <c r="BWL20" s="1">
        <v>5.4261111000000001E-2</v>
      </c>
      <c r="BWM20" s="1">
        <v>5.4030555500000001E-2</v>
      </c>
      <c r="BWN20" s="1">
        <v>5.4119444500000002E-2</v>
      </c>
      <c r="BWO20" s="1">
        <v>5.4130555499999997E-2</v>
      </c>
      <c r="BWP20" s="1">
        <v>5.4350000000000002E-2</v>
      </c>
      <c r="BWQ20" s="1">
        <v>5.445277775E-2</v>
      </c>
      <c r="BWR20" s="1">
        <v>5.445277775E-2</v>
      </c>
      <c r="BWS20" s="1">
        <v>5.4577777750000001E-2</v>
      </c>
      <c r="BWT20" s="1">
        <v>5.4538889E-2</v>
      </c>
      <c r="BWU20" s="1">
        <v>5.4463889000000001E-2</v>
      </c>
      <c r="BWV20" s="1">
        <v>5.4438888999999997E-2</v>
      </c>
      <c r="BWW20" s="1">
        <v>5.4286110999999998E-2</v>
      </c>
      <c r="BWX20" s="1">
        <v>5.4105555499999999E-2</v>
      </c>
      <c r="BWY20" s="1">
        <v>5.3900000000000003E-2</v>
      </c>
      <c r="BWZ20" s="1">
        <v>5.3619444500000002E-2</v>
      </c>
      <c r="BXA20" s="1">
        <v>5.3605555499999999E-2</v>
      </c>
      <c r="BXB20" s="1">
        <v>5.3377777750000001E-2</v>
      </c>
      <c r="BXC20" s="1">
        <v>5.2949999999999997E-2</v>
      </c>
      <c r="BXD20" s="1">
        <v>5.25694445E-2</v>
      </c>
      <c r="BXE20" s="1">
        <v>5.2049999999999999E-2</v>
      </c>
      <c r="BXF20" s="1">
        <v>5.1872222250000002E-2</v>
      </c>
      <c r="BXG20" s="1">
        <v>5.2097222249999998E-2</v>
      </c>
      <c r="BXH20" s="1">
        <v>5.1975E-2</v>
      </c>
      <c r="BXI20" s="1">
        <v>5.2363888999999997E-2</v>
      </c>
      <c r="BXJ20" s="1">
        <v>5.2180555500000003E-2</v>
      </c>
      <c r="BXK20" s="1">
        <v>5.1713888999999999E-2</v>
      </c>
      <c r="BXL20" s="1">
        <v>5.1430555500000003E-2</v>
      </c>
      <c r="BXM20" s="1">
        <v>5.0844444500000002E-2</v>
      </c>
      <c r="BXN20" s="1">
        <v>5.0508333250000002E-2</v>
      </c>
      <c r="BXO20" s="1">
        <v>5.0397222249999998E-2</v>
      </c>
      <c r="BXP20" s="1">
        <v>5.021666675E-2</v>
      </c>
      <c r="BXQ20" s="1">
        <v>5.0261110999999997E-2</v>
      </c>
      <c r="BXR20" s="1">
        <v>5.01305555E-2</v>
      </c>
      <c r="BXS20" s="1">
        <v>4.9641666750000001E-2</v>
      </c>
      <c r="BXT20" s="1">
        <v>4.95444445E-2</v>
      </c>
      <c r="BXU20" s="1">
        <v>4.9241666750000003E-2</v>
      </c>
      <c r="BXV20" s="1">
        <v>4.8933333250000002E-2</v>
      </c>
      <c r="BXW20" s="1">
        <v>4.8763888999999998E-2</v>
      </c>
      <c r="BXX20" s="1">
        <v>4.8788889000000002E-2</v>
      </c>
      <c r="BXY20" s="1">
        <v>4.8847222250000003E-2</v>
      </c>
      <c r="BXZ20" s="1">
        <v>4.8647222249999997E-2</v>
      </c>
      <c r="BYA20" s="1">
        <v>4.8388888999999997E-2</v>
      </c>
      <c r="BYB20" s="1">
        <v>4.804722225E-2</v>
      </c>
      <c r="BYC20" s="1">
        <v>4.7827777750000001E-2</v>
      </c>
      <c r="BYD20" s="1">
        <v>4.7833333249999999E-2</v>
      </c>
      <c r="BYE20" s="1">
        <v>4.8063888999999999E-2</v>
      </c>
      <c r="BYF20" s="1">
        <v>4.8105555500000001E-2</v>
      </c>
      <c r="BYG20" s="1">
        <v>4.8066666750000001E-2</v>
      </c>
      <c r="BYH20" s="1">
        <v>4.8227777749999999E-2</v>
      </c>
      <c r="BYI20" s="1">
        <v>4.8419444499999999E-2</v>
      </c>
      <c r="BYJ20" s="1">
        <v>4.8538889000000002E-2</v>
      </c>
      <c r="BYK20" s="1">
        <v>4.8808333250000002E-2</v>
      </c>
      <c r="BYL20" s="1">
        <v>4.8897222249999997E-2</v>
      </c>
      <c r="BYM20" s="1">
        <v>4.8630555499999999E-2</v>
      </c>
      <c r="BYN20" s="1">
        <v>4.8386111000000002E-2</v>
      </c>
      <c r="BYO20" s="1">
        <v>4.8302777749999998E-2</v>
      </c>
      <c r="BYP20" s="1">
        <v>4.8086111000000001E-2</v>
      </c>
      <c r="BYQ20" s="1">
        <v>4.790277775E-2</v>
      </c>
      <c r="BYR20" s="1">
        <v>4.7855555500000001E-2</v>
      </c>
      <c r="BYS20" s="1">
        <v>4.7552777749999997E-2</v>
      </c>
      <c r="BYT20" s="1">
        <v>4.7372222249999998E-2</v>
      </c>
      <c r="BYU20" s="1">
        <v>4.7419444499999998E-2</v>
      </c>
      <c r="BYV20" s="1">
        <v>4.7241666750000001E-2</v>
      </c>
      <c r="BYW20" s="1">
        <v>4.7097222250000001E-2</v>
      </c>
      <c r="BYX20" s="1">
        <v>4.7136111000000001E-2</v>
      </c>
      <c r="BYY20" s="1">
        <v>4.6997222249999998E-2</v>
      </c>
      <c r="BYZ20" s="1">
        <v>4.6336110999999999E-2</v>
      </c>
      <c r="BZA20" s="1">
        <v>4.6199999999999998E-2</v>
      </c>
      <c r="BZB20" s="1">
        <v>4.647222225E-2</v>
      </c>
      <c r="BZC20" s="1">
        <v>4.6336110999999999E-2</v>
      </c>
      <c r="BZD20" s="1">
        <v>4.6302777750000003E-2</v>
      </c>
      <c r="BZE20" s="1">
        <v>4.5955555500000002E-2</v>
      </c>
      <c r="BZF20" s="1">
        <v>4.502222225E-2</v>
      </c>
      <c r="BZG20" s="1">
        <v>4.4861111000000002E-2</v>
      </c>
      <c r="BZH20" s="1">
        <v>4.4699999999999997E-2</v>
      </c>
      <c r="BZI20" s="1">
        <v>4.464722225E-2</v>
      </c>
      <c r="BZJ20" s="1">
        <v>4.5150000000000003E-2</v>
      </c>
      <c r="BZK20" s="1">
        <v>4.5141666749999997E-2</v>
      </c>
      <c r="BZL20" s="1">
        <v>4.4841666750000002E-2</v>
      </c>
      <c r="BZM20" s="1">
        <v>4.4699999999999997E-2</v>
      </c>
      <c r="BZN20" s="1">
        <v>4.4249999999999998E-2</v>
      </c>
      <c r="BZO20" s="1">
        <v>4.4313889000000002E-2</v>
      </c>
      <c r="BZP20" s="1">
        <v>4.48E-2</v>
      </c>
      <c r="BZQ20" s="1">
        <v>4.51555555E-2</v>
      </c>
      <c r="BZR20" s="1">
        <v>4.5855555499999999E-2</v>
      </c>
      <c r="BZS20" s="1">
        <v>4.5949999999999998E-2</v>
      </c>
      <c r="BZT20" s="1">
        <v>4.5622222249999997E-2</v>
      </c>
      <c r="BZU20" s="1">
        <v>4.5533333250000002E-2</v>
      </c>
      <c r="BZV20" s="1">
        <v>4.5402777749999998E-2</v>
      </c>
      <c r="BZW20" s="1">
        <v>4.5358333250000001E-2</v>
      </c>
      <c r="BZX20" s="1">
        <v>4.6211110999999999E-2</v>
      </c>
      <c r="BZY20" s="1">
        <v>4.6522222250000002E-2</v>
      </c>
      <c r="BZZ20" s="1">
        <v>4.6600000000000003E-2</v>
      </c>
      <c r="CAA20" s="1">
        <v>4.6552777750000003E-2</v>
      </c>
      <c r="CAB20" s="1">
        <v>4.59055555E-2</v>
      </c>
      <c r="CAC20" s="1">
        <v>4.5324999999999997E-2</v>
      </c>
      <c r="CAD20" s="1">
        <v>4.4305555500000003E-2</v>
      </c>
      <c r="CAE20" s="1">
        <v>4.402222225E-2</v>
      </c>
      <c r="CAF20" s="1">
        <v>4.4019444499999998E-2</v>
      </c>
      <c r="CAG20" s="1">
        <v>4.41194445E-2</v>
      </c>
      <c r="CAH20" s="1">
        <v>4.4952777749999999E-2</v>
      </c>
      <c r="CAI20" s="1">
        <v>4.4902777749999997E-2</v>
      </c>
      <c r="CAJ20" s="1">
        <v>4.4347222249999999E-2</v>
      </c>
      <c r="CAK20" s="1">
        <v>4.412777775E-2</v>
      </c>
      <c r="CAL20" s="1">
        <v>4.379166675E-2</v>
      </c>
      <c r="CAM20" s="1">
        <v>4.3977777750000002E-2</v>
      </c>
      <c r="CAN20" s="1">
        <v>4.4805555499999997E-2</v>
      </c>
      <c r="CAO20" s="1">
        <v>4.5763889000000002E-2</v>
      </c>
      <c r="CAP20" s="1">
        <v>4.7222222250000001E-2</v>
      </c>
      <c r="CAQ20" s="1">
        <v>4.7774999999999998E-2</v>
      </c>
      <c r="CAR20" s="1">
        <v>4.8147222250000003E-2</v>
      </c>
      <c r="CAS20" s="1">
        <v>4.795E-2</v>
      </c>
      <c r="CAT20" s="1">
        <v>4.6986110999999997E-2</v>
      </c>
      <c r="CAU20" s="1">
        <v>4.6205555500000002E-2</v>
      </c>
      <c r="CAV20" s="1">
        <v>4.4705555500000001E-2</v>
      </c>
      <c r="CAW20" s="1">
        <v>4.4391666750000003E-2</v>
      </c>
      <c r="CAX20" s="1">
        <v>4.4658333250000001E-2</v>
      </c>
      <c r="CAY20" s="1">
        <v>4.4475000000000001E-2</v>
      </c>
      <c r="CAZ20" s="1">
        <v>4.5208333250000003E-2</v>
      </c>
      <c r="CBA20" s="1">
        <v>4.49444445E-2</v>
      </c>
      <c r="CBB20" s="1">
        <v>4.3147222249999999E-2</v>
      </c>
      <c r="CBC20" s="1">
        <v>4.2766666750000001E-2</v>
      </c>
      <c r="CBD20" s="1">
        <v>4.257222225E-2</v>
      </c>
      <c r="CBE20" s="1">
        <v>4.2838888999999998E-2</v>
      </c>
      <c r="CBF20" s="1">
        <v>4.4911110999999997E-2</v>
      </c>
      <c r="CBG20" s="1">
        <v>4.536666675E-2</v>
      </c>
      <c r="CBH20" s="1">
        <v>4.4633333249999997E-2</v>
      </c>
      <c r="CBI20" s="1">
        <v>4.4686111000000001E-2</v>
      </c>
      <c r="CBJ20" s="1">
        <v>4.4547222249999997E-2</v>
      </c>
      <c r="CBK20" s="1">
        <v>4.4624999999999998E-2</v>
      </c>
      <c r="CBL20" s="1">
        <v>4.5894444499999999E-2</v>
      </c>
      <c r="CBM20" s="1">
        <v>4.670277775E-2</v>
      </c>
      <c r="CBN20" s="1">
        <v>4.7516666749999999E-2</v>
      </c>
      <c r="CBO20" s="1">
        <v>4.7755555499999998E-2</v>
      </c>
      <c r="CBP20" s="1">
        <v>4.8519444500000002E-2</v>
      </c>
      <c r="CBQ20" s="1">
        <v>4.7972222250000002E-2</v>
      </c>
      <c r="CBR20" s="1">
        <v>4.464722225E-2</v>
      </c>
      <c r="CBS20" s="1">
        <v>4.3036111000000002E-2</v>
      </c>
      <c r="CBT20" s="1">
        <v>4.0252777750000003E-2</v>
      </c>
      <c r="CBU20" s="1">
        <v>3.9497222249999998E-2</v>
      </c>
      <c r="CBV20" s="1">
        <v>4.2763888999999999E-2</v>
      </c>
      <c r="CBW20" s="1">
        <v>4.3522222249999999E-2</v>
      </c>
      <c r="CBX20" s="1">
        <v>4.4469444499999997E-2</v>
      </c>
      <c r="CBY20" s="1">
        <v>4.4513889000000001E-2</v>
      </c>
      <c r="CBZ20" s="1">
        <v>4.1988889000000001E-2</v>
      </c>
      <c r="CCA20" s="1">
        <v>4.1558333250000003E-2</v>
      </c>
      <c r="CCB20" s="1">
        <v>4.1183333250000002E-2</v>
      </c>
      <c r="CCC20" s="1">
        <v>4.1797222250000002E-2</v>
      </c>
      <c r="CCD20" s="1">
        <v>4.2922222250000003E-2</v>
      </c>
      <c r="CCE20" s="1">
        <v>4.4063889000000002E-2</v>
      </c>
      <c r="CCF20" s="1">
        <v>4.7102777749999998E-2</v>
      </c>
      <c r="CCG20" s="1">
        <v>4.7519444500000001E-2</v>
      </c>
      <c r="CCH20" s="1">
        <v>4.72305555E-2</v>
      </c>
      <c r="CCI20" s="1">
        <v>4.5605555499999999E-2</v>
      </c>
      <c r="CCJ20" s="1">
        <v>3.9736110999999998E-2</v>
      </c>
      <c r="CCK20" s="1">
        <v>3.7291666750000001E-2</v>
      </c>
      <c r="CCL20" s="1">
        <v>3.3936110999999998E-2</v>
      </c>
      <c r="CCM20" s="1">
        <v>3.3513888999999998E-2</v>
      </c>
      <c r="CCN20" s="1">
        <v>3.9647222250000003E-2</v>
      </c>
      <c r="CCO20" s="1">
        <v>4.0705555499999997E-2</v>
      </c>
      <c r="CCP20" s="1">
        <v>4.0736110999999998E-2</v>
      </c>
      <c r="CCQ20" s="1">
        <v>4.0291666750000003E-2</v>
      </c>
      <c r="CCR20" s="1">
        <v>3.3536111E-2</v>
      </c>
      <c r="CCS20" s="1">
        <v>3.3713888999999997E-2</v>
      </c>
      <c r="CCT20" s="1">
        <v>3.8677777750000003E-2</v>
      </c>
      <c r="CCU20" s="1">
        <v>4.0216666749999998E-2</v>
      </c>
      <c r="CCV20" s="1">
        <v>4.3772222249999999E-2</v>
      </c>
      <c r="CCW20" s="1">
        <v>4.5249999999999999E-2</v>
      </c>
      <c r="CCX20" s="1">
        <v>4.1947222249999999E-2</v>
      </c>
      <c r="CCY20" s="1">
        <v>4.3877777749999999E-2</v>
      </c>
      <c r="CCZ20" s="1">
        <v>5.1486111000000001E-2</v>
      </c>
      <c r="CDA20" s="1">
        <v>5.7013888999999998E-2</v>
      </c>
      <c r="CDB20" s="1">
        <v>6.9138888999999995E-2</v>
      </c>
      <c r="CDC20" s="1">
        <v>7.8325000000000006E-2</v>
      </c>
      <c r="CDD20" s="1">
        <v>7.6141666750000003E-2</v>
      </c>
      <c r="CDE20" s="1">
        <v>7.3683333249999997E-2</v>
      </c>
      <c r="CDF20" s="1">
        <v>6.8177777750000002E-2</v>
      </c>
      <c r="CDG20" s="1">
        <v>6.0461110999999998E-2</v>
      </c>
      <c r="CDH20" s="1">
        <v>5.0686110999999999E-2</v>
      </c>
      <c r="CDI20" s="1">
        <v>4.6550000000000001E-2</v>
      </c>
      <c r="CDJ20" s="1">
        <v>4.2638888999999999E-2</v>
      </c>
      <c r="CDK20" s="1">
        <v>4.2902777750000003E-2</v>
      </c>
      <c r="CDL20" s="1">
        <v>4.7013889000000003E-2</v>
      </c>
      <c r="CDM20" s="1">
        <v>4.4761110999999999E-2</v>
      </c>
      <c r="CDN20" s="1">
        <v>3.9849999999999997E-2</v>
      </c>
      <c r="CDO20" s="1">
        <v>3.9733333250000002E-2</v>
      </c>
      <c r="CDP20" s="1">
        <v>3.6669444500000002E-2</v>
      </c>
      <c r="CDQ20" s="1">
        <v>3.6155555499999999E-2</v>
      </c>
      <c r="CDR20" s="1">
        <v>4.53E-2</v>
      </c>
      <c r="CDS20" s="1">
        <v>4.7502777750000003E-2</v>
      </c>
      <c r="CDT20" s="1">
        <v>3.9824999999999999E-2</v>
      </c>
      <c r="CDU20" s="1">
        <v>4.4711110999999998E-2</v>
      </c>
      <c r="CDV20" s="1">
        <v>5.9761110999999999E-2</v>
      </c>
      <c r="CDW20" s="1">
        <v>6.9841666750000003E-2</v>
      </c>
      <c r="CDX20" s="1">
        <v>8.9905555499999998E-2</v>
      </c>
      <c r="CDY20" s="1">
        <v>0.10099722225</v>
      </c>
      <c r="CDZ20" s="1">
        <v>0.101811111</v>
      </c>
      <c r="CEA20" s="1">
        <v>6.3705555499999997E-2</v>
      </c>
      <c r="CEB20" s="1">
        <v>5.8497222250000001E-2</v>
      </c>
      <c r="CEC20" s="1">
        <v>5.2861111000000002E-2</v>
      </c>
      <c r="CED20" s="1">
        <v>4.8963888999999997E-2</v>
      </c>
      <c r="CEE20" s="1">
        <v>7.7638889000000003E-2</v>
      </c>
      <c r="CEF20" s="1">
        <v>8.6347222249999994E-2</v>
      </c>
      <c r="CEG20" s="1">
        <v>6.9652777750000006E-2</v>
      </c>
      <c r="CEH20" s="1">
        <v>6.3216666749999997E-2</v>
      </c>
      <c r="CEI20" s="1">
        <v>4.1911111000000001E-2</v>
      </c>
      <c r="CEJ20" s="1">
        <v>4.1488889000000001E-2</v>
      </c>
      <c r="CEK20" s="1">
        <v>9.2175000000000007E-2</v>
      </c>
      <c r="CEL20" s="1">
        <v>0.10135833325</v>
      </c>
      <c r="CEM20" s="1">
        <v>9.5286111000000007E-2</v>
      </c>
      <c r="CEN20" s="1">
        <v>0.10068333325000001</v>
      </c>
      <c r="CEO20" s="1">
        <v>4.6647222250000002E-2</v>
      </c>
      <c r="CEP20" s="1">
        <v>5.69722224999998E-3</v>
      </c>
      <c r="CEQ20" s="1">
        <v>5.6249999999999903E-3</v>
      </c>
      <c r="CER20" s="1">
        <v>-9.7882222225</v>
      </c>
      <c r="CES20" s="1">
        <v>4.8436110999999997E-2</v>
      </c>
      <c r="CET20" s="1">
        <v>0.10952222225</v>
      </c>
      <c r="CEU20" s="1">
        <v>0.23600277775</v>
      </c>
      <c r="CEV20" s="1">
        <v>0.36844166675000001</v>
      </c>
      <c r="CEW20" s="1">
        <v>-4.17025277775</v>
      </c>
      <c r="CEX20" s="1">
        <v>-0.85440833324999998</v>
      </c>
      <c r="CEY20" s="1">
        <v>-1.0693805555</v>
      </c>
      <c r="CEZ20" s="1">
        <v>-0.55182500000000001</v>
      </c>
      <c r="CFA20" s="1">
        <v>-0.19309444449999999</v>
      </c>
      <c r="CFB20" s="1">
        <v>-0.1580555555</v>
      </c>
    </row>
    <row r="21" spans="1:2186" x14ac:dyDescent="0.25">
      <c r="A21" s="1">
        <v>19</v>
      </c>
      <c r="B21" s="1">
        <v>29.461625999999999</v>
      </c>
      <c r="C21" s="1">
        <v>-89.875923999999998</v>
      </c>
      <c r="D21" s="1" t="s">
        <v>13</v>
      </c>
      <c r="E21" s="5" t="s">
        <v>25</v>
      </c>
      <c r="F21" s="3">
        <v>479.09647058823526</v>
      </c>
      <c r="G21" s="3">
        <v>421.50980392156868</v>
      </c>
      <c r="H21" s="3">
        <f t="shared" ref="H21:H45" si="2">F21+G21</f>
        <v>900.60627450980394</v>
      </c>
      <c r="I21" s="3">
        <v>138.85333333333332</v>
      </c>
      <c r="J21" s="3">
        <v>0.82250000000000001</v>
      </c>
      <c r="K21" s="1">
        <v>1.8974999999999999E-2</v>
      </c>
      <c r="L21" s="1">
        <v>1.8525E-2</v>
      </c>
      <c r="M21" s="1">
        <v>2.0025000000000001E-2</v>
      </c>
      <c r="N21" s="1">
        <v>2.2974999999999999E-2</v>
      </c>
      <c r="O21" s="1">
        <v>2.3599999999999999E-2</v>
      </c>
      <c r="P21" s="1">
        <v>2.0275000000000001E-2</v>
      </c>
      <c r="Q21" s="1">
        <v>1.9400000000000001E-2</v>
      </c>
      <c r="R21" s="1">
        <v>2.0774999999999998E-2</v>
      </c>
      <c r="S21" s="1">
        <v>2.2825000000000002E-2</v>
      </c>
      <c r="T21" s="1">
        <v>2.0924999999999999E-2</v>
      </c>
      <c r="U21" s="1">
        <v>1.685E-2</v>
      </c>
      <c r="V21" s="1">
        <v>2.085E-2</v>
      </c>
      <c r="W21" s="1">
        <v>2.3E-2</v>
      </c>
      <c r="X21" s="1">
        <v>2.0174999999999998E-2</v>
      </c>
      <c r="Y21" s="1">
        <v>2.1299999999999999E-2</v>
      </c>
      <c r="Z21" s="1">
        <v>2.3324999999999999E-2</v>
      </c>
      <c r="AA21" s="1">
        <v>2.2024999999999999E-2</v>
      </c>
      <c r="AB21" s="1">
        <v>2.1024999999999999E-2</v>
      </c>
      <c r="AC21" s="1">
        <v>2.1000000000000001E-2</v>
      </c>
      <c r="AD21" s="1">
        <v>2.0225E-2</v>
      </c>
      <c r="AE21" s="1">
        <v>2.0150000000000001E-2</v>
      </c>
      <c r="AF21" s="1">
        <v>2.0875000000000001E-2</v>
      </c>
      <c r="AG21" s="1">
        <v>2.2974999999999999E-2</v>
      </c>
      <c r="AH21" s="1">
        <v>2.4850000000000001E-2</v>
      </c>
      <c r="AI21" s="1">
        <v>2.5024999999999999E-2</v>
      </c>
      <c r="AJ21" s="1">
        <v>2.3375E-2</v>
      </c>
      <c r="AK21" s="1">
        <v>2.1575E-2</v>
      </c>
      <c r="AL21" s="1">
        <v>2.2374999999999999E-2</v>
      </c>
      <c r="AM21" s="1">
        <v>2.3625E-2</v>
      </c>
      <c r="AN21" s="1">
        <v>2.4074999999999999E-2</v>
      </c>
      <c r="AO21" s="1">
        <v>2.0899999999999998E-2</v>
      </c>
      <c r="AP21" s="1">
        <v>1.9275E-2</v>
      </c>
      <c r="AQ21" s="1">
        <v>2.2749999999999999E-2</v>
      </c>
      <c r="AR21" s="1">
        <v>2.4074999999999999E-2</v>
      </c>
      <c r="AS21" s="1">
        <v>2.3699999999999999E-2</v>
      </c>
      <c r="AT21" s="1">
        <v>2.3824999999999999E-2</v>
      </c>
      <c r="AU21" s="1">
        <v>2.4575E-2</v>
      </c>
      <c r="AV21" s="1">
        <v>2.5475000000000001E-2</v>
      </c>
      <c r="AW21" s="1">
        <v>2.5950000000000001E-2</v>
      </c>
      <c r="AX21" s="1">
        <v>2.5925E-2</v>
      </c>
      <c r="AY21" s="1">
        <v>2.615E-2</v>
      </c>
      <c r="AZ21" s="1">
        <v>2.6974999999999999E-2</v>
      </c>
      <c r="BA21" s="1">
        <v>2.785E-2</v>
      </c>
      <c r="BB21" s="1">
        <v>2.7949999999999999E-2</v>
      </c>
      <c r="BC21" s="1">
        <v>2.6950000000000002E-2</v>
      </c>
      <c r="BD21" s="1">
        <v>2.5375000000000002E-2</v>
      </c>
      <c r="BE21" s="1">
        <v>2.6275E-2</v>
      </c>
      <c r="BF21" s="1">
        <v>2.7099999999999999E-2</v>
      </c>
      <c r="BG21" s="1">
        <v>2.6925000000000001E-2</v>
      </c>
      <c r="BH21" s="1">
        <v>2.7349999999999999E-2</v>
      </c>
      <c r="BI21" s="1">
        <v>2.7625E-2</v>
      </c>
      <c r="BJ21" s="1">
        <v>2.6974999999999999E-2</v>
      </c>
      <c r="BK21" s="1">
        <v>2.6550000000000001E-2</v>
      </c>
      <c r="BL21" s="1">
        <v>2.665E-2</v>
      </c>
      <c r="BM21" s="1">
        <v>2.6800000000000001E-2</v>
      </c>
      <c r="BN21" s="1">
        <v>2.7824999999999999E-2</v>
      </c>
      <c r="BO21" s="1">
        <v>2.9575000000000001E-2</v>
      </c>
      <c r="BP21" s="1">
        <v>2.9274999999999999E-2</v>
      </c>
      <c r="BQ21" s="1">
        <v>2.8125000000000001E-2</v>
      </c>
      <c r="BR21" s="1">
        <v>2.7449999999999999E-2</v>
      </c>
      <c r="BS21" s="1">
        <v>2.9874999999999999E-2</v>
      </c>
      <c r="BT21" s="1">
        <v>3.2825E-2</v>
      </c>
      <c r="BU21" s="1">
        <v>3.0099999999999998E-2</v>
      </c>
      <c r="BV21" s="1">
        <v>2.9149999999999999E-2</v>
      </c>
      <c r="BW21" s="1">
        <v>3.0949999999999998E-2</v>
      </c>
      <c r="BX21" s="1">
        <v>3.005E-2</v>
      </c>
      <c r="BY21" s="1">
        <v>2.9149999999999999E-2</v>
      </c>
      <c r="BZ21" s="1">
        <v>3.0474999999999999E-2</v>
      </c>
      <c r="CA21" s="1">
        <v>3.1E-2</v>
      </c>
      <c r="CB21" s="1">
        <v>3.09E-2</v>
      </c>
      <c r="CC21" s="1">
        <v>3.175E-2</v>
      </c>
      <c r="CD21" s="1">
        <v>3.2274999999999998E-2</v>
      </c>
      <c r="CE21" s="1">
        <v>3.2399999999999998E-2</v>
      </c>
      <c r="CF21" s="1">
        <v>3.1574999999999999E-2</v>
      </c>
      <c r="CG21" s="1">
        <v>3.1574999999999999E-2</v>
      </c>
      <c r="CH21" s="1">
        <v>3.3050000000000003E-2</v>
      </c>
      <c r="CI21" s="1">
        <v>3.3625000000000002E-2</v>
      </c>
      <c r="CJ21" s="1">
        <v>3.3450000000000001E-2</v>
      </c>
      <c r="CK21" s="1">
        <v>3.3349999999999998E-2</v>
      </c>
      <c r="CL21" s="1">
        <v>3.3599999999999998E-2</v>
      </c>
      <c r="CM21" s="1">
        <v>3.4125000000000003E-2</v>
      </c>
      <c r="CN21" s="1">
        <v>3.5049999999999998E-2</v>
      </c>
      <c r="CO21" s="1">
        <v>3.5475E-2</v>
      </c>
      <c r="CP21" s="1">
        <v>3.4750000000000003E-2</v>
      </c>
      <c r="CQ21" s="1">
        <v>3.4924999999999998E-2</v>
      </c>
      <c r="CR21" s="1">
        <v>3.5549999999999998E-2</v>
      </c>
      <c r="CS21" s="1">
        <v>3.5624999999999997E-2</v>
      </c>
      <c r="CT21" s="1">
        <v>3.6225E-2</v>
      </c>
      <c r="CU21" s="1">
        <v>3.7100000000000001E-2</v>
      </c>
      <c r="CV21" s="1">
        <v>3.7374999999999999E-2</v>
      </c>
      <c r="CW21" s="1">
        <v>3.7374999999999999E-2</v>
      </c>
      <c r="CX21" s="1">
        <v>3.7400000000000003E-2</v>
      </c>
      <c r="CY21" s="1">
        <v>3.8025000000000003E-2</v>
      </c>
      <c r="CZ21" s="1">
        <v>3.8374999999999999E-2</v>
      </c>
      <c r="DA21" s="1">
        <v>3.8100000000000002E-2</v>
      </c>
      <c r="DB21" s="1">
        <v>3.8574999999999998E-2</v>
      </c>
      <c r="DC21" s="1">
        <v>3.9699999999999999E-2</v>
      </c>
      <c r="DD21" s="1">
        <v>3.8725000000000002E-2</v>
      </c>
      <c r="DE21" s="1">
        <v>3.8699999999999998E-2</v>
      </c>
      <c r="DF21" s="1">
        <v>4.0099999999999997E-2</v>
      </c>
      <c r="DG21" s="1">
        <v>4.0649999999999999E-2</v>
      </c>
      <c r="DH21" s="1">
        <v>4.0899999999999999E-2</v>
      </c>
      <c r="DI21" s="1">
        <v>4.1375000000000002E-2</v>
      </c>
      <c r="DJ21" s="1">
        <v>4.1050000000000003E-2</v>
      </c>
      <c r="DK21" s="1">
        <v>4.07E-2</v>
      </c>
      <c r="DL21" s="1">
        <v>4.1775E-2</v>
      </c>
      <c r="DM21" s="1">
        <v>4.2174999999999997E-2</v>
      </c>
      <c r="DN21" s="1">
        <v>4.1700000000000001E-2</v>
      </c>
      <c r="DO21" s="1">
        <v>4.1250000000000002E-2</v>
      </c>
      <c r="DP21" s="1">
        <v>4.1524999999999999E-2</v>
      </c>
      <c r="DQ21" s="1">
        <v>4.265E-2</v>
      </c>
      <c r="DR21" s="1">
        <v>4.3400000000000001E-2</v>
      </c>
      <c r="DS21" s="1">
        <v>4.3499999999999997E-2</v>
      </c>
      <c r="DT21" s="1">
        <v>4.3099999999999999E-2</v>
      </c>
      <c r="DU21" s="1">
        <v>4.3575000000000003E-2</v>
      </c>
      <c r="DV21" s="1">
        <v>4.4949999999999997E-2</v>
      </c>
      <c r="DW21" s="1">
        <v>4.5725000000000002E-2</v>
      </c>
      <c r="DX21" s="1">
        <v>4.5749999999999999E-2</v>
      </c>
      <c r="DY21" s="1">
        <v>4.4824999999999997E-2</v>
      </c>
      <c r="DZ21" s="1">
        <v>4.4900000000000002E-2</v>
      </c>
      <c r="EA21" s="1">
        <v>4.5624999999999999E-2</v>
      </c>
      <c r="EB21" s="1">
        <v>4.6875E-2</v>
      </c>
      <c r="EC21" s="1">
        <v>4.7800000000000002E-2</v>
      </c>
      <c r="ED21" s="1">
        <v>4.8075E-2</v>
      </c>
      <c r="EE21" s="1">
        <v>4.7574999999999999E-2</v>
      </c>
      <c r="EF21" s="1">
        <v>4.7399999999999998E-2</v>
      </c>
      <c r="EG21" s="1">
        <v>4.8274999999999998E-2</v>
      </c>
      <c r="EH21" s="1">
        <v>4.7974999999999997E-2</v>
      </c>
      <c r="EI21" s="1">
        <v>4.7625000000000001E-2</v>
      </c>
      <c r="EJ21" s="1">
        <v>4.82E-2</v>
      </c>
      <c r="EK21" s="1">
        <v>4.8500000000000001E-2</v>
      </c>
      <c r="EL21" s="1">
        <v>4.8649999999999999E-2</v>
      </c>
      <c r="EM21" s="1">
        <v>4.9450000000000001E-2</v>
      </c>
      <c r="EN21" s="1">
        <v>5.04E-2</v>
      </c>
      <c r="EO21" s="1">
        <v>5.0950000000000002E-2</v>
      </c>
      <c r="EP21" s="1">
        <v>5.0625000000000003E-2</v>
      </c>
      <c r="EQ21" s="1">
        <v>5.04E-2</v>
      </c>
      <c r="ER21" s="1">
        <v>5.1075000000000002E-2</v>
      </c>
      <c r="ES21" s="1">
        <v>5.0950000000000002E-2</v>
      </c>
      <c r="ET21" s="1">
        <v>5.0424999999999998E-2</v>
      </c>
      <c r="EU21" s="1">
        <v>5.1874999999999998E-2</v>
      </c>
      <c r="EV21" s="1">
        <v>5.2999999999999999E-2</v>
      </c>
      <c r="EW21" s="1">
        <v>5.3199999999999997E-2</v>
      </c>
      <c r="EX21" s="1">
        <v>5.3425E-2</v>
      </c>
      <c r="EY21" s="1">
        <v>5.3449999999999998E-2</v>
      </c>
      <c r="EZ21" s="1">
        <v>5.3025000000000003E-2</v>
      </c>
      <c r="FA21" s="1">
        <v>5.33E-2</v>
      </c>
      <c r="FB21" s="1">
        <v>5.3975000000000002E-2</v>
      </c>
      <c r="FC21" s="1">
        <v>5.3650000000000003E-2</v>
      </c>
      <c r="FD21" s="1">
        <v>5.3949999999999998E-2</v>
      </c>
      <c r="FE21" s="1">
        <v>5.4824999999999999E-2</v>
      </c>
      <c r="FF21" s="1">
        <v>5.5425000000000002E-2</v>
      </c>
      <c r="FG21" s="1">
        <v>5.5474999999999997E-2</v>
      </c>
      <c r="FH21" s="1">
        <v>5.5125E-2</v>
      </c>
      <c r="FI21" s="1">
        <v>5.5375000000000001E-2</v>
      </c>
      <c r="FJ21" s="1">
        <v>5.6075E-2</v>
      </c>
      <c r="FK21" s="1">
        <v>5.6950000000000001E-2</v>
      </c>
      <c r="FL21" s="1">
        <v>5.7799999999999997E-2</v>
      </c>
      <c r="FM21" s="1">
        <v>5.8474999999999999E-2</v>
      </c>
      <c r="FN21" s="1">
        <v>5.8450000000000002E-2</v>
      </c>
      <c r="FO21" s="1">
        <v>5.8025E-2</v>
      </c>
      <c r="FP21" s="1">
        <v>5.7575000000000001E-2</v>
      </c>
      <c r="FQ21" s="1">
        <v>5.8525000000000001E-2</v>
      </c>
      <c r="FR21" s="1">
        <v>5.9549999999999999E-2</v>
      </c>
      <c r="FS21" s="1">
        <v>5.9450000000000003E-2</v>
      </c>
      <c r="FT21" s="1">
        <v>6.0299999999999999E-2</v>
      </c>
      <c r="FU21" s="1">
        <v>6.1725000000000002E-2</v>
      </c>
      <c r="FV21" s="1">
        <v>6.2149999999999997E-2</v>
      </c>
      <c r="FW21" s="1">
        <v>6.1749999999999999E-2</v>
      </c>
      <c r="FX21" s="1">
        <v>6.0999999999999999E-2</v>
      </c>
      <c r="FY21" s="1">
        <v>6.1249999999999999E-2</v>
      </c>
      <c r="FZ21" s="1">
        <v>6.1774999999999997E-2</v>
      </c>
      <c r="GA21" s="1">
        <v>6.2449999999999999E-2</v>
      </c>
      <c r="GB21" s="1">
        <v>6.3799999999999996E-2</v>
      </c>
      <c r="GC21" s="1">
        <v>6.5350000000000005E-2</v>
      </c>
      <c r="GD21" s="1">
        <v>6.4899999999999999E-2</v>
      </c>
      <c r="GE21" s="1">
        <v>6.5024999999999999E-2</v>
      </c>
      <c r="GF21" s="1">
        <v>6.6250000000000003E-2</v>
      </c>
      <c r="GG21" s="1">
        <v>6.6824999999999996E-2</v>
      </c>
      <c r="GH21" s="1">
        <v>6.7349999999999993E-2</v>
      </c>
      <c r="GI21" s="1">
        <v>6.7599999999999993E-2</v>
      </c>
      <c r="GJ21" s="1">
        <v>6.7724999999999994E-2</v>
      </c>
      <c r="GK21" s="1">
        <v>6.8324999999999997E-2</v>
      </c>
      <c r="GL21" s="1">
        <v>6.9525000000000003E-2</v>
      </c>
      <c r="GM21" s="1">
        <v>7.0650000000000004E-2</v>
      </c>
      <c r="GN21" s="1">
        <v>7.1550000000000002E-2</v>
      </c>
      <c r="GO21" s="1">
        <v>7.1575E-2</v>
      </c>
      <c r="GP21" s="1">
        <v>7.2075E-2</v>
      </c>
      <c r="GQ21" s="1">
        <v>7.3524999999999993E-2</v>
      </c>
      <c r="GR21" s="1">
        <v>7.4675000000000005E-2</v>
      </c>
      <c r="GS21" s="1">
        <v>7.5499999999999998E-2</v>
      </c>
      <c r="GT21" s="1">
        <v>7.6325000000000004E-2</v>
      </c>
      <c r="GU21" s="1">
        <v>7.6825000000000004E-2</v>
      </c>
      <c r="GV21" s="1">
        <v>7.7225000000000002E-2</v>
      </c>
      <c r="GW21" s="1">
        <v>7.8424999999999995E-2</v>
      </c>
      <c r="GX21" s="1">
        <v>7.9625000000000001E-2</v>
      </c>
      <c r="GY21" s="1">
        <v>8.0125000000000002E-2</v>
      </c>
      <c r="GZ21" s="1">
        <v>8.0775E-2</v>
      </c>
      <c r="HA21" s="1">
        <v>8.1299999999999997E-2</v>
      </c>
      <c r="HB21" s="1">
        <v>8.165E-2</v>
      </c>
      <c r="HC21" s="1">
        <v>8.2674999999999998E-2</v>
      </c>
      <c r="HD21" s="1">
        <v>8.4150000000000003E-2</v>
      </c>
      <c r="HE21" s="1">
        <v>8.4900000000000003E-2</v>
      </c>
      <c r="HF21" s="1">
        <v>8.5199999999999998E-2</v>
      </c>
      <c r="HG21" s="1">
        <v>8.5349999999999995E-2</v>
      </c>
      <c r="HH21" s="1">
        <v>8.6175000000000002E-2</v>
      </c>
      <c r="HI21" s="1">
        <v>8.7550000000000003E-2</v>
      </c>
      <c r="HJ21" s="1">
        <v>8.8749999999999996E-2</v>
      </c>
      <c r="HK21" s="1">
        <v>8.9374999999999996E-2</v>
      </c>
      <c r="HL21" s="1">
        <v>8.9575000000000002E-2</v>
      </c>
      <c r="HM21" s="1">
        <v>8.9825000000000002E-2</v>
      </c>
      <c r="HN21" s="1">
        <v>9.0450000000000003E-2</v>
      </c>
      <c r="HO21" s="1">
        <v>9.1274999999999995E-2</v>
      </c>
      <c r="HP21" s="1">
        <v>9.1075000000000003E-2</v>
      </c>
      <c r="HQ21" s="1">
        <v>9.0999999999999998E-2</v>
      </c>
      <c r="HR21" s="1">
        <v>9.2225000000000001E-2</v>
      </c>
      <c r="HS21" s="1">
        <v>9.2975000000000002E-2</v>
      </c>
      <c r="HT21" s="1">
        <v>9.3200000000000005E-2</v>
      </c>
      <c r="HU21" s="1">
        <v>9.3299999999999994E-2</v>
      </c>
      <c r="HV21" s="1">
        <v>9.3899999999999997E-2</v>
      </c>
      <c r="HW21" s="1">
        <v>9.5125000000000001E-2</v>
      </c>
      <c r="HX21" s="1">
        <v>9.5424999999999996E-2</v>
      </c>
      <c r="HY21" s="1">
        <v>9.5225000000000004E-2</v>
      </c>
      <c r="HZ21" s="1">
        <v>9.5174999999999996E-2</v>
      </c>
      <c r="IA21" s="1">
        <v>9.5424999999999996E-2</v>
      </c>
      <c r="IB21" s="1">
        <v>9.5875000000000002E-2</v>
      </c>
      <c r="IC21" s="1">
        <v>9.6125000000000002E-2</v>
      </c>
      <c r="ID21" s="1">
        <v>9.6600000000000005E-2</v>
      </c>
      <c r="IE21" s="1">
        <v>9.7299999999999998E-2</v>
      </c>
      <c r="IF21" s="1">
        <v>9.74E-2</v>
      </c>
      <c r="IG21" s="1">
        <v>9.7275E-2</v>
      </c>
      <c r="IH21" s="1">
        <v>9.7225000000000006E-2</v>
      </c>
      <c r="II21" s="1">
        <v>9.7074999999999995E-2</v>
      </c>
      <c r="IJ21" s="1">
        <v>9.7225000000000006E-2</v>
      </c>
      <c r="IK21" s="1">
        <v>9.8449999999999996E-2</v>
      </c>
      <c r="IL21" s="1">
        <v>9.8724999999999993E-2</v>
      </c>
      <c r="IM21" s="1">
        <v>9.8299999999999998E-2</v>
      </c>
      <c r="IN21" s="1">
        <v>9.7875000000000004E-2</v>
      </c>
      <c r="IO21" s="1">
        <v>9.8125000000000004E-2</v>
      </c>
      <c r="IP21" s="1">
        <v>9.9275000000000002E-2</v>
      </c>
      <c r="IQ21" s="1">
        <v>9.9599999999999994E-2</v>
      </c>
      <c r="IR21" s="1">
        <v>9.9250000000000005E-2</v>
      </c>
      <c r="IS21" s="1">
        <v>9.9074999999999996E-2</v>
      </c>
      <c r="IT21" s="1">
        <v>9.9150000000000002E-2</v>
      </c>
      <c r="IU21" s="1">
        <v>9.9199999999999997E-2</v>
      </c>
      <c r="IV21" s="1">
        <v>9.8974999999999994E-2</v>
      </c>
      <c r="IW21" s="1">
        <v>9.9174999999999999E-2</v>
      </c>
      <c r="IX21" s="1">
        <v>9.98E-2</v>
      </c>
      <c r="IY21" s="1">
        <v>9.9449999999999997E-2</v>
      </c>
      <c r="IZ21" s="1">
        <v>9.8849999999999993E-2</v>
      </c>
      <c r="JA21" s="1">
        <v>9.8875000000000005E-2</v>
      </c>
      <c r="JB21" s="1">
        <v>0.1</v>
      </c>
      <c r="JC21" s="1">
        <v>0.101275</v>
      </c>
      <c r="JD21" s="1">
        <v>0.10037500000000001</v>
      </c>
      <c r="JE21" s="1">
        <v>9.9974999999999994E-2</v>
      </c>
      <c r="JF21" s="1">
        <v>0.10047499999999999</v>
      </c>
      <c r="JG21" s="1">
        <v>0.10059999999999999</v>
      </c>
      <c r="JH21" s="1">
        <v>0.100775</v>
      </c>
      <c r="JI21" s="1">
        <v>0.1014</v>
      </c>
      <c r="JJ21" s="1">
        <v>0.102175</v>
      </c>
      <c r="JK21" s="1">
        <v>0.10277500000000001</v>
      </c>
      <c r="JL21" s="1">
        <v>0.10302500000000001</v>
      </c>
      <c r="JM21" s="1">
        <v>0.1027</v>
      </c>
      <c r="JN21" s="1">
        <v>0.10235</v>
      </c>
      <c r="JO21" s="1">
        <v>0.1033</v>
      </c>
      <c r="JP21" s="1">
        <v>0.1037</v>
      </c>
      <c r="JQ21" s="1">
        <v>0.1032</v>
      </c>
      <c r="JR21" s="1">
        <v>0.10277500000000001</v>
      </c>
      <c r="JS21" s="1">
        <v>0.102825</v>
      </c>
      <c r="JT21" s="1">
        <v>0.10345</v>
      </c>
      <c r="JU21" s="1">
        <v>0.104325</v>
      </c>
      <c r="JV21" s="1">
        <v>0.1052</v>
      </c>
      <c r="JW21" s="1">
        <v>0.10440000000000001</v>
      </c>
      <c r="JX21" s="1">
        <v>0.103975</v>
      </c>
      <c r="JY21" s="1">
        <v>0.104725</v>
      </c>
      <c r="JZ21" s="1">
        <v>0.10465000000000001</v>
      </c>
      <c r="KA21" s="1">
        <v>0.104425</v>
      </c>
      <c r="KB21" s="1">
        <v>0.1055</v>
      </c>
      <c r="KC21" s="1">
        <v>0.104725</v>
      </c>
      <c r="KD21" s="1">
        <v>0.102825</v>
      </c>
      <c r="KE21" s="1">
        <v>0.10362499999999999</v>
      </c>
      <c r="KF21" s="1">
        <v>0.10427500000000001</v>
      </c>
      <c r="KG21" s="1">
        <v>0.1038</v>
      </c>
      <c r="KH21" s="1">
        <v>0.10405</v>
      </c>
      <c r="KI21" s="1">
        <v>0.10445</v>
      </c>
      <c r="KJ21" s="1">
        <v>0.104475</v>
      </c>
      <c r="KK21" s="1">
        <v>0.104175</v>
      </c>
      <c r="KL21" s="1">
        <v>0.104175</v>
      </c>
      <c r="KM21" s="1">
        <v>0.106225</v>
      </c>
      <c r="KN21" s="1">
        <v>0.108525</v>
      </c>
      <c r="KO21" s="1">
        <v>0.10985</v>
      </c>
      <c r="KP21" s="1">
        <v>0.1084</v>
      </c>
      <c r="KQ21" s="1">
        <v>0.10755000000000001</v>
      </c>
      <c r="KR21" s="1">
        <v>0.109125</v>
      </c>
      <c r="KS21" s="1">
        <v>0.10935</v>
      </c>
      <c r="KT21" s="1">
        <v>0.109</v>
      </c>
      <c r="KU21" s="1">
        <v>0.1104</v>
      </c>
      <c r="KV21" s="1">
        <v>0.11075</v>
      </c>
      <c r="KW21" s="1">
        <v>0.109975</v>
      </c>
      <c r="KX21" s="1">
        <v>0.1106</v>
      </c>
      <c r="KY21" s="1">
        <v>0.110925</v>
      </c>
      <c r="KZ21" s="1">
        <v>0.110425</v>
      </c>
      <c r="LA21" s="1">
        <v>0.10975</v>
      </c>
      <c r="LB21" s="1">
        <v>0.10967499999999999</v>
      </c>
      <c r="LC21" s="1">
        <v>0.110725</v>
      </c>
      <c r="LD21" s="1">
        <v>0.1108</v>
      </c>
      <c r="LE21" s="1">
        <v>0.1099</v>
      </c>
      <c r="LF21" s="1">
        <v>0.10957500000000001</v>
      </c>
      <c r="LG21" s="1">
        <v>0.10932500000000001</v>
      </c>
      <c r="LH21" s="1">
        <v>0.109475</v>
      </c>
      <c r="LI21" s="1">
        <v>0.110425</v>
      </c>
      <c r="LJ21" s="1">
        <v>0.111225</v>
      </c>
      <c r="LK21" s="1">
        <v>0.111175</v>
      </c>
      <c r="LL21" s="1">
        <v>0.11222500000000001</v>
      </c>
      <c r="LM21" s="1">
        <v>0.1139</v>
      </c>
      <c r="LN21" s="1">
        <v>0.11445</v>
      </c>
      <c r="LO21" s="1">
        <v>0.11455</v>
      </c>
      <c r="LP21" s="1">
        <v>0.114425</v>
      </c>
      <c r="LQ21" s="1">
        <v>0.11365</v>
      </c>
      <c r="LR21" s="1">
        <v>0.11315</v>
      </c>
      <c r="LS21" s="1">
        <v>0.11397500000000001</v>
      </c>
      <c r="LT21" s="1">
        <v>0.114425</v>
      </c>
      <c r="LU21" s="1">
        <v>0.11434999999999999</v>
      </c>
      <c r="LV21" s="1">
        <v>0.113525</v>
      </c>
      <c r="LW21" s="1">
        <v>0.11397500000000001</v>
      </c>
      <c r="LX21" s="1">
        <v>0.11545</v>
      </c>
      <c r="LY21" s="1">
        <v>0.1153</v>
      </c>
      <c r="LZ21" s="1">
        <v>0.114825</v>
      </c>
      <c r="MA21" s="1">
        <v>0.11472499999999999</v>
      </c>
      <c r="MB21" s="1">
        <v>0.114825</v>
      </c>
      <c r="MC21" s="1">
        <v>0.1147</v>
      </c>
      <c r="MD21" s="1">
        <v>0.113825</v>
      </c>
      <c r="ME21" s="1">
        <v>0.11434999999999999</v>
      </c>
      <c r="MF21" s="1">
        <v>0.116025</v>
      </c>
      <c r="MG21" s="1">
        <v>0.116275</v>
      </c>
      <c r="MH21" s="1">
        <v>0.116525</v>
      </c>
      <c r="MI21" s="1">
        <v>0.117575</v>
      </c>
      <c r="MJ21" s="1">
        <v>0.1163</v>
      </c>
      <c r="MK21" s="1">
        <v>0.114775</v>
      </c>
      <c r="ML21" s="1">
        <v>0.11715</v>
      </c>
      <c r="MM21" s="1">
        <v>0.11824999999999999</v>
      </c>
      <c r="MN21" s="1">
        <v>0.11745</v>
      </c>
      <c r="MO21" s="1">
        <v>0.1164</v>
      </c>
      <c r="MP21" s="1">
        <v>0.11650000000000001</v>
      </c>
      <c r="MQ21" s="1">
        <v>0.118425</v>
      </c>
      <c r="MR21" s="1">
        <v>0.1198</v>
      </c>
      <c r="MS21" s="1">
        <v>0.120625</v>
      </c>
      <c r="MT21" s="1">
        <v>0.121625</v>
      </c>
      <c r="MU21" s="1">
        <v>0.12235</v>
      </c>
      <c r="MV21" s="1">
        <v>0.1226</v>
      </c>
      <c r="MW21" s="1">
        <v>0.122375</v>
      </c>
      <c r="MX21" s="1">
        <v>0.122975</v>
      </c>
      <c r="MY21" s="1">
        <v>0.12425</v>
      </c>
      <c r="MZ21" s="1">
        <v>0.124375</v>
      </c>
      <c r="NA21" s="1">
        <v>0.12495000000000001</v>
      </c>
      <c r="NB21" s="1">
        <v>0.12787499999999999</v>
      </c>
      <c r="NC21" s="1">
        <v>0.13097500000000001</v>
      </c>
      <c r="ND21" s="1">
        <v>0.13387499999999999</v>
      </c>
      <c r="NE21" s="1">
        <v>0.13652500000000001</v>
      </c>
      <c r="NF21" s="1">
        <v>0.13794999999999999</v>
      </c>
      <c r="NG21" s="1">
        <v>0.13855000000000001</v>
      </c>
      <c r="NH21" s="1">
        <v>0.14115</v>
      </c>
      <c r="NI21" s="1">
        <v>0.144625</v>
      </c>
      <c r="NJ21" s="1">
        <v>0.14762500000000001</v>
      </c>
      <c r="NK21" s="1">
        <v>0.14912500000000001</v>
      </c>
      <c r="NL21" s="1">
        <v>0.15052499999999999</v>
      </c>
      <c r="NM21" s="1">
        <v>0.1547</v>
      </c>
      <c r="NN21" s="1">
        <v>0.15909999999999999</v>
      </c>
      <c r="NO21" s="1">
        <v>0.16297500000000001</v>
      </c>
      <c r="NP21" s="1">
        <v>0.16685</v>
      </c>
      <c r="NQ21" s="1">
        <v>0.16955000000000001</v>
      </c>
      <c r="NR21" s="1">
        <v>0.17100000000000001</v>
      </c>
      <c r="NS21" s="1">
        <v>0.17702499999999999</v>
      </c>
      <c r="NT21" s="1">
        <v>0.184</v>
      </c>
      <c r="NU21" s="1">
        <v>0.18534999999999999</v>
      </c>
      <c r="NV21" s="1">
        <v>0.18862499999999999</v>
      </c>
      <c r="NW21" s="1">
        <v>0.194775</v>
      </c>
      <c r="NX21" s="1">
        <v>0.19980000000000001</v>
      </c>
      <c r="NY21" s="1">
        <v>0.20352500000000001</v>
      </c>
      <c r="NZ21" s="1">
        <v>0.206425</v>
      </c>
      <c r="OA21" s="1">
        <v>0.21049999999999999</v>
      </c>
      <c r="OB21" s="1">
        <v>0.21535000000000001</v>
      </c>
      <c r="OC21" s="1">
        <v>0.21984999999999999</v>
      </c>
      <c r="OD21" s="1">
        <v>0.2261</v>
      </c>
      <c r="OE21" s="1">
        <v>0.23335</v>
      </c>
      <c r="OF21" s="1">
        <v>0.23772499999999999</v>
      </c>
      <c r="OG21" s="1">
        <v>0.242725</v>
      </c>
      <c r="OH21" s="1">
        <v>0.24945000000000001</v>
      </c>
      <c r="OI21" s="1">
        <v>0.25417499999999998</v>
      </c>
      <c r="OJ21" s="1">
        <v>0.26005</v>
      </c>
      <c r="OK21" s="1">
        <v>0.27105000000000001</v>
      </c>
      <c r="OL21" s="1">
        <v>0.28012500000000001</v>
      </c>
      <c r="OM21" s="1">
        <v>0.286275</v>
      </c>
      <c r="ON21" s="1">
        <v>0.29057500000000003</v>
      </c>
      <c r="OO21" s="1">
        <v>0.29444999999999999</v>
      </c>
      <c r="OP21" s="1">
        <v>0.29832500000000001</v>
      </c>
      <c r="OQ21" s="1">
        <v>0.30312499999999998</v>
      </c>
      <c r="OR21" s="1">
        <v>0.30877500000000002</v>
      </c>
      <c r="OS21" s="1">
        <v>0.31532500000000002</v>
      </c>
      <c r="OT21" s="1">
        <v>0.31892500000000001</v>
      </c>
      <c r="OU21" s="1">
        <v>0.32172499999999998</v>
      </c>
      <c r="OV21" s="1">
        <v>0.32892500000000002</v>
      </c>
      <c r="OW21" s="1">
        <v>0.33384999999999998</v>
      </c>
      <c r="OX21" s="1">
        <v>0.33579999999999999</v>
      </c>
      <c r="OY21" s="1">
        <v>0.33907500000000002</v>
      </c>
      <c r="OZ21" s="1">
        <v>0.34212500000000001</v>
      </c>
      <c r="PA21" s="1">
        <v>0.34367500000000001</v>
      </c>
      <c r="PB21" s="1">
        <v>0.34637499999999999</v>
      </c>
      <c r="PC21" s="1">
        <v>0.34920000000000001</v>
      </c>
      <c r="PD21" s="1">
        <v>0.3508</v>
      </c>
      <c r="PE21" s="1">
        <v>0.3533</v>
      </c>
      <c r="PF21" s="1">
        <v>0.35659999999999997</v>
      </c>
      <c r="PG21" s="1">
        <v>0.35825000000000001</v>
      </c>
      <c r="PH21" s="1">
        <v>0.35904999999999998</v>
      </c>
      <c r="PI21" s="1">
        <v>0.35994999999999999</v>
      </c>
      <c r="PJ21" s="1">
        <v>0.36259999999999998</v>
      </c>
      <c r="PK21" s="1">
        <v>0.36595</v>
      </c>
      <c r="PL21" s="1">
        <v>0.36787500000000001</v>
      </c>
      <c r="PM21" s="1">
        <v>0.368475</v>
      </c>
      <c r="PN21" s="1">
        <v>0.36899999999999999</v>
      </c>
      <c r="PO21" s="1">
        <v>0.37364999999999998</v>
      </c>
      <c r="PP21" s="1">
        <v>0.37822499999999998</v>
      </c>
      <c r="PQ21" s="1">
        <v>0.38090000000000002</v>
      </c>
      <c r="PR21" s="1">
        <v>0.38245000000000001</v>
      </c>
      <c r="PS21" s="1">
        <v>0.38329999999999997</v>
      </c>
      <c r="PT21" s="1">
        <v>0.38402500000000001</v>
      </c>
      <c r="PU21" s="1">
        <v>0.385575</v>
      </c>
      <c r="PV21" s="1">
        <v>0.38829999999999998</v>
      </c>
      <c r="PW21" s="1">
        <v>0.39184999999999998</v>
      </c>
      <c r="PX21" s="1">
        <v>0.39627499999999999</v>
      </c>
      <c r="PY21" s="1">
        <v>0.40089999999999998</v>
      </c>
      <c r="PZ21" s="1">
        <v>0.40092499999999998</v>
      </c>
      <c r="QA21" s="1">
        <v>0.40092499999999998</v>
      </c>
      <c r="QB21" s="1">
        <v>0.40517500000000001</v>
      </c>
      <c r="QC21" s="1">
        <v>0.41060000000000002</v>
      </c>
      <c r="QD21" s="1">
        <v>0.4153</v>
      </c>
      <c r="QE21" s="1">
        <v>0.41720000000000002</v>
      </c>
      <c r="QF21" s="1">
        <v>0.41694999999999999</v>
      </c>
      <c r="QG21" s="1">
        <v>0.41567500000000002</v>
      </c>
      <c r="QH21" s="1">
        <v>0.41535</v>
      </c>
      <c r="QI21" s="1">
        <v>0.41494999999999999</v>
      </c>
      <c r="QJ21" s="1">
        <v>0.41375000000000001</v>
      </c>
      <c r="QK21" s="1">
        <v>0.41215000000000002</v>
      </c>
      <c r="QL21" s="1">
        <v>0.41165000000000002</v>
      </c>
      <c r="QM21" s="1">
        <v>0.41407500000000003</v>
      </c>
      <c r="QN21" s="1">
        <v>0.41542499999999999</v>
      </c>
      <c r="QO21" s="1">
        <v>0.41552499999999998</v>
      </c>
      <c r="QP21" s="1">
        <v>0.4178</v>
      </c>
      <c r="QQ21" s="1">
        <v>0.42102499999999998</v>
      </c>
      <c r="QR21" s="1">
        <v>0.42380000000000001</v>
      </c>
      <c r="QS21" s="1">
        <v>0.42407499999999998</v>
      </c>
      <c r="QT21" s="1">
        <v>0.42417500000000002</v>
      </c>
      <c r="QU21" s="1">
        <v>0.42735000000000001</v>
      </c>
      <c r="QV21" s="1">
        <v>0.42630000000000001</v>
      </c>
      <c r="QW21" s="1">
        <v>0.42249999999999999</v>
      </c>
      <c r="QX21" s="1">
        <v>0.42564999999999997</v>
      </c>
      <c r="QY21" s="1">
        <v>0.43032500000000001</v>
      </c>
      <c r="QZ21" s="1">
        <v>0.43367499999999998</v>
      </c>
      <c r="RA21" s="1">
        <v>0.43575000000000003</v>
      </c>
      <c r="RB21" s="1">
        <v>0.43780000000000002</v>
      </c>
      <c r="RC21" s="1">
        <v>0.44155</v>
      </c>
      <c r="RD21" s="1">
        <v>0.44417499999999999</v>
      </c>
      <c r="RE21" s="1">
        <v>0.44519999999999998</v>
      </c>
      <c r="RF21" s="1">
        <v>0.44490000000000002</v>
      </c>
      <c r="RG21" s="1">
        <v>0.44702500000000001</v>
      </c>
      <c r="RH21" s="1">
        <v>0.4521</v>
      </c>
      <c r="RI21" s="1">
        <v>0.45329999999999998</v>
      </c>
      <c r="RJ21" s="1">
        <v>0.45300000000000001</v>
      </c>
      <c r="RK21" s="1">
        <v>0.45452500000000001</v>
      </c>
      <c r="RL21" s="1">
        <v>0.45234999999999997</v>
      </c>
      <c r="RM21" s="1">
        <v>0.44952500000000001</v>
      </c>
      <c r="RN21" s="1">
        <v>0.45555000000000001</v>
      </c>
      <c r="RO21" s="1">
        <v>0.45939999999999998</v>
      </c>
      <c r="RP21" s="1">
        <v>0.45884999999999998</v>
      </c>
      <c r="RQ21" s="1">
        <v>0.46065</v>
      </c>
      <c r="RR21" s="1">
        <v>0.46305000000000002</v>
      </c>
      <c r="RS21" s="1">
        <v>0.46475</v>
      </c>
      <c r="RT21" s="1">
        <v>0.46587499999999998</v>
      </c>
      <c r="RU21" s="1">
        <v>0.46632499999999999</v>
      </c>
      <c r="RV21" s="1">
        <v>0.46517500000000001</v>
      </c>
      <c r="RW21" s="1">
        <v>0.47137499999999999</v>
      </c>
      <c r="RX21" s="1">
        <v>0.48217500000000002</v>
      </c>
      <c r="RY21" s="1">
        <v>0.476325</v>
      </c>
      <c r="RZ21" s="1">
        <v>0.47044999999999998</v>
      </c>
      <c r="SA21" s="1">
        <v>0.47594999999999998</v>
      </c>
      <c r="SB21" s="1">
        <v>0.4849</v>
      </c>
      <c r="SC21" s="1">
        <v>0.49195</v>
      </c>
      <c r="SD21" s="1">
        <v>0.49052499999999999</v>
      </c>
      <c r="SE21" s="1">
        <v>0.48699999999999999</v>
      </c>
      <c r="SF21" s="1">
        <v>0.48467500000000002</v>
      </c>
      <c r="SG21" s="1">
        <v>0.48925000000000002</v>
      </c>
      <c r="SH21" s="1">
        <v>0.49764999999999998</v>
      </c>
      <c r="SI21" s="1">
        <v>0.50654999999999994</v>
      </c>
      <c r="SJ21" s="1">
        <v>0.50542500000000001</v>
      </c>
      <c r="SK21" s="1">
        <v>0.50002500000000005</v>
      </c>
      <c r="SL21" s="1">
        <v>0.4975</v>
      </c>
      <c r="SM21" s="1">
        <v>0.4975</v>
      </c>
      <c r="SN21" s="1">
        <v>0.49940000000000001</v>
      </c>
      <c r="SO21" s="1">
        <v>0.50190000000000001</v>
      </c>
      <c r="SP21" s="1">
        <v>0.50434999999999997</v>
      </c>
      <c r="SQ21" s="1">
        <v>0.50634999999999997</v>
      </c>
      <c r="SR21" s="1">
        <v>0.50719999999999998</v>
      </c>
      <c r="SS21" s="1">
        <v>0.50607500000000005</v>
      </c>
      <c r="ST21" s="1">
        <v>0.50280000000000002</v>
      </c>
      <c r="SU21" s="1">
        <v>0.50344999999999995</v>
      </c>
      <c r="SV21" s="1">
        <v>0.50609999999999999</v>
      </c>
      <c r="SW21" s="1">
        <v>0.50414999999999999</v>
      </c>
      <c r="SX21" s="1">
        <v>0.50455000000000005</v>
      </c>
      <c r="SY21" s="1">
        <v>0.50775000000000003</v>
      </c>
      <c r="SZ21" s="1">
        <v>0.50754999999999995</v>
      </c>
      <c r="TA21" s="1">
        <v>0.50442500000000001</v>
      </c>
      <c r="TB21" s="1">
        <v>0.49935000000000002</v>
      </c>
      <c r="TC21" s="1">
        <v>0.49685000000000001</v>
      </c>
      <c r="TD21" s="1">
        <v>0.49654999999999999</v>
      </c>
      <c r="TE21" s="1">
        <v>0.49627500000000002</v>
      </c>
      <c r="TF21" s="1">
        <v>0.49764999999999998</v>
      </c>
      <c r="TG21" s="1">
        <v>0.50060000000000004</v>
      </c>
      <c r="TH21" s="1">
        <v>0.50392499999999996</v>
      </c>
      <c r="TI21" s="1">
        <v>0.50602499999999995</v>
      </c>
      <c r="TJ21" s="1">
        <v>0.50682499999999997</v>
      </c>
      <c r="TK21" s="1">
        <v>0.51122500000000004</v>
      </c>
      <c r="TL21" s="1">
        <v>0.5141</v>
      </c>
      <c r="TM21" s="1">
        <v>0.50714999999999999</v>
      </c>
      <c r="TN21" s="1">
        <v>0.50892499999999996</v>
      </c>
      <c r="TO21" s="1">
        <v>0.51847500000000002</v>
      </c>
      <c r="TP21" s="1">
        <v>0.51707499999999995</v>
      </c>
      <c r="TQ21" s="1">
        <v>0.51197499999999996</v>
      </c>
      <c r="TR21" s="1">
        <v>0.50824999999999998</v>
      </c>
      <c r="TS21" s="1">
        <v>0.51095000000000002</v>
      </c>
      <c r="TT21" s="1">
        <v>0.51652500000000001</v>
      </c>
      <c r="TU21" s="1">
        <v>0.52015</v>
      </c>
      <c r="TV21" s="1">
        <v>0.52252500000000002</v>
      </c>
      <c r="TW21" s="1">
        <v>0.52349999999999997</v>
      </c>
      <c r="TX21" s="1">
        <v>0.52152500000000002</v>
      </c>
      <c r="TY21" s="1">
        <v>0.51992499999999997</v>
      </c>
      <c r="TZ21" s="1">
        <v>0.52022500000000005</v>
      </c>
      <c r="UA21" s="1">
        <v>0.5222</v>
      </c>
      <c r="UB21" s="1">
        <v>0.52264999999999995</v>
      </c>
      <c r="UC21" s="1">
        <v>0.51902499999999996</v>
      </c>
      <c r="UD21" s="1">
        <v>0.52232500000000004</v>
      </c>
      <c r="UE21" s="1">
        <v>0.53012499999999996</v>
      </c>
      <c r="UF21" s="1">
        <v>0.53205000000000002</v>
      </c>
      <c r="UG21" s="1">
        <v>0.53132500000000005</v>
      </c>
      <c r="UH21" s="1">
        <v>0.5292</v>
      </c>
      <c r="UI21" s="1">
        <v>0.52744999999999997</v>
      </c>
      <c r="UJ21" s="1">
        <v>0.52869999999999995</v>
      </c>
      <c r="UK21" s="1">
        <v>0.53412499999999996</v>
      </c>
      <c r="UL21" s="1">
        <v>0.53382499999999999</v>
      </c>
      <c r="UM21" s="1">
        <v>0.53092499999999998</v>
      </c>
      <c r="UN21" s="1">
        <v>0.53382499999999999</v>
      </c>
      <c r="UO21" s="1">
        <v>0.53615000000000002</v>
      </c>
      <c r="UP21" s="1">
        <v>0.53664999999999996</v>
      </c>
      <c r="UQ21" s="1">
        <v>0.53854999999999997</v>
      </c>
      <c r="UR21" s="1">
        <v>0.53915000000000002</v>
      </c>
      <c r="US21" s="1">
        <v>0.53707499999999997</v>
      </c>
      <c r="UT21" s="1">
        <v>0.53857500000000003</v>
      </c>
      <c r="UU21" s="1">
        <v>0.54215000000000002</v>
      </c>
      <c r="UV21" s="1">
        <v>0.54420000000000002</v>
      </c>
      <c r="UW21" s="1">
        <v>0.54815000000000003</v>
      </c>
      <c r="UX21" s="1">
        <v>0.55242500000000005</v>
      </c>
      <c r="UY21" s="1">
        <v>0.5474</v>
      </c>
      <c r="UZ21" s="1">
        <v>0.54122499999999996</v>
      </c>
      <c r="VA21" s="1">
        <v>0.53839999999999999</v>
      </c>
      <c r="VB21" s="1">
        <v>0.53662500000000002</v>
      </c>
      <c r="VC21" s="1">
        <v>0.53839999999999999</v>
      </c>
      <c r="VD21" s="1">
        <v>0.54705000000000004</v>
      </c>
      <c r="VE21" s="1">
        <v>0.55230000000000001</v>
      </c>
      <c r="VF21" s="1">
        <v>0.55474999999999997</v>
      </c>
      <c r="VG21" s="1">
        <v>0.568075</v>
      </c>
      <c r="VH21" s="1">
        <v>0.56589999999999996</v>
      </c>
      <c r="VI21" s="1">
        <v>0.54220000000000002</v>
      </c>
      <c r="VJ21" s="1">
        <v>0.54252500000000003</v>
      </c>
      <c r="VK21" s="1">
        <v>0.56389999999999996</v>
      </c>
      <c r="VL21" s="1">
        <v>0.59460000000000002</v>
      </c>
      <c r="VM21" s="1">
        <v>0.60124999999999995</v>
      </c>
      <c r="VN21" s="1">
        <v>0.58872500000000005</v>
      </c>
      <c r="VO21" s="1">
        <v>0.59179999999999999</v>
      </c>
      <c r="VP21" s="1">
        <v>0.58347499999999997</v>
      </c>
      <c r="VQ21" s="1">
        <v>0.56342499999999995</v>
      </c>
      <c r="VR21" s="1">
        <v>0.58679999999999999</v>
      </c>
      <c r="VS21" s="1">
        <v>0.60170000000000001</v>
      </c>
      <c r="VT21" s="1">
        <v>0.57094999999999996</v>
      </c>
      <c r="VU21" s="1">
        <v>0.57927499999999998</v>
      </c>
      <c r="VV21" s="1">
        <v>0.60604999999999998</v>
      </c>
      <c r="VW21" s="1">
        <v>0.56884999999999997</v>
      </c>
      <c r="VX21" s="1">
        <v>0.56669999999999998</v>
      </c>
      <c r="VY21" s="1">
        <v>0.60507500000000003</v>
      </c>
      <c r="VZ21" s="1">
        <v>0.58604999999999996</v>
      </c>
      <c r="WA21" s="1">
        <v>0.56662500000000005</v>
      </c>
      <c r="WB21" s="1">
        <v>0.59084999999999999</v>
      </c>
      <c r="WC21" s="1">
        <v>0.61885000000000001</v>
      </c>
      <c r="WD21" s="1">
        <v>0.62744999999999995</v>
      </c>
      <c r="WE21" s="1">
        <v>0.58412500000000001</v>
      </c>
      <c r="WF21" s="1">
        <v>0.5645</v>
      </c>
      <c r="WG21" s="1">
        <v>0.58692500000000003</v>
      </c>
      <c r="WH21" s="1">
        <v>0.61377499999999996</v>
      </c>
      <c r="WI21" s="1">
        <v>0.63267499999999999</v>
      </c>
      <c r="WJ21" s="1">
        <v>0.63627500000000003</v>
      </c>
      <c r="WK21" s="1">
        <v>0.60794999999999999</v>
      </c>
      <c r="WL21" s="1">
        <v>0.58192500000000003</v>
      </c>
      <c r="WM21" s="1">
        <v>0.60877499999999996</v>
      </c>
      <c r="WN21" s="1">
        <v>0.65132500000000004</v>
      </c>
      <c r="WO21" s="1">
        <v>0.67849999999999999</v>
      </c>
      <c r="WP21" s="1">
        <v>0.61657499999999998</v>
      </c>
      <c r="WQ21" s="1">
        <v>0.59732499999999999</v>
      </c>
      <c r="WR21" s="1">
        <v>0.66910000000000003</v>
      </c>
      <c r="WS21" s="1">
        <v>0.65880000000000005</v>
      </c>
      <c r="WT21" s="1">
        <v>0.60097500000000004</v>
      </c>
      <c r="WU21" s="1">
        <v>0.56669999999999998</v>
      </c>
      <c r="WV21" s="1">
        <v>0.53634999999999999</v>
      </c>
      <c r="WW21" s="1">
        <v>0.54249999999999998</v>
      </c>
      <c r="WX21" s="1">
        <v>0.69682500000000003</v>
      </c>
      <c r="WY21" s="1">
        <v>0.73114999999999997</v>
      </c>
      <c r="WZ21" s="1">
        <v>0.58514999999999995</v>
      </c>
      <c r="XA21" s="1">
        <v>0.641675</v>
      </c>
      <c r="XB21" s="1">
        <v>0.71917500000000001</v>
      </c>
      <c r="XC21" s="1">
        <v>0.71350000000000002</v>
      </c>
      <c r="XD21" s="1">
        <v>0.63652500000000001</v>
      </c>
      <c r="XE21" s="1">
        <v>0.57057500000000005</v>
      </c>
      <c r="XF21" s="1">
        <v>0.60429999999999995</v>
      </c>
      <c r="XG21" s="1">
        <v>0.64910000000000001</v>
      </c>
      <c r="XH21" s="1">
        <v>0.64185000000000003</v>
      </c>
      <c r="XI21" s="1">
        <v>0.56164999999999998</v>
      </c>
      <c r="XJ21" s="1">
        <v>0.52975000000000005</v>
      </c>
      <c r="XK21" s="1">
        <v>0.68054999999999999</v>
      </c>
      <c r="XL21" s="1">
        <v>0.64134999999999998</v>
      </c>
      <c r="XM21" s="1">
        <v>0.56769999999999998</v>
      </c>
      <c r="XN21" s="1">
        <v>0.66890000000000005</v>
      </c>
      <c r="XO21" s="1">
        <v>0.71302500000000002</v>
      </c>
      <c r="XP21" s="1">
        <v>0.63002499999999995</v>
      </c>
      <c r="XQ21" s="1">
        <v>0.52912499999999996</v>
      </c>
      <c r="XR21" s="1">
        <v>0.48582500000000001</v>
      </c>
      <c r="XS21" s="1">
        <v>0.55207499999999998</v>
      </c>
      <c r="XT21" s="1">
        <v>0.63382499999999997</v>
      </c>
      <c r="XU21" s="1">
        <v>0.66967500000000002</v>
      </c>
      <c r="XV21" s="1">
        <v>0.62472499999999997</v>
      </c>
      <c r="XW21" s="1">
        <v>0.58097500000000002</v>
      </c>
      <c r="XX21" s="1">
        <v>0.57415000000000005</v>
      </c>
      <c r="XY21" s="1">
        <v>0.56587500000000002</v>
      </c>
      <c r="XZ21" s="1">
        <v>0.56030000000000002</v>
      </c>
      <c r="YA21" s="1">
        <v>0.56412499999999999</v>
      </c>
      <c r="YB21" s="1">
        <v>0.59509999999999996</v>
      </c>
      <c r="YC21" s="1">
        <v>0.61957499999999999</v>
      </c>
      <c r="YD21" s="1">
        <v>0.62755000000000005</v>
      </c>
      <c r="YE21" s="1">
        <v>0.60019999999999996</v>
      </c>
      <c r="YF21" s="1">
        <v>0.54837499999999995</v>
      </c>
      <c r="YG21" s="1">
        <v>0.51702499999999996</v>
      </c>
      <c r="YH21" s="1">
        <v>0.5474</v>
      </c>
      <c r="YI21" s="1">
        <v>0.61404999999999998</v>
      </c>
      <c r="YJ21" s="1">
        <v>0.60175000000000001</v>
      </c>
      <c r="YK21" s="1">
        <v>0.58614999999999995</v>
      </c>
      <c r="YL21" s="1">
        <v>0.61977499999999996</v>
      </c>
      <c r="YM21" s="1">
        <v>0.60694999999999999</v>
      </c>
      <c r="YN21" s="1">
        <v>0.57355</v>
      </c>
      <c r="YO21" s="1">
        <v>0.60472499999999996</v>
      </c>
      <c r="YP21" s="1">
        <v>0.64012500000000006</v>
      </c>
      <c r="YQ21" s="1">
        <v>0.65767500000000001</v>
      </c>
      <c r="YR21" s="1">
        <v>0.64824999999999999</v>
      </c>
      <c r="YS21" s="1">
        <v>0.64322500000000005</v>
      </c>
      <c r="YT21" s="1">
        <v>0.65500000000000003</v>
      </c>
      <c r="YU21" s="1">
        <v>0.57807500000000001</v>
      </c>
      <c r="YV21" s="1">
        <v>0.4793</v>
      </c>
      <c r="YW21" s="1">
        <v>0.53467500000000001</v>
      </c>
      <c r="YX21" s="1">
        <v>0.58177500000000004</v>
      </c>
      <c r="YY21" s="1">
        <v>0.60082500000000005</v>
      </c>
      <c r="YZ21" s="1">
        <v>0.55767500000000003</v>
      </c>
      <c r="ZA21" s="1">
        <v>0.52407499999999996</v>
      </c>
      <c r="ZB21" s="1">
        <v>0.54047500000000004</v>
      </c>
      <c r="ZC21" s="1">
        <v>0.60157499999999997</v>
      </c>
      <c r="ZD21" s="1">
        <v>0.64405000000000001</v>
      </c>
      <c r="ZE21" s="1">
        <v>0.63302499999999995</v>
      </c>
      <c r="ZF21" s="1">
        <v>0.63565000000000005</v>
      </c>
      <c r="ZG21" s="1">
        <v>0.65177499999999999</v>
      </c>
      <c r="ZH21" s="1">
        <v>0.61967499999999998</v>
      </c>
      <c r="ZI21" s="1">
        <v>0.57717499999999999</v>
      </c>
      <c r="ZJ21" s="1">
        <v>0.53744999999999998</v>
      </c>
      <c r="ZK21" s="1">
        <v>0.57057500000000005</v>
      </c>
      <c r="ZL21" s="1">
        <v>0.62967499999999998</v>
      </c>
      <c r="ZM21" s="1">
        <v>0.62692499999999995</v>
      </c>
      <c r="ZN21" s="1">
        <v>0.56955</v>
      </c>
      <c r="ZO21" s="1">
        <v>0.48035</v>
      </c>
      <c r="ZP21" s="1">
        <v>0.52237500000000003</v>
      </c>
      <c r="ZQ21" s="1">
        <v>0.58887500000000004</v>
      </c>
      <c r="ZR21" s="1">
        <v>0.61809999999999998</v>
      </c>
      <c r="ZS21" s="1">
        <v>0.61480000000000001</v>
      </c>
      <c r="ZT21" s="1">
        <v>0.60617500000000002</v>
      </c>
      <c r="ZU21" s="1">
        <v>0.61719999999999997</v>
      </c>
      <c r="ZV21" s="1">
        <v>0.62177499999999997</v>
      </c>
      <c r="ZW21" s="1">
        <v>0.61377499999999996</v>
      </c>
      <c r="ZX21" s="1">
        <v>0.59717500000000001</v>
      </c>
      <c r="ZY21" s="1">
        <v>0.59125000000000005</v>
      </c>
      <c r="ZZ21" s="1">
        <v>0.59397500000000003</v>
      </c>
      <c r="AAA21" s="1">
        <v>0.56154999999999999</v>
      </c>
      <c r="AAB21" s="1">
        <v>0.57464999999999999</v>
      </c>
      <c r="AAC21" s="1">
        <v>0.69367500000000004</v>
      </c>
      <c r="AAD21" s="1">
        <v>0.69130000000000003</v>
      </c>
      <c r="AAE21" s="1">
        <v>0.59965000000000002</v>
      </c>
      <c r="AAF21" s="1">
        <v>0.59052499999999997</v>
      </c>
      <c r="AAG21" s="1">
        <v>0.59847499999999998</v>
      </c>
      <c r="AAH21" s="1">
        <v>0.61282499999999995</v>
      </c>
      <c r="AAI21" s="1">
        <v>0.67192499999999999</v>
      </c>
      <c r="AAJ21" s="1">
        <v>0.72565000000000002</v>
      </c>
      <c r="AAK21" s="1">
        <v>0.68712499999999999</v>
      </c>
      <c r="AAL21" s="1">
        <v>0.62150000000000005</v>
      </c>
      <c r="AAM21" s="1">
        <v>0.57672500000000004</v>
      </c>
      <c r="AAN21" s="1">
        <v>0.56799999999999995</v>
      </c>
      <c r="AAO21" s="1">
        <v>0.57425000000000004</v>
      </c>
      <c r="AAP21" s="1">
        <v>0.60135000000000005</v>
      </c>
      <c r="AAQ21" s="1">
        <v>0.70020000000000004</v>
      </c>
      <c r="AAR21" s="1">
        <v>0.73987499999999995</v>
      </c>
      <c r="AAS21" s="1">
        <v>0.62924999999999998</v>
      </c>
      <c r="AAT21" s="1">
        <v>0.52462500000000001</v>
      </c>
      <c r="AAU21" s="1">
        <v>0.4884</v>
      </c>
      <c r="AAV21" s="1">
        <v>0.50570000000000004</v>
      </c>
      <c r="AAW21" s="1">
        <v>0.71809999999999996</v>
      </c>
      <c r="AAX21" s="1">
        <v>0.87497499999999995</v>
      </c>
      <c r="AAY21" s="1">
        <v>0.90957500000000002</v>
      </c>
      <c r="AAZ21" s="1">
        <v>0.8216</v>
      </c>
      <c r="ABA21" s="1">
        <v>0.68592500000000001</v>
      </c>
      <c r="ABB21" s="1">
        <v>0.71479999999999999</v>
      </c>
      <c r="ABC21" s="1">
        <v>0.76949999999999996</v>
      </c>
      <c r="ABD21" s="1">
        <v>0.66700000000000004</v>
      </c>
      <c r="ABE21" s="1">
        <v>0.62422500000000003</v>
      </c>
      <c r="ABF21" s="1">
        <v>0.62927500000000003</v>
      </c>
      <c r="ABG21" s="1">
        <v>0.60004999999999997</v>
      </c>
      <c r="ABH21" s="1">
        <v>0.60267499999999996</v>
      </c>
      <c r="ABI21" s="1">
        <v>0.62907500000000005</v>
      </c>
      <c r="ABJ21" s="1">
        <v>0.57194999999999996</v>
      </c>
      <c r="ABK21" s="1">
        <v>0.53447500000000003</v>
      </c>
      <c r="ABL21" s="1">
        <v>0.62280000000000002</v>
      </c>
      <c r="ABM21" s="1">
        <v>0.52337500000000003</v>
      </c>
      <c r="ABN21" s="1">
        <v>0.44917499999999999</v>
      </c>
      <c r="ABO21" s="1">
        <v>0.69212499999999999</v>
      </c>
      <c r="ABP21" s="1">
        <v>0.77517499999999995</v>
      </c>
      <c r="ABQ21" s="1">
        <v>0.63924999999999998</v>
      </c>
      <c r="ABR21" s="1">
        <v>0.43662499999999999</v>
      </c>
      <c r="ABS21" s="1">
        <v>0.385075</v>
      </c>
      <c r="ABT21" s="1">
        <v>0.81259999999999999</v>
      </c>
      <c r="ABU21" s="1">
        <v>0.67357500000000003</v>
      </c>
      <c r="ABV21" s="1">
        <v>0.39557500000000001</v>
      </c>
      <c r="ABW21" s="1">
        <v>0.38737500000000002</v>
      </c>
      <c r="ABX21" s="1">
        <v>0.48794999999999999</v>
      </c>
      <c r="ABY21" s="1">
        <v>0.71282500000000004</v>
      </c>
      <c r="ABZ21" s="1">
        <v>0.62002500000000005</v>
      </c>
      <c r="ACA21" s="1">
        <v>0.58355000000000001</v>
      </c>
      <c r="ACB21" s="1">
        <v>0.67</v>
      </c>
      <c r="ACC21" s="1">
        <v>0.65532500000000005</v>
      </c>
      <c r="ACD21" s="1">
        <v>0.62644999999999995</v>
      </c>
      <c r="ACE21" s="1">
        <v>0.719275</v>
      </c>
      <c r="ACF21" s="1">
        <v>0.63824999999999998</v>
      </c>
      <c r="ACG21" s="1">
        <v>0.47394999999999998</v>
      </c>
      <c r="ACH21" s="1" t="s">
        <v>0</v>
      </c>
      <c r="ACI21" s="1" t="s">
        <v>0</v>
      </c>
      <c r="ACJ21" s="1" t="s">
        <v>0</v>
      </c>
      <c r="ACK21" s="1" t="s">
        <v>0</v>
      </c>
      <c r="ACL21" s="1" t="s">
        <v>0</v>
      </c>
      <c r="ACM21" s="1" t="s">
        <v>0</v>
      </c>
      <c r="ACN21" s="1" t="s">
        <v>0</v>
      </c>
      <c r="ACO21" s="1" t="s">
        <v>0</v>
      </c>
      <c r="ACP21" s="1" t="s">
        <v>0</v>
      </c>
      <c r="ACQ21" s="1" t="s">
        <v>0</v>
      </c>
      <c r="ACR21" s="1" t="s">
        <v>0</v>
      </c>
      <c r="ACS21" s="1" t="s">
        <v>0</v>
      </c>
      <c r="ACT21" s="1" t="s">
        <v>0</v>
      </c>
      <c r="ACU21" s="1" t="s">
        <v>0</v>
      </c>
      <c r="ACV21" s="1" t="s">
        <v>0</v>
      </c>
      <c r="ACW21" s="1" t="s">
        <v>0</v>
      </c>
      <c r="ACX21" s="1" t="s">
        <v>0</v>
      </c>
      <c r="ACY21" s="1" t="s">
        <v>0</v>
      </c>
      <c r="ACZ21" s="1" t="s">
        <v>0</v>
      </c>
      <c r="ADA21" s="1" t="s">
        <v>0</v>
      </c>
      <c r="ADB21" s="1" t="s">
        <v>0</v>
      </c>
      <c r="ADC21" s="1" t="s">
        <v>0</v>
      </c>
      <c r="ADD21" s="1" t="s">
        <v>0</v>
      </c>
      <c r="ADE21" s="1" t="s">
        <v>0</v>
      </c>
      <c r="ADF21" s="1" t="s">
        <v>0</v>
      </c>
      <c r="ADG21" s="1" t="s">
        <v>0</v>
      </c>
      <c r="ADH21" s="1" t="s">
        <v>0</v>
      </c>
      <c r="ADI21" s="1" t="s">
        <v>0</v>
      </c>
      <c r="ADJ21" s="1" t="s">
        <v>0</v>
      </c>
      <c r="ADK21" s="1" t="s">
        <v>0</v>
      </c>
      <c r="ADL21" s="1" t="s">
        <v>0</v>
      </c>
      <c r="ADM21" s="1" t="s">
        <v>0</v>
      </c>
      <c r="ADN21" s="1" t="s">
        <v>0</v>
      </c>
      <c r="ADO21" s="1" t="s">
        <v>0</v>
      </c>
      <c r="ADP21" s="1" t="s">
        <v>0</v>
      </c>
      <c r="ADQ21" s="1" t="s">
        <v>0</v>
      </c>
      <c r="ADR21" s="1" t="s">
        <v>0</v>
      </c>
      <c r="ADS21" s="1" t="s">
        <v>0</v>
      </c>
      <c r="ADT21" s="1" t="s">
        <v>0</v>
      </c>
      <c r="ADU21" s="1" t="s">
        <v>0</v>
      </c>
      <c r="ADV21" s="1" t="s">
        <v>0</v>
      </c>
      <c r="ADW21" s="1" t="s">
        <v>0</v>
      </c>
      <c r="ADX21" s="1" t="s">
        <v>0</v>
      </c>
      <c r="ADY21" s="1" t="s">
        <v>0</v>
      </c>
      <c r="ADZ21" s="1" t="s">
        <v>0</v>
      </c>
      <c r="AEA21" s="1" t="s">
        <v>0</v>
      </c>
      <c r="AEB21" s="1" t="s">
        <v>0</v>
      </c>
      <c r="AEC21" s="1" t="s">
        <v>0</v>
      </c>
      <c r="AED21" s="1" t="s">
        <v>0</v>
      </c>
      <c r="AEE21" s="1" t="s">
        <v>0</v>
      </c>
      <c r="AEF21" s="1" t="s">
        <v>0</v>
      </c>
      <c r="AEG21" s="1" t="s">
        <v>0</v>
      </c>
      <c r="AEH21" s="1" t="s">
        <v>0</v>
      </c>
      <c r="AEI21" s="1" t="s">
        <v>0</v>
      </c>
      <c r="AEJ21" s="1" t="s">
        <v>0</v>
      </c>
      <c r="AEK21" s="1" t="s">
        <v>0</v>
      </c>
      <c r="AEL21" s="1" t="s">
        <v>0</v>
      </c>
      <c r="AEM21" s="1" t="s">
        <v>0</v>
      </c>
      <c r="AEN21" s="1" t="s">
        <v>0</v>
      </c>
      <c r="AEO21" s="1" t="s">
        <v>0</v>
      </c>
      <c r="AEP21" s="1" t="s">
        <v>0</v>
      </c>
      <c r="AEQ21" s="1" t="s">
        <v>0</v>
      </c>
      <c r="AER21" s="1" t="s">
        <v>0</v>
      </c>
      <c r="AES21" s="1" t="s">
        <v>0</v>
      </c>
      <c r="AET21" s="1" t="s">
        <v>0</v>
      </c>
      <c r="AEU21" s="1" t="s">
        <v>0</v>
      </c>
      <c r="AEV21" s="1" t="s">
        <v>0</v>
      </c>
      <c r="AEW21" s="1" t="s">
        <v>0</v>
      </c>
      <c r="AEX21" s="1" t="s">
        <v>0</v>
      </c>
      <c r="AEY21" s="1" t="s">
        <v>0</v>
      </c>
      <c r="AEZ21" s="1" t="s">
        <v>0</v>
      </c>
      <c r="AFA21" s="1" t="s">
        <v>0</v>
      </c>
      <c r="AFB21" s="1" t="s">
        <v>0</v>
      </c>
      <c r="AFC21" s="1" t="s">
        <v>0</v>
      </c>
      <c r="AFD21" s="1" t="s">
        <v>0</v>
      </c>
      <c r="AFE21" s="1" t="s">
        <v>0</v>
      </c>
      <c r="AFF21" s="1" t="s">
        <v>0</v>
      </c>
      <c r="AFG21" s="1" t="s">
        <v>0</v>
      </c>
      <c r="AFH21" s="1" t="s">
        <v>0</v>
      </c>
      <c r="AFI21" s="1" t="s">
        <v>0</v>
      </c>
      <c r="AFJ21" s="1" t="s">
        <v>0</v>
      </c>
      <c r="AFK21" s="1" t="s">
        <v>0</v>
      </c>
      <c r="AFL21" s="1" t="s">
        <v>0</v>
      </c>
      <c r="AFM21" s="1" t="s">
        <v>0</v>
      </c>
      <c r="AFN21" s="1" t="s">
        <v>0</v>
      </c>
      <c r="AFO21" s="1" t="s">
        <v>0</v>
      </c>
      <c r="AFP21" s="1" t="s">
        <v>0</v>
      </c>
      <c r="AFQ21" s="1" t="s">
        <v>0</v>
      </c>
      <c r="AFR21" s="1" t="s">
        <v>0</v>
      </c>
      <c r="AFS21" s="1" t="s">
        <v>0</v>
      </c>
      <c r="AFT21" s="1" t="s">
        <v>0</v>
      </c>
      <c r="AFU21" s="1" t="s">
        <v>0</v>
      </c>
      <c r="AFV21" s="1" t="s">
        <v>0</v>
      </c>
      <c r="AFW21" s="1" t="s">
        <v>0</v>
      </c>
      <c r="AFX21" s="1" t="s">
        <v>0</v>
      </c>
      <c r="AFY21" s="1" t="s">
        <v>0</v>
      </c>
      <c r="AFZ21" s="1" t="s">
        <v>0</v>
      </c>
      <c r="AGA21" s="1" t="s">
        <v>0</v>
      </c>
      <c r="AGB21" s="1" t="s">
        <v>0</v>
      </c>
      <c r="AGC21" s="1" t="s">
        <v>0</v>
      </c>
      <c r="AGD21" s="1" t="s">
        <v>0</v>
      </c>
      <c r="AGE21" s="1" t="s">
        <v>0</v>
      </c>
      <c r="AGF21" s="1" t="s">
        <v>0</v>
      </c>
      <c r="AGG21" s="1" t="s">
        <v>0</v>
      </c>
      <c r="AGH21" s="1" t="s">
        <v>0</v>
      </c>
      <c r="AGI21" s="1" t="s">
        <v>0</v>
      </c>
      <c r="AGJ21" s="1" t="s">
        <v>0</v>
      </c>
      <c r="AGK21" s="1" t="s">
        <v>0</v>
      </c>
      <c r="AGL21" s="1" t="s">
        <v>0</v>
      </c>
      <c r="AGM21" s="1" t="s">
        <v>0</v>
      </c>
      <c r="AGN21" s="1" t="s">
        <v>0</v>
      </c>
      <c r="AGO21" s="1" t="s">
        <v>0</v>
      </c>
      <c r="AGP21" s="1" t="s">
        <v>0</v>
      </c>
      <c r="AGQ21" s="1" t="s">
        <v>0</v>
      </c>
      <c r="AGR21" s="1" t="s">
        <v>0</v>
      </c>
      <c r="AGS21" s="1" t="s">
        <v>0</v>
      </c>
      <c r="AGT21" s="1" t="s">
        <v>0</v>
      </c>
      <c r="AGU21" s="1" t="s">
        <v>0</v>
      </c>
      <c r="AGV21" s="1" t="s">
        <v>0</v>
      </c>
      <c r="AGW21" s="1" t="s">
        <v>0</v>
      </c>
      <c r="AGX21" s="1" t="s">
        <v>0</v>
      </c>
      <c r="AGY21" s="1" t="s">
        <v>0</v>
      </c>
      <c r="AGZ21" s="1" t="s">
        <v>0</v>
      </c>
      <c r="AHA21" s="1" t="s">
        <v>0</v>
      </c>
      <c r="AHB21" s="1" t="s">
        <v>0</v>
      </c>
      <c r="AHC21" s="1" t="s">
        <v>0</v>
      </c>
      <c r="AHD21" s="1" t="s">
        <v>0</v>
      </c>
      <c r="AHE21" s="1" t="s">
        <v>0</v>
      </c>
      <c r="AHF21" s="1" t="s">
        <v>0</v>
      </c>
      <c r="AHG21" s="1" t="s">
        <v>0</v>
      </c>
      <c r="AHH21" s="1" t="s">
        <v>0</v>
      </c>
      <c r="AHI21" s="1" t="s">
        <v>0</v>
      </c>
      <c r="AHJ21" s="1" t="s">
        <v>0</v>
      </c>
      <c r="AHK21" s="1" t="s">
        <v>0</v>
      </c>
      <c r="AHL21" s="1" t="s">
        <v>0</v>
      </c>
      <c r="AHM21" s="1" t="s">
        <v>0</v>
      </c>
      <c r="AHN21" s="1" t="s">
        <v>0</v>
      </c>
      <c r="AHO21" s="1" t="s">
        <v>0</v>
      </c>
      <c r="AHP21" s="1" t="s">
        <v>0</v>
      </c>
      <c r="AHQ21" s="1" t="s">
        <v>0</v>
      </c>
      <c r="AHR21" s="1" t="s">
        <v>0</v>
      </c>
      <c r="AHS21" s="1" t="s">
        <v>0</v>
      </c>
      <c r="AHT21" s="1" t="s">
        <v>0</v>
      </c>
      <c r="AHU21" s="1" t="s">
        <v>0</v>
      </c>
      <c r="AHV21" s="1" t="s">
        <v>0</v>
      </c>
      <c r="AHW21" s="1" t="s">
        <v>0</v>
      </c>
      <c r="AHX21" s="1" t="s">
        <v>0</v>
      </c>
      <c r="AHY21" s="1" t="s">
        <v>0</v>
      </c>
      <c r="AHZ21" s="1" t="s">
        <v>0</v>
      </c>
      <c r="AIA21" s="1" t="s">
        <v>0</v>
      </c>
      <c r="AIB21" s="1" t="s">
        <v>0</v>
      </c>
      <c r="AIC21" s="1" t="s">
        <v>0</v>
      </c>
      <c r="AID21" s="1" t="s">
        <v>0</v>
      </c>
      <c r="AIE21" s="1" t="s">
        <v>0</v>
      </c>
      <c r="AIF21" s="1" t="s">
        <v>0</v>
      </c>
      <c r="AIG21" s="1" t="s">
        <v>0</v>
      </c>
      <c r="AIH21" s="1" t="s">
        <v>0</v>
      </c>
      <c r="AII21" s="1" t="s">
        <v>0</v>
      </c>
      <c r="AIJ21" s="1" t="s">
        <v>0</v>
      </c>
      <c r="AIK21" s="1" t="s">
        <v>0</v>
      </c>
      <c r="AIL21" s="1" t="s">
        <v>0</v>
      </c>
      <c r="AIM21" s="1" t="s">
        <v>0</v>
      </c>
      <c r="AIN21" s="1" t="s">
        <v>0</v>
      </c>
      <c r="AIO21" s="1" t="s">
        <v>0</v>
      </c>
      <c r="AIP21" s="1" t="s">
        <v>0</v>
      </c>
      <c r="AIQ21" s="1" t="s">
        <v>0</v>
      </c>
      <c r="AIR21" s="1" t="s">
        <v>0</v>
      </c>
      <c r="AIS21" s="1" t="s">
        <v>0</v>
      </c>
      <c r="AIT21" s="1" t="s">
        <v>0</v>
      </c>
      <c r="AIU21" s="1" t="s">
        <v>0</v>
      </c>
      <c r="AIV21" s="1" t="s">
        <v>0</v>
      </c>
      <c r="AIW21" s="1" t="s">
        <v>0</v>
      </c>
      <c r="AIX21" s="1" t="s">
        <v>0</v>
      </c>
      <c r="AIY21" s="1" t="s">
        <v>0</v>
      </c>
      <c r="AIZ21" s="1" t="s">
        <v>0</v>
      </c>
      <c r="AJA21" s="1" t="s">
        <v>0</v>
      </c>
      <c r="AJB21" s="1" t="s">
        <v>0</v>
      </c>
      <c r="AJC21" s="1" t="s">
        <v>0</v>
      </c>
      <c r="AJD21" s="1" t="s">
        <v>0</v>
      </c>
      <c r="AJE21" s="1" t="s">
        <v>0</v>
      </c>
      <c r="AJF21" s="1" t="s">
        <v>0</v>
      </c>
      <c r="AJG21" s="1" t="s">
        <v>0</v>
      </c>
      <c r="AJH21" s="1" t="s">
        <v>0</v>
      </c>
      <c r="AJI21" s="1" t="s">
        <v>0</v>
      </c>
      <c r="AJJ21" s="1" t="s">
        <v>0</v>
      </c>
      <c r="AJK21" s="1" t="s">
        <v>0</v>
      </c>
      <c r="AJL21" s="1" t="s">
        <v>0</v>
      </c>
      <c r="AJM21" s="1" t="s">
        <v>0</v>
      </c>
      <c r="AJN21" s="1" t="s">
        <v>0</v>
      </c>
      <c r="AJO21" s="1" t="s">
        <v>0</v>
      </c>
      <c r="AJP21" s="1" t="s">
        <v>0</v>
      </c>
      <c r="AJQ21" s="1" t="s">
        <v>0</v>
      </c>
      <c r="AJR21" s="1" t="s">
        <v>0</v>
      </c>
      <c r="AJS21" s="1" t="s">
        <v>0</v>
      </c>
      <c r="AJT21" s="1" t="s">
        <v>0</v>
      </c>
      <c r="AJU21" s="1" t="s">
        <v>0</v>
      </c>
      <c r="AJV21" s="1" t="s">
        <v>0</v>
      </c>
      <c r="AJW21" s="1" t="s">
        <v>0</v>
      </c>
      <c r="AJX21" s="1" t="s">
        <v>0</v>
      </c>
      <c r="AJY21" s="1" t="s">
        <v>0</v>
      </c>
      <c r="AJZ21" s="1" t="s">
        <v>0</v>
      </c>
      <c r="AKA21" s="1" t="s">
        <v>0</v>
      </c>
      <c r="AKB21" s="1" t="s">
        <v>0</v>
      </c>
      <c r="AKC21" s="1" t="s">
        <v>0</v>
      </c>
      <c r="AKD21" s="1" t="s">
        <v>0</v>
      </c>
      <c r="AKE21" s="1" t="s">
        <v>0</v>
      </c>
      <c r="AKF21" s="1" t="s">
        <v>0</v>
      </c>
      <c r="AKG21" s="1" t="s">
        <v>0</v>
      </c>
      <c r="AKH21" s="1" t="s">
        <v>0</v>
      </c>
      <c r="AKI21" s="1" t="s">
        <v>0</v>
      </c>
      <c r="AKJ21" s="1" t="s">
        <v>0</v>
      </c>
      <c r="AKK21" s="1" t="s">
        <v>0</v>
      </c>
      <c r="AKL21" s="1" t="s">
        <v>0</v>
      </c>
      <c r="AKM21" s="1" t="s">
        <v>0</v>
      </c>
      <c r="AKN21" s="1" t="s">
        <v>0</v>
      </c>
      <c r="AKO21" s="1" t="s">
        <v>0</v>
      </c>
      <c r="AKP21" s="1" t="s">
        <v>0</v>
      </c>
      <c r="AKQ21" s="1" t="s">
        <v>0</v>
      </c>
      <c r="AKR21" s="1" t="s">
        <v>0</v>
      </c>
      <c r="AKS21" s="1" t="s">
        <v>0</v>
      </c>
      <c r="AKT21" s="1" t="s">
        <v>0</v>
      </c>
      <c r="AKU21" s="1" t="s">
        <v>0</v>
      </c>
      <c r="AKV21" s="1" t="s">
        <v>0</v>
      </c>
      <c r="AKW21" s="1" t="s">
        <v>0</v>
      </c>
      <c r="AKX21" s="1" t="s">
        <v>0</v>
      </c>
      <c r="AKY21" s="1" t="s">
        <v>0</v>
      </c>
      <c r="AKZ21" s="1" t="s">
        <v>0</v>
      </c>
      <c r="ALA21" s="1" t="s">
        <v>0</v>
      </c>
      <c r="ALB21" s="1" t="s">
        <v>0</v>
      </c>
      <c r="ALC21" s="1" t="s">
        <v>0</v>
      </c>
      <c r="ALD21" s="1" t="s">
        <v>0</v>
      </c>
      <c r="ALE21" s="1" t="s">
        <v>0</v>
      </c>
      <c r="ALF21" s="1" t="s">
        <v>0</v>
      </c>
      <c r="ALG21" s="1" t="s">
        <v>0</v>
      </c>
      <c r="ALH21" s="1" t="s">
        <v>0</v>
      </c>
      <c r="ALI21" s="1" t="s">
        <v>0</v>
      </c>
      <c r="ALJ21" s="1" t="s">
        <v>0</v>
      </c>
      <c r="ALK21" s="1" t="s">
        <v>0</v>
      </c>
      <c r="ALL21" s="1" t="s">
        <v>0</v>
      </c>
      <c r="ALM21" s="1" t="s">
        <v>0</v>
      </c>
      <c r="ALN21" s="1" t="s">
        <v>0</v>
      </c>
      <c r="ALO21" s="1" t="s">
        <v>0</v>
      </c>
      <c r="ALP21" s="1" t="s">
        <v>0</v>
      </c>
      <c r="ALQ21" s="1" t="s">
        <v>0</v>
      </c>
      <c r="ALR21" s="1" t="s">
        <v>0</v>
      </c>
      <c r="ALS21" s="1" t="s">
        <v>0</v>
      </c>
      <c r="ALT21" s="1" t="s">
        <v>0</v>
      </c>
      <c r="ALU21" s="1" t="s">
        <v>0</v>
      </c>
      <c r="ALV21" s="1" t="s">
        <v>0</v>
      </c>
      <c r="ALW21" s="1" t="s">
        <v>0</v>
      </c>
      <c r="ALX21" s="1" t="s">
        <v>0</v>
      </c>
      <c r="ALY21" s="1" t="s">
        <v>0</v>
      </c>
      <c r="ALZ21" s="1" t="s">
        <v>0</v>
      </c>
      <c r="AMA21" s="1" t="s">
        <v>0</v>
      </c>
      <c r="AMB21" s="1" t="s">
        <v>0</v>
      </c>
      <c r="AMC21" s="1" t="s">
        <v>0</v>
      </c>
      <c r="AMD21" s="1" t="s">
        <v>0</v>
      </c>
      <c r="AME21" s="1" t="s">
        <v>0</v>
      </c>
      <c r="AMF21" s="1" t="s">
        <v>0</v>
      </c>
      <c r="AMG21" s="1" t="s">
        <v>0</v>
      </c>
      <c r="AMH21" s="1" t="s">
        <v>0</v>
      </c>
      <c r="AMI21" s="1" t="s">
        <v>0</v>
      </c>
      <c r="AMJ21" s="1" t="s">
        <v>0</v>
      </c>
      <c r="AMK21" s="1" t="s">
        <v>0</v>
      </c>
      <c r="AML21" s="1" t="s">
        <v>0</v>
      </c>
      <c r="AMM21" s="1" t="s">
        <v>0</v>
      </c>
      <c r="AMN21" s="1" t="s">
        <v>0</v>
      </c>
      <c r="AMO21" s="1" t="s">
        <v>0</v>
      </c>
      <c r="AMP21" s="1" t="s">
        <v>0</v>
      </c>
      <c r="AMQ21" s="1" t="s">
        <v>0</v>
      </c>
      <c r="AMR21" s="1" t="s">
        <v>0</v>
      </c>
      <c r="AMS21" s="1" t="s">
        <v>0</v>
      </c>
      <c r="AMT21" s="1" t="s">
        <v>0</v>
      </c>
      <c r="AMU21" s="1" t="s">
        <v>0</v>
      </c>
      <c r="AMV21" s="1" t="s">
        <v>0</v>
      </c>
      <c r="AMW21" s="1" t="s">
        <v>0</v>
      </c>
      <c r="AMX21" s="1" t="s">
        <v>0</v>
      </c>
      <c r="AMY21" s="1" t="s">
        <v>0</v>
      </c>
      <c r="AMZ21" s="1" t="s">
        <v>0</v>
      </c>
      <c r="ANA21" s="1" t="s">
        <v>0</v>
      </c>
      <c r="ANB21" s="1" t="s">
        <v>0</v>
      </c>
      <c r="ANC21" s="1" t="s">
        <v>0</v>
      </c>
      <c r="AND21" s="1" t="s">
        <v>0</v>
      </c>
      <c r="ANE21" s="1" t="s">
        <v>0</v>
      </c>
      <c r="ANF21" s="1" t="s">
        <v>0</v>
      </c>
      <c r="ANG21" s="1" t="s">
        <v>0</v>
      </c>
      <c r="ANH21" s="1" t="s">
        <v>0</v>
      </c>
      <c r="ANI21" s="1" t="s">
        <v>0</v>
      </c>
      <c r="ANJ21" s="1" t="s">
        <v>0</v>
      </c>
      <c r="ANK21" s="1" t="s">
        <v>0</v>
      </c>
      <c r="ANL21" s="1" t="s">
        <v>0</v>
      </c>
      <c r="ANM21" s="1" t="s">
        <v>0</v>
      </c>
      <c r="ANN21" s="1" t="s">
        <v>0</v>
      </c>
      <c r="ANO21" s="1" t="s">
        <v>0</v>
      </c>
      <c r="ANP21" s="1" t="s">
        <v>0</v>
      </c>
      <c r="ANQ21" s="1" t="s">
        <v>0</v>
      </c>
      <c r="ANR21" s="1" t="s">
        <v>0</v>
      </c>
      <c r="ANS21" s="1" t="s">
        <v>0</v>
      </c>
      <c r="ANT21" s="1" t="s">
        <v>0</v>
      </c>
      <c r="ANU21" s="1" t="s">
        <v>0</v>
      </c>
      <c r="ANV21" s="1" t="s">
        <v>0</v>
      </c>
      <c r="ANW21" s="1" t="s">
        <v>0</v>
      </c>
      <c r="ANX21" s="1" t="s">
        <v>0</v>
      </c>
      <c r="ANY21" s="1" t="s">
        <v>0</v>
      </c>
      <c r="ANZ21" s="1" t="s">
        <v>0</v>
      </c>
      <c r="AOA21" s="1" t="s">
        <v>0</v>
      </c>
      <c r="AOB21" s="1" t="s">
        <v>0</v>
      </c>
      <c r="AOC21" s="1" t="s">
        <v>0</v>
      </c>
      <c r="AOD21" s="1" t="s">
        <v>0</v>
      </c>
      <c r="AOE21" s="1" t="s">
        <v>0</v>
      </c>
      <c r="AOF21" s="1" t="s">
        <v>0</v>
      </c>
      <c r="AOG21" s="1" t="s">
        <v>0</v>
      </c>
      <c r="AOH21" s="1" t="s">
        <v>0</v>
      </c>
      <c r="AOI21" s="1" t="s">
        <v>0</v>
      </c>
      <c r="AOJ21" s="1" t="s">
        <v>0</v>
      </c>
      <c r="AOK21" s="1" t="s">
        <v>0</v>
      </c>
      <c r="AOL21" s="1" t="s">
        <v>0</v>
      </c>
      <c r="AOM21" s="1" t="s">
        <v>0</v>
      </c>
      <c r="AON21" s="1" t="s">
        <v>0</v>
      </c>
      <c r="AOO21" s="1" t="s">
        <v>0</v>
      </c>
      <c r="AOP21" s="1" t="s">
        <v>0</v>
      </c>
      <c r="AOQ21" s="1" t="s">
        <v>0</v>
      </c>
      <c r="AOR21" s="1" t="s">
        <v>0</v>
      </c>
      <c r="AOS21" s="1" t="s">
        <v>0</v>
      </c>
      <c r="AOT21" s="1" t="s">
        <v>0</v>
      </c>
      <c r="AOU21" s="1" t="s">
        <v>0</v>
      </c>
      <c r="AOV21" s="1" t="s">
        <v>0</v>
      </c>
      <c r="AOW21" s="1" t="s">
        <v>0</v>
      </c>
      <c r="AOX21" s="1" t="s">
        <v>0</v>
      </c>
      <c r="AOY21" s="1" t="s">
        <v>0</v>
      </c>
      <c r="AOZ21" s="1" t="s">
        <v>0</v>
      </c>
      <c r="APA21" s="1" t="s">
        <v>0</v>
      </c>
      <c r="APB21" s="1" t="s">
        <v>0</v>
      </c>
      <c r="APC21" s="1" t="s">
        <v>0</v>
      </c>
      <c r="APD21" s="1" t="s">
        <v>0</v>
      </c>
      <c r="APE21" s="1" t="s">
        <v>0</v>
      </c>
      <c r="APF21" s="1" t="s">
        <v>0</v>
      </c>
      <c r="APG21" s="1" t="s">
        <v>0</v>
      </c>
      <c r="APH21" s="1" t="s">
        <v>0</v>
      </c>
      <c r="API21" s="1" t="s">
        <v>0</v>
      </c>
      <c r="APJ21" s="1" t="s">
        <v>0</v>
      </c>
      <c r="APK21" s="1" t="s">
        <v>0</v>
      </c>
      <c r="APL21" s="1" t="s">
        <v>0</v>
      </c>
      <c r="APM21" s="1" t="s">
        <v>0</v>
      </c>
      <c r="APN21" s="1" t="s">
        <v>0</v>
      </c>
      <c r="APO21" s="1" t="s">
        <v>0</v>
      </c>
      <c r="APP21" s="1" t="s">
        <v>0</v>
      </c>
      <c r="APQ21" s="1" t="s">
        <v>0</v>
      </c>
      <c r="APR21" s="1" t="s">
        <v>0</v>
      </c>
      <c r="APS21" s="1" t="s">
        <v>0</v>
      </c>
      <c r="APT21" s="1" t="s">
        <v>0</v>
      </c>
      <c r="APU21" s="1" t="s">
        <v>0</v>
      </c>
      <c r="APV21" s="1" t="s">
        <v>0</v>
      </c>
      <c r="APW21" s="1" t="s">
        <v>0</v>
      </c>
      <c r="APX21" s="1" t="s">
        <v>0</v>
      </c>
      <c r="APY21" s="1" t="s">
        <v>0</v>
      </c>
      <c r="APZ21" s="1" t="s">
        <v>0</v>
      </c>
      <c r="AQA21" s="1" t="s">
        <v>0</v>
      </c>
      <c r="AQB21" s="1" t="s">
        <v>0</v>
      </c>
      <c r="AQC21" s="1" t="s">
        <v>0</v>
      </c>
      <c r="AQD21" s="1" t="s">
        <v>0</v>
      </c>
      <c r="AQE21" s="1" t="s">
        <v>0</v>
      </c>
      <c r="AQF21" s="1" t="s">
        <v>0</v>
      </c>
      <c r="AQG21" s="1" t="s">
        <v>0</v>
      </c>
      <c r="AQH21" s="1" t="s">
        <v>0</v>
      </c>
      <c r="AQI21" s="1" t="s">
        <v>0</v>
      </c>
      <c r="AQJ21" s="1" t="s">
        <v>0</v>
      </c>
      <c r="AQK21" s="1" t="s">
        <v>0</v>
      </c>
      <c r="AQL21" s="1" t="s">
        <v>0</v>
      </c>
      <c r="AQM21" s="1" t="s">
        <v>0</v>
      </c>
      <c r="AQN21" s="1" t="s">
        <v>0</v>
      </c>
      <c r="AQO21" s="1" t="s">
        <v>0</v>
      </c>
      <c r="AQP21" s="1" t="s">
        <v>0</v>
      </c>
      <c r="AQQ21" s="1" t="s">
        <v>0</v>
      </c>
      <c r="AQR21" s="1" t="s">
        <v>0</v>
      </c>
      <c r="AQS21" s="1" t="s">
        <v>0</v>
      </c>
      <c r="AQT21" s="1" t="s">
        <v>0</v>
      </c>
      <c r="AQU21" s="1" t="s">
        <v>0</v>
      </c>
      <c r="AQV21" s="1" t="s">
        <v>0</v>
      </c>
      <c r="AQW21" s="1" t="s">
        <v>0</v>
      </c>
      <c r="AQX21" s="1" t="s">
        <v>0</v>
      </c>
      <c r="AQY21" s="1" t="s">
        <v>0</v>
      </c>
      <c r="AQZ21" s="1" t="s">
        <v>0</v>
      </c>
      <c r="ARA21" s="1" t="s">
        <v>0</v>
      </c>
      <c r="ARB21" s="1" t="s">
        <v>0</v>
      </c>
      <c r="ARC21" s="1" t="s">
        <v>0</v>
      </c>
      <c r="ARD21" s="1" t="s">
        <v>0</v>
      </c>
      <c r="ARE21" s="1" t="s">
        <v>0</v>
      </c>
      <c r="ARF21" s="1" t="s">
        <v>0</v>
      </c>
      <c r="ARG21" s="1" t="s">
        <v>0</v>
      </c>
      <c r="ARH21" s="1" t="s">
        <v>0</v>
      </c>
      <c r="ARI21" s="1" t="s">
        <v>0</v>
      </c>
      <c r="ARJ21" s="1" t="s">
        <v>0</v>
      </c>
      <c r="ARK21" s="1" t="s">
        <v>0</v>
      </c>
      <c r="ARL21" s="1" t="s">
        <v>0</v>
      </c>
      <c r="ARM21" s="1" t="s">
        <v>0</v>
      </c>
      <c r="ARN21" s="1" t="s">
        <v>0</v>
      </c>
      <c r="ARO21" s="1" t="s">
        <v>0</v>
      </c>
      <c r="ARP21" s="1" t="s">
        <v>0</v>
      </c>
      <c r="ARQ21" s="1" t="s">
        <v>0</v>
      </c>
      <c r="ARR21" s="1" t="s">
        <v>0</v>
      </c>
      <c r="ARS21" s="1" t="s">
        <v>0</v>
      </c>
      <c r="ART21" s="1" t="s">
        <v>0</v>
      </c>
      <c r="ARU21" s="1" t="s">
        <v>0</v>
      </c>
      <c r="ARV21" s="1" t="s">
        <v>0</v>
      </c>
      <c r="ARW21" s="1" t="s">
        <v>0</v>
      </c>
      <c r="ARX21" s="1" t="s">
        <v>0</v>
      </c>
      <c r="ARY21" s="1" t="s">
        <v>0</v>
      </c>
      <c r="ARZ21" s="1" t="s">
        <v>0</v>
      </c>
      <c r="ASA21" s="1" t="s">
        <v>0</v>
      </c>
      <c r="ASB21" s="1" t="s">
        <v>0</v>
      </c>
      <c r="ASC21" s="1" t="s">
        <v>0</v>
      </c>
      <c r="ASD21" s="1" t="s">
        <v>0</v>
      </c>
      <c r="ASE21" s="1" t="s">
        <v>0</v>
      </c>
      <c r="ASF21" s="1" t="s">
        <v>0</v>
      </c>
      <c r="ASG21" s="1" t="s">
        <v>0</v>
      </c>
      <c r="ASH21" s="1" t="s">
        <v>0</v>
      </c>
      <c r="ASI21" s="1" t="s">
        <v>0</v>
      </c>
      <c r="ASJ21" s="1" t="s">
        <v>0</v>
      </c>
      <c r="ASK21" s="1" t="s">
        <v>0</v>
      </c>
      <c r="ASL21" s="1" t="s">
        <v>0</v>
      </c>
      <c r="ASM21" s="1" t="s">
        <v>0</v>
      </c>
      <c r="ASN21" s="1" t="s">
        <v>0</v>
      </c>
      <c r="ASO21" s="1" t="s">
        <v>0</v>
      </c>
      <c r="ASP21" s="1" t="s">
        <v>0</v>
      </c>
      <c r="ASQ21" s="1" t="s">
        <v>0</v>
      </c>
      <c r="ASR21" s="1" t="s">
        <v>0</v>
      </c>
      <c r="ASS21" s="1" t="s">
        <v>0</v>
      </c>
      <c r="AST21" s="1" t="s">
        <v>0</v>
      </c>
      <c r="ASU21" s="1" t="s">
        <v>0</v>
      </c>
      <c r="ASV21" s="1" t="s">
        <v>0</v>
      </c>
      <c r="ASW21" s="1" t="s">
        <v>0</v>
      </c>
      <c r="ASX21" s="1" t="s">
        <v>0</v>
      </c>
      <c r="ASY21" s="1" t="s">
        <v>0</v>
      </c>
      <c r="ASZ21" s="1" t="s">
        <v>0</v>
      </c>
      <c r="ATA21" s="1" t="s">
        <v>0</v>
      </c>
      <c r="ATB21" s="1" t="s">
        <v>0</v>
      </c>
      <c r="ATC21" s="1" t="s">
        <v>0</v>
      </c>
      <c r="ATD21" s="1" t="s">
        <v>0</v>
      </c>
      <c r="ATE21" s="1" t="s">
        <v>0</v>
      </c>
      <c r="ATF21" s="1" t="s">
        <v>0</v>
      </c>
      <c r="ATG21" s="1" t="s">
        <v>0</v>
      </c>
      <c r="ATH21" s="1" t="s">
        <v>0</v>
      </c>
      <c r="ATI21" s="1" t="s">
        <v>0</v>
      </c>
      <c r="ATJ21" s="1" t="s">
        <v>0</v>
      </c>
      <c r="ATK21" s="1" t="s">
        <v>0</v>
      </c>
      <c r="ATL21" s="1" t="s">
        <v>0</v>
      </c>
      <c r="ATM21" s="1" t="s">
        <v>0</v>
      </c>
      <c r="ATN21" s="1" t="s">
        <v>0</v>
      </c>
      <c r="ATO21" s="1" t="s">
        <v>0</v>
      </c>
      <c r="ATP21" s="1" t="s">
        <v>0</v>
      </c>
      <c r="ATQ21" s="1" t="s">
        <v>0</v>
      </c>
      <c r="ATR21" s="1" t="s">
        <v>0</v>
      </c>
      <c r="ATS21" s="1" t="s">
        <v>0</v>
      </c>
      <c r="ATT21" s="1" t="s">
        <v>0</v>
      </c>
      <c r="ATU21" s="1" t="s">
        <v>0</v>
      </c>
      <c r="ATV21" s="1" t="s">
        <v>0</v>
      </c>
      <c r="ATW21" s="1" t="s">
        <v>0</v>
      </c>
      <c r="ATX21" s="1" t="s">
        <v>0</v>
      </c>
      <c r="ATY21" s="1" t="s">
        <v>0</v>
      </c>
      <c r="ATZ21" s="1" t="s">
        <v>0</v>
      </c>
      <c r="AUA21" s="1" t="s">
        <v>0</v>
      </c>
      <c r="AUB21" s="1" t="s">
        <v>0</v>
      </c>
      <c r="AUC21" s="1" t="s">
        <v>0</v>
      </c>
      <c r="AUD21" s="1" t="s">
        <v>0</v>
      </c>
      <c r="AUE21" s="1" t="s">
        <v>0</v>
      </c>
      <c r="AUF21" s="1" t="s">
        <v>0</v>
      </c>
      <c r="AUG21" s="1" t="s">
        <v>0</v>
      </c>
      <c r="AUH21" s="1" t="s">
        <v>0</v>
      </c>
      <c r="AUI21" s="1" t="s">
        <v>0</v>
      </c>
      <c r="AUJ21" s="1" t="s">
        <v>0</v>
      </c>
      <c r="AUK21" s="1" t="s">
        <v>0</v>
      </c>
      <c r="AUL21" s="1" t="s">
        <v>0</v>
      </c>
      <c r="AUM21" s="1" t="s">
        <v>0</v>
      </c>
      <c r="AUN21" s="1" t="s">
        <v>0</v>
      </c>
      <c r="AUO21" s="1" t="s">
        <v>0</v>
      </c>
      <c r="AUP21" s="1" t="s">
        <v>0</v>
      </c>
      <c r="AUQ21" s="1" t="s">
        <v>0</v>
      </c>
      <c r="AUR21" s="1" t="s">
        <v>0</v>
      </c>
      <c r="AUS21" s="1" t="s">
        <v>0</v>
      </c>
      <c r="AUT21" s="1" t="s">
        <v>0</v>
      </c>
      <c r="AUU21" s="1" t="s">
        <v>0</v>
      </c>
      <c r="AUV21" s="1" t="s">
        <v>0</v>
      </c>
      <c r="AUW21" s="1" t="s">
        <v>0</v>
      </c>
      <c r="AUX21" s="1" t="s">
        <v>0</v>
      </c>
      <c r="AUY21" s="1" t="s">
        <v>0</v>
      </c>
      <c r="AUZ21" s="1" t="s">
        <v>0</v>
      </c>
      <c r="AVA21" s="1" t="s">
        <v>0</v>
      </c>
      <c r="AVB21" s="1" t="s">
        <v>0</v>
      </c>
      <c r="AVC21" s="1" t="s">
        <v>0</v>
      </c>
      <c r="AVD21" s="1" t="s">
        <v>0</v>
      </c>
      <c r="AVE21" s="1" t="s">
        <v>0</v>
      </c>
      <c r="AVF21" s="1" t="s">
        <v>0</v>
      </c>
      <c r="AVG21" s="1" t="s">
        <v>0</v>
      </c>
      <c r="AVH21" s="1" t="s">
        <v>0</v>
      </c>
      <c r="AVI21" s="1" t="s">
        <v>0</v>
      </c>
      <c r="AVJ21" s="1" t="s">
        <v>0</v>
      </c>
      <c r="AVK21" s="1" t="s">
        <v>0</v>
      </c>
      <c r="AVL21" s="1" t="s">
        <v>0</v>
      </c>
      <c r="AVM21" s="1" t="s">
        <v>0</v>
      </c>
      <c r="AVN21" s="1" t="s">
        <v>0</v>
      </c>
      <c r="AVO21" s="1" t="s">
        <v>0</v>
      </c>
      <c r="AVP21" s="1" t="s">
        <v>0</v>
      </c>
      <c r="AVQ21" s="1" t="s">
        <v>0</v>
      </c>
      <c r="AVR21" s="1" t="s">
        <v>0</v>
      </c>
      <c r="AVS21" s="1" t="s">
        <v>0</v>
      </c>
      <c r="AVT21" s="1" t="s">
        <v>0</v>
      </c>
      <c r="AVU21" s="1" t="s">
        <v>0</v>
      </c>
      <c r="AVV21" s="1" t="s">
        <v>0</v>
      </c>
      <c r="AVW21" s="1" t="s">
        <v>0</v>
      </c>
      <c r="AVX21" s="1" t="s">
        <v>0</v>
      </c>
      <c r="AVY21" s="1" t="s">
        <v>0</v>
      </c>
      <c r="AVZ21" s="1" t="s">
        <v>0</v>
      </c>
      <c r="AWA21" s="1" t="s">
        <v>0</v>
      </c>
      <c r="AWB21" s="1" t="s">
        <v>0</v>
      </c>
      <c r="AWC21" s="1" t="s">
        <v>0</v>
      </c>
      <c r="AWD21" s="1" t="s">
        <v>0</v>
      </c>
      <c r="AWE21" s="1" t="s">
        <v>0</v>
      </c>
      <c r="AWF21" s="1" t="s">
        <v>0</v>
      </c>
      <c r="AWG21" s="1" t="s">
        <v>0</v>
      </c>
      <c r="AWH21" s="1" t="s">
        <v>0</v>
      </c>
      <c r="AWI21" s="1" t="s">
        <v>0</v>
      </c>
      <c r="AWJ21" s="1" t="s">
        <v>0</v>
      </c>
      <c r="AWK21" s="1" t="s">
        <v>0</v>
      </c>
      <c r="AWL21" s="1" t="s">
        <v>0</v>
      </c>
      <c r="AWM21" s="1" t="s">
        <v>0</v>
      </c>
      <c r="AWN21" s="1" t="s">
        <v>0</v>
      </c>
      <c r="AWO21" s="1" t="s">
        <v>0</v>
      </c>
      <c r="AWP21" s="1" t="s">
        <v>0</v>
      </c>
      <c r="AWQ21" s="1" t="s">
        <v>0</v>
      </c>
      <c r="AWR21" s="1" t="s">
        <v>0</v>
      </c>
      <c r="AWS21" s="1" t="s">
        <v>0</v>
      </c>
      <c r="AWT21" s="1" t="s">
        <v>0</v>
      </c>
      <c r="AWU21" s="1" t="s">
        <v>0</v>
      </c>
      <c r="AWV21" s="1" t="s">
        <v>0</v>
      </c>
      <c r="AWW21" s="1" t="s">
        <v>0</v>
      </c>
      <c r="AWX21" s="1" t="s">
        <v>0</v>
      </c>
      <c r="AWY21" s="1" t="s">
        <v>0</v>
      </c>
      <c r="AWZ21" s="1" t="s">
        <v>0</v>
      </c>
      <c r="AXA21" s="1" t="s">
        <v>0</v>
      </c>
      <c r="AXB21" s="1" t="s">
        <v>0</v>
      </c>
      <c r="AXC21" s="1" t="s">
        <v>0</v>
      </c>
      <c r="AXD21" s="1" t="s">
        <v>0</v>
      </c>
      <c r="AXE21" s="1" t="s">
        <v>0</v>
      </c>
      <c r="AXF21" s="1" t="s">
        <v>0</v>
      </c>
      <c r="AXG21" s="1" t="s">
        <v>0</v>
      </c>
      <c r="AXH21" s="1" t="s">
        <v>0</v>
      </c>
      <c r="AXI21" s="1" t="s">
        <v>0</v>
      </c>
      <c r="AXJ21" s="1" t="s">
        <v>0</v>
      </c>
      <c r="AXK21" s="1" t="s">
        <v>0</v>
      </c>
      <c r="AXL21" s="1" t="s">
        <v>0</v>
      </c>
      <c r="AXM21" s="1" t="s">
        <v>0</v>
      </c>
      <c r="AXN21" s="1" t="s">
        <v>0</v>
      </c>
      <c r="AXO21" s="1" t="s">
        <v>0</v>
      </c>
      <c r="AXP21" s="1" t="s">
        <v>0</v>
      </c>
      <c r="AXQ21" s="1" t="s">
        <v>0</v>
      </c>
      <c r="AXR21" s="1" t="s">
        <v>0</v>
      </c>
      <c r="AXS21" s="1" t="s">
        <v>0</v>
      </c>
      <c r="AXT21" s="1" t="s">
        <v>0</v>
      </c>
      <c r="AXU21" s="1" t="s">
        <v>0</v>
      </c>
      <c r="AXV21" s="1" t="s">
        <v>0</v>
      </c>
      <c r="AXW21" s="1" t="s">
        <v>0</v>
      </c>
      <c r="AXX21" s="1" t="s">
        <v>0</v>
      </c>
      <c r="AXY21" s="1" t="s">
        <v>0</v>
      </c>
      <c r="AXZ21" s="1" t="s">
        <v>0</v>
      </c>
      <c r="AYA21" s="1" t="s">
        <v>0</v>
      </c>
      <c r="AYB21" s="1" t="s">
        <v>0</v>
      </c>
      <c r="AYC21" s="1" t="s">
        <v>0</v>
      </c>
      <c r="AYD21" s="1" t="s">
        <v>0</v>
      </c>
      <c r="AYE21" s="1" t="s">
        <v>0</v>
      </c>
      <c r="AYF21" s="1" t="s">
        <v>0</v>
      </c>
      <c r="AYG21" s="1" t="s">
        <v>0</v>
      </c>
      <c r="AYH21" s="1" t="s">
        <v>0</v>
      </c>
      <c r="AYI21" s="1" t="s">
        <v>0</v>
      </c>
      <c r="AYJ21" s="1" t="s">
        <v>0</v>
      </c>
      <c r="AYK21" s="1" t="s">
        <v>0</v>
      </c>
      <c r="AYL21" s="1" t="s">
        <v>0</v>
      </c>
      <c r="AYM21" s="1" t="s">
        <v>0</v>
      </c>
      <c r="AYN21" s="1" t="s">
        <v>0</v>
      </c>
      <c r="AYO21" s="1" t="s">
        <v>0</v>
      </c>
      <c r="AYP21" s="1" t="s">
        <v>0</v>
      </c>
      <c r="AYQ21" s="1" t="s">
        <v>0</v>
      </c>
      <c r="AYR21" s="1" t="s">
        <v>0</v>
      </c>
      <c r="AYS21" s="1" t="s">
        <v>0</v>
      </c>
      <c r="AYT21" s="1" t="s">
        <v>0</v>
      </c>
      <c r="AYU21" s="1" t="s">
        <v>0</v>
      </c>
      <c r="AYV21" s="1" t="s">
        <v>0</v>
      </c>
      <c r="AYW21" s="1" t="s">
        <v>0</v>
      </c>
      <c r="AYX21" s="1" t="s">
        <v>0</v>
      </c>
      <c r="AYY21" s="1" t="s">
        <v>0</v>
      </c>
      <c r="AYZ21" s="1" t="s">
        <v>0</v>
      </c>
      <c r="AZA21" s="1" t="s">
        <v>0</v>
      </c>
      <c r="AZB21" s="1" t="s">
        <v>0</v>
      </c>
      <c r="AZC21" s="1" t="s">
        <v>0</v>
      </c>
      <c r="AZD21" s="1" t="s">
        <v>0</v>
      </c>
      <c r="AZE21" s="1" t="s">
        <v>0</v>
      </c>
      <c r="AZF21" s="1" t="s">
        <v>0</v>
      </c>
      <c r="AZG21" s="1" t="s">
        <v>0</v>
      </c>
      <c r="AZH21" s="1" t="s">
        <v>0</v>
      </c>
      <c r="AZI21" s="1" t="s">
        <v>0</v>
      </c>
      <c r="AZJ21" s="1" t="s">
        <v>0</v>
      </c>
      <c r="AZK21" s="1" t="s">
        <v>0</v>
      </c>
      <c r="AZL21" s="1" t="s">
        <v>0</v>
      </c>
      <c r="AZM21" s="1" t="s">
        <v>0</v>
      </c>
      <c r="AZN21" s="1" t="s">
        <v>0</v>
      </c>
      <c r="AZO21" s="1" t="s">
        <v>0</v>
      </c>
      <c r="AZP21" s="1" t="s">
        <v>0</v>
      </c>
      <c r="AZQ21" s="1" t="s">
        <v>0</v>
      </c>
      <c r="AZR21" s="1" t="s">
        <v>0</v>
      </c>
      <c r="AZS21" s="1" t="s">
        <v>0</v>
      </c>
      <c r="AZT21" s="1" t="s">
        <v>0</v>
      </c>
      <c r="AZU21" s="1" t="s">
        <v>0</v>
      </c>
      <c r="AZV21" s="1" t="s">
        <v>0</v>
      </c>
      <c r="AZW21" s="1" t="s">
        <v>0</v>
      </c>
      <c r="AZX21" s="1" t="s">
        <v>0</v>
      </c>
      <c r="AZY21" s="1" t="s">
        <v>0</v>
      </c>
      <c r="AZZ21" s="1" t="s">
        <v>0</v>
      </c>
      <c r="BAA21" s="1" t="s">
        <v>0</v>
      </c>
      <c r="BAB21" s="1" t="s">
        <v>0</v>
      </c>
      <c r="BAC21" s="1" t="s">
        <v>0</v>
      </c>
      <c r="BAD21" s="1" t="s">
        <v>0</v>
      </c>
      <c r="BAE21" s="1" t="s">
        <v>0</v>
      </c>
      <c r="BAF21" s="1" t="s">
        <v>0</v>
      </c>
      <c r="BAG21" s="1" t="s">
        <v>0</v>
      </c>
      <c r="BAH21" s="1" t="s">
        <v>0</v>
      </c>
      <c r="BAI21" s="1" t="s">
        <v>0</v>
      </c>
      <c r="BAJ21" s="1" t="s">
        <v>0</v>
      </c>
      <c r="BAK21" s="1" t="s">
        <v>0</v>
      </c>
      <c r="BAL21" s="1" t="s">
        <v>0</v>
      </c>
      <c r="BAM21" s="1" t="s">
        <v>0</v>
      </c>
      <c r="BAN21" s="1" t="s">
        <v>0</v>
      </c>
      <c r="BAO21" s="1" t="s">
        <v>0</v>
      </c>
      <c r="BAP21" s="1" t="s">
        <v>0</v>
      </c>
      <c r="BAQ21" s="1" t="s">
        <v>0</v>
      </c>
      <c r="BAR21" s="1" t="s">
        <v>0</v>
      </c>
      <c r="BAS21" s="1" t="s">
        <v>0</v>
      </c>
      <c r="BAT21" s="1" t="s">
        <v>0</v>
      </c>
      <c r="BAU21" s="1" t="s">
        <v>0</v>
      </c>
      <c r="BAV21" s="1" t="s">
        <v>0</v>
      </c>
      <c r="BAW21" s="1" t="s">
        <v>0</v>
      </c>
      <c r="BAX21" s="1" t="s">
        <v>0</v>
      </c>
      <c r="BAY21" s="1" t="s">
        <v>0</v>
      </c>
      <c r="BAZ21" s="1" t="s">
        <v>0</v>
      </c>
      <c r="BBA21" s="1" t="s">
        <v>0</v>
      </c>
      <c r="BBB21" s="1" t="s">
        <v>0</v>
      </c>
      <c r="BBC21" s="1" t="s">
        <v>0</v>
      </c>
      <c r="BBD21" s="1" t="s">
        <v>0</v>
      </c>
      <c r="BBE21" s="1" t="s">
        <v>0</v>
      </c>
      <c r="BBF21" s="1" t="s">
        <v>0</v>
      </c>
      <c r="BBG21" s="1" t="s">
        <v>0</v>
      </c>
      <c r="BBH21" s="1" t="s">
        <v>0</v>
      </c>
      <c r="BBI21" s="1" t="s">
        <v>0</v>
      </c>
      <c r="BBJ21" s="1" t="s">
        <v>0</v>
      </c>
      <c r="BBK21" s="1" t="s">
        <v>0</v>
      </c>
      <c r="BBL21" s="1" t="s">
        <v>0</v>
      </c>
      <c r="BBM21" s="1" t="s">
        <v>0</v>
      </c>
      <c r="BBN21" s="1" t="s">
        <v>0</v>
      </c>
      <c r="BBO21" s="1" t="s">
        <v>0</v>
      </c>
      <c r="BBP21" s="1" t="s">
        <v>0</v>
      </c>
      <c r="BBQ21" s="1" t="s">
        <v>0</v>
      </c>
      <c r="BBR21" s="1" t="s">
        <v>0</v>
      </c>
      <c r="BBS21" s="1" t="s">
        <v>0</v>
      </c>
      <c r="BBT21" s="1" t="s">
        <v>0</v>
      </c>
      <c r="BBU21" s="1" t="s">
        <v>0</v>
      </c>
      <c r="BBV21" s="1" t="s">
        <v>0</v>
      </c>
      <c r="BBW21" s="1" t="s">
        <v>0</v>
      </c>
      <c r="BBX21" s="1" t="s">
        <v>0</v>
      </c>
      <c r="BBY21" s="1" t="s">
        <v>0</v>
      </c>
      <c r="BBZ21" s="1" t="s">
        <v>0</v>
      </c>
      <c r="BCA21" s="1" t="s">
        <v>0</v>
      </c>
      <c r="BCB21" s="1" t="s">
        <v>0</v>
      </c>
      <c r="BCC21" s="1" t="s">
        <v>0</v>
      </c>
      <c r="BCD21" s="1" t="s">
        <v>0</v>
      </c>
      <c r="BCE21" s="1" t="s">
        <v>0</v>
      </c>
      <c r="BCF21" s="1" t="s">
        <v>0</v>
      </c>
      <c r="BCG21" s="1" t="s">
        <v>0</v>
      </c>
      <c r="BCH21" s="1" t="s">
        <v>0</v>
      </c>
      <c r="BCI21" s="1" t="s">
        <v>0</v>
      </c>
      <c r="BCJ21" s="1" t="s">
        <v>0</v>
      </c>
      <c r="BCK21" s="1" t="s">
        <v>0</v>
      </c>
      <c r="BCL21" s="1" t="s">
        <v>0</v>
      </c>
      <c r="BCM21" s="1" t="s">
        <v>0</v>
      </c>
      <c r="BCN21" s="1" t="s">
        <v>0</v>
      </c>
      <c r="BCO21" s="1" t="s">
        <v>0</v>
      </c>
      <c r="BCP21" s="1" t="s">
        <v>0</v>
      </c>
      <c r="BCQ21" s="1" t="s">
        <v>0</v>
      </c>
      <c r="BCR21" s="1" t="s">
        <v>0</v>
      </c>
      <c r="BCS21" s="1" t="s">
        <v>0</v>
      </c>
      <c r="BCT21" s="1" t="s">
        <v>0</v>
      </c>
      <c r="BCU21" s="1" t="s">
        <v>0</v>
      </c>
      <c r="BCV21" s="1" t="s">
        <v>0</v>
      </c>
      <c r="BCW21" s="1" t="s">
        <v>0</v>
      </c>
      <c r="BCX21" s="1" t="s">
        <v>0</v>
      </c>
      <c r="BCY21" s="1" t="s">
        <v>0</v>
      </c>
      <c r="BCZ21" s="1" t="s">
        <v>0</v>
      </c>
      <c r="BDA21" s="1" t="s">
        <v>0</v>
      </c>
      <c r="BDB21" s="1" t="s">
        <v>0</v>
      </c>
      <c r="BDC21" s="1" t="s">
        <v>0</v>
      </c>
      <c r="BDD21" s="1" t="s">
        <v>0</v>
      </c>
      <c r="BDE21" s="1" t="s">
        <v>0</v>
      </c>
      <c r="BDF21" s="1" t="s">
        <v>0</v>
      </c>
      <c r="BDG21" s="1" t="s">
        <v>0</v>
      </c>
      <c r="BDH21" s="1" t="s">
        <v>0</v>
      </c>
      <c r="BDI21" s="1" t="s">
        <v>0</v>
      </c>
      <c r="BDJ21" s="1" t="s">
        <v>0</v>
      </c>
      <c r="BDK21" s="1" t="s">
        <v>0</v>
      </c>
      <c r="BDL21" s="1" t="s">
        <v>0</v>
      </c>
      <c r="BDM21" s="1" t="s">
        <v>0</v>
      </c>
      <c r="BDN21" s="1" t="s">
        <v>0</v>
      </c>
      <c r="BDO21" s="1" t="s">
        <v>0</v>
      </c>
      <c r="BDP21" s="1" t="s">
        <v>0</v>
      </c>
      <c r="BDQ21" s="1" t="s">
        <v>0</v>
      </c>
      <c r="BDR21" s="1" t="s">
        <v>0</v>
      </c>
      <c r="BDS21" s="1" t="s">
        <v>0</v>
      </c>
      <c r="BDT21" s="1" t="s">
        <v>0</v>
      </c>
      <c r="BDU21" s="1" t="s">
        <v>0</v>
      </c>
      <c r="BDV21" s="1" t="s">
        <v>0</v>
      </c>
      <c r="BDW21" s="1" t="s">
        <v>0</v>
      </c>
      <c r="BDX21" s="1" t="s">
        <v>0</v>
      </c>
      <c r="BDY21" s="1" t="s">
        <v>0</v>
      </c>
      <c r="BDZ21" s="1" t="s">
        <v>0</v>
      </c>
      <c r="BEA21" s="1" t="s">
        <v>0</v>
      </c>
      <c r="BEB21" s="1" t="s">
        <v>0</v>
      </c>
      <c r="BEC21" s="1" t="s">
        <v>0</v>
      </c>
      <c r="BED21" s="1" t="s">
        <v>0</v>
      </c>
      <c r="BEE21" s="1" t="s">
        <v>0</v>
      </c>
      <c r="BEF21" s="1" t="s">
        <v>0</v>
      </c>
      <c r="BEG21" s="1" t="s">
        <v>0</v>
      </c>
      <c r="BEH21" s="1" t="s">
        <v>0</v>
      </c>
      <c r="BEI21" s="1" t="s">
        <v>0</v>
      </c>
      <c r="BEJ21" s="1" t="s">
        <v>0</v>
      </c>
      <c r="BEK21" s="1" t="s">
        <v>0</v>
      </c>
      <c r="BEL21" s="1" t="s">
        <v>0</v>
      </c>
      <c r="BEM21" s="1" t="s">
        <v>0</v>
      </c>
      <c r="BEN21" s="1" t="s">
        <v>0</v>
      </c>
      <c r="BEO21" s="1" t="s">
        <v>0</v>
      </c>
      <c r="BEP21" s="1" t="s">
        <v>0</v>
      </c>
      <c r="BEQ21" s="1" t="s">
        <v>0</v>
      </c>
      <c r="BER21" s="1" t="s">
        <v>0</v>
      </c>
      <c r="BES21" s="1" t="s">
        <v>0</v>
      </c>
      <c r="BET21" s="1" t="s">
        <v>0</v>
      </c>
      <c r="BEU21" s="1" t="s">
        <v>0</v>
      </c>
      <c r="BEV21" s="1" t="s">
        <v>0</v>
      </c>
      <c r="BEW21" s="1" t="s">
        <v>0</v>
      </c>
      <c r="BEX21" s="1" t="s">
        <v>0</v>
      </c>
      <c r="BEY21" s="1" t="s">
        <v>0</v>
      </c>
      <c r="BEZ21" s="1" t="s">
        <v>0</v>
      </c>
      <c r="BFA21" s="1" t="s">
        <v>0</v>
      </c>
      <c r="BFB21" s="1" t="s">
        <v>0</v>
      </c>
      <c r="BFC21" s="1" t="s">
        <v>0</v>
      </c>
      <c r="BFD21" s="1" t="s">
        <v>0</v>
      </c>
      <c r="BFE21" s="1" t="s">
        <v>0</v>
      </c>
      <c r="BFF21" s="1" t="s">
        <v>0</v>
      </c>
      <c r="BFG21" s="1" t="s">
        <v>0</v>
      </c>
      <c r="BFH21" s="1" t="s">
        <v>0</v>
      </c>
      <c r="BFI21" s="1" t="s">
        <v>0</v>
      </c>
      <c r="BFJ21" s="1" t="s">
        <v>0</v>
      </c>
      <c r="BFK21" s="1" t="s">
        <v>0</v>
      </c>
      <c r="BFL21" s="1" t="s">
        <v>0</v>
      </c>
      <c r="BFM21" s="1" t="s">
        <v>0</v>
      </c>
      <c r="BFN21" s="1" t="s">
        <v>0</v>
      </c>
      <c r="BFO21" s="1" t="s">
        <v>0</v>
      </c>
      <c r="BFP21" s="1" t="s">
        <v>0</v>
      </c>
      <c r="BFQ21" s="1" t="s">
        <v>0</v>
      </c>
      <c r="BFR21" s="1" t="s">
        <v>0</v>
      </c>
      <c r="BFS21" s="1" t="s">
        <v>0</v>
      </c>
      <c r="BFT21" s="1" t="s">
        <v>0</v>
      </c>
      <c r="BFU21" s="1" t="s">
        <v>0</v>
      </c>
      <c r="BFV21" s="1" t="s">
        <v>0</v>
      </c>
      <c r="BFW21" s="1" t="s">
        <v>0</v>
      </c>
      <c r="BFX21" s="1" t="s">
        <v>0</v>
      </c>
      <c r="BFY21" s="1" t="s">
        <v>0</v>
      </c>
      <c r="BFZ21" s="1" t="s">
        <v>0</v>
      </c>
      <c r="BGA21" s="1" t="s">
        <v>0</v>
      </c>
      <c r="BGB21" s="1" t="s">
        <v>0</v>
      </c>
      <c r="BGC21" s="1" t="s">
        <v>0</v>
      </c>
      <c r="BGD21" s="1" t="s">
        <v>0</v>
      </c>
      <c r="BGE21" s="1" t="s">
        <v>0</v>
      </c>
      <c r="BGF21" s="1" t="s">
        <v>0</v>
      </c>
      <c r="BGG21" s="1" t="s">
        <v>0</v>
      </c>
      <c r="BGH21" s="1" t="s">
        <v>0</v>
      </c>
      <c r="BGI21" s="1" t="s">
        <v>0</v>
      </c>
      <c r="BGJ21" s="1" t="s">
        <v>0</v>
      </c>
      <c r="BGK21" s="1" t="s">
        <v>0</v>
      </c>
      <c r="BGL21" s="1" t="s">
        <v>0</v>
      </c>
      <c r="BGM21" s="1" t="s">
        <v>0</v>
      </c>
      <c r="BGN21" s="1" t="s">
        <v>0</v>
      </c>
      <c r="BGO21" s="1" t="s">
        <v>0</v>
      </c>
      <c r="BGP21" s="1" t="s">
        <v>0</v>
      </c>
      <c r="BGQ21" s="1" t="s">
        <v>0</v>
      </c>
      <c r="BGR21" s="1" t="s">
        <v>0</v>
      </c>
      <c r="BGS21" s="1" t="s">
        <v>0</v>
      </c>
      <c r="BGT21" s="1" t="s">
        <v>0</v>
      </c>
      <c r="BGU21" s="1" t="s">
        <v>0</v>
      </c>
      <c r="BGV21" s="1" t="s">
        <v>0</v>
      </c>
      <c r="BGW21" s="1" t="s">
        <v>0</v>
      </c>
      <c r="BGX21" s="1" t="s">
        <v>0</v>
      </c>
      <c r="BGY21" s="1" t="s">
        <v>0</v>
      </c>
      <c r="BGZ21" s="1" t="s">
        <v>0</v>
      </c>
      <c r="BHA21" s="1" t="s">
        <v>0</v>
      </c>
      <c r="BHB21" s="1" t="s">
        <v>0</v>
      </c>
      <c r="BHC21" s="1" t="s">
        <v>0</v>
      </c>
      <c r="BHD21" s="1" t="s">
        <v>0</v>
      </c>
      <c r="BHE21" s="1" t="s">
        <v>0</v>
      </c>
      <c r="BHF21" s="1" t="s">
        <v>0</v>
      </c>
      <c r="BHG21" s="1" t="s">
        <v>0</v>
      </c>
      <c r="BHH21" s="1" t="s">
        <v>0</v>
      </c>
      <c r="BHI21" s="1" t="s">
        <v>0</v>
      </c>
      <c r="BHJ21" s="1" t="s">
        <v>0</v>
      </c>
      <c r="BHK21" s="1" t="s">
        <v>0</v>
      </c>
      <c r="BHL21" s="1" t="s">
        <v>0</v>
      </c>
      <c r="BHM21" s="1" t="s">
        <v>0</v>
      </c>
      <c r="BHN21" s="1" t="s">
        <v>0</v>
      </c>
      <c r="BHO21" s="1" t="s">
        <v>0</v>
      </c>
      <c r="BHP21" s="1" t="s">
        <v>0</v>
      </c>
      <c r="BHQ21" s="1" t="s">
        <v>0</v>
      </c>
      <c r="BHR21" s="1" t="s">
        <v>0</v>
      </c>
      <c r="BHS21" s="1" t="s">
        <v>0</v>
      </c>
      <c r="BHT21" s="1" t="s">
        <v>0</v>
      </c>
      <c r="BHU21" s="1" t="s">
        <v>0</v>
      </c>
      <c r="BHV21" s="1" t="s">
        <v>0</v>
      </c>
      <c r="BHW21" s="1" t="s">
        <v>0</v>
      </c>
      <c r="BHX21" s="1" t="s">
        <v>0</v>
      </c>
      <c r="BHY21" s="1" t="s">
        <v>0</v>
      </c>
      <c r="BHZ21" s="1" t="s">
        <v>0</v>
      </c>
      <c r="BIA21" s="1" t="s">
        <v>0</v>
      </c>
      <c r="BIB21" s="1" t="s">
        <v>0</v>
      </c>
      <c r="BIC21" s="1" t="s">
        <v>0</v>
      </c>
      <c r="BID21" s="1" t="s">
        <v>0</v>
      </c>
      <c r="BIE21" s="1" t="s">
        <v>0</v>
      </c>
      <c r="BIF21" s="1" t="s">
        <v>0</v>
      </c>
      <c r="BIG21" s="1" t="s">
        <v>0</v>
      </c>
      <c r="BIH21" s="1" t="s">
        <v>0</v>
      </c>
      <c r="BII21" s="1" t="s">
        <v>0</v>
      </c>
      <c r="BIJ21" s="1" t="s">
        <v>0</v>
      </c>
      <c r="BIK21" s="1" t="s">
        <v>0</v>
      </c>
      <c r="BIL21" s="1" t="s">
        <v>0</v>
      </c>
      <c r="BIM21" s="1" t="s">
        <v>0</v>
      </c>
      <c r="BIN21" s="1" t="s">
        <v>0</v>
      </c>
      <c r="BIO21" s="1" t="s">
        <v>0</v>
      </c>
      <c r="BIP21" s="1" t="s">
        <v>0</v>
      </c>
      <c r="BIQ21" s="1" t="s">
        <v>0</v>
      </c>
      <c r="BIR21" s="1" t="s">
        <v>0</v>
      </c>
      <c r="BIS21" s="1" t="s">
        <v>0</v>
      </c>
      <c r="BIT21" s="1" t="s">
        <v>0</v>
      </c>
      <c r="BIU21" s="1" t="s">
        <v>0</v>
      </c>
      <c r="BIV21" s="1" t="s">
        <v>0</v>
      </c>
      <c r="BIW21" s="1" t="s">
        <v>0</v>
      </c>
      <c r="BIX21" s="1" t="s">
        <v>0</v>
      </c>
      <c r="BIY21" s="1" t="s">
        <v>0</v>
      </c>
      <c r="BIZ21" s="1" t="s">
        <v>0</v>
      </c>
      <c r="BJA21" s="1" t="s">
        <v>0</v>
      </c>
      <c r="BJB21" s="1" t="s">
        <v>0</v>
      </c>
      <c r="BJC21" s="1" t="s">
        <v>0</v>
      </c>
      <c r="BJD21" s="1" t="s">
        <v>0</v>
      </c>
      <c r="BJE21" s="1" t="s">
        <v>0</v>
      </c>
      <c r="BJF21" s="1" t="s">
        <v>0</v>
      </c>
      <c r="BJG21" s="1" t="s">
        <v>0</v>
      </c>
      <c r="BJH21" s="1" t="s">
        <v>0</v>
      </c>
      <c r="BJI21" s="1" t="s">
        <v>0</v>
      </c>
      <c r="BJJ21" s="1" t="s">
        <v>0</v>
      </c>
      <c r="BJK21" s="1" t="s">
        <v>0</v>
      </c>
      <c r="BJL21" s="1" t="s">
        <v>0</v>
      </c>
      <c r="BJM21" s="1" t="s">
        <v>0</v>
      </c>
      <c r="BJN21" s="1" t="s">
        <v>0</v>
      </c>
      <c r="BJO21" s="1" t="s">
        <v>0</v>
      </c>
      <c r="BJP21" s="1" t="s">
        <v>0</v>
      </c>
      <c r="BJQ21" s="1" t="s">
        <v>0</v>
      </c>
      <c r="BJR21" s="1" t="s">
        <v>0</v>
      </c>
      <c r="BJS21" s="1" t="s">
        <v>0</v>
      </c>
      <c r="BJT21" s="1" t="s">
        <v>0</v>
      </c>
      <c r="BJU21" s="1" t="s">
        <v>0</v>
      </c>
      <c r="BJV21" s="1" t="s">
        <v>0</v>
      </c>
      <c r="BJW21" s="1" t="s">
        <v>0</v>
      </c>
      <c r="BJX21" s="1" t="s">
        <v>0</v>
      </c>
      <c r="BJY21" s="1" t="s">
        <v>0</v>
      </c>
      <c r="BJZ21" s="1" t="s">
        <v>0</v>
      </c>
      <c r="BKA21" s="1" t="s">
        <v>0</v>
      </c>
      <c r="BKB21" s="1" t="s">
        <v>0</v>
      </c>
      <c r="BKC21" s="1" t="s">
        <v>0</v>
      </c>
      <c r="BKD21" s="1" t="s">
        <v>0</v>
      </c>
      <c r="BKE21" s="1" t="s">
        <v>0</v>
      </c>
      <c r="BKF21" s="1" t="s">
        <v>0</v>
      </c>
      <c r="BKG21" s="1" t="s">
        <v>0</v>
      </c>
      <c r="BKH21" s="1" t="s">
        <v>0</v>
      </c>
      <c r="BKI21" s="1" t="s">
        <v>0</v>
      </c>
      <c r="BKJ21" s="1" t="s">
        <v>0</v>
      </c>
      <c r="BKK21" s="1" t="s">
        <v>0</v>
      </c>
      <c r="BKL21" s="1" t="s">
        <v>0</v>
      </c>
      <c r="BKM21" s="1" t="s">
        <v>0</v>
      </c>
      <c r="BKN21" s="1" t="s">
        <v>0</v>
      </c>
      <c r="BKO21" s="1" t="s">
        <v>0</v>
      </c>
      <c r="BKP21" s="1" t="s">
        <v>0</v>
      </c>
      <c r="BKQ21" s="1" t="s">
        <v>0</v>
      </c>
      <c r="BKR21" s="1" t="s">
        <v>0</v>
      </c>
      <c r="BKS21" s="1" t="s">
        <v>0</v>
      </c>
      <c r="BKT21" s="1" t="s">
        <v>0</v>
      </c>
      <c r="BKU21" s="1" t="s">
        <v>0</v>
      </c>
      <c r="BKV21" s="1" t="s">
        <v>0</v>
      </c>
      <c r="BKW21" s="1" t="s">
        <v>0</v>
      </c>
      <c r="BKX21" s="1" t="s">
        <v>0</v>
      </c>
      <c r="BKY21" s="1" t="s">
        <v>0</v>
      </c>
      <c r="BKZ21" s="1" t="s">
        <v>0</v>
      </c>
      <c r="BLA21" s="1" t="s">
        <v>0</v>
      </c>
      <c r="BLB21" s="1" t="s">
        <v>0</v>
      </c>
      <c r="BLC21" s="1" t="s">
        <v>0</v>
      </c>
      <c r="BLD21" s="1" t="s">
        <v>0</v>
      </c>
      <c r="BLE21" s="1" t="s">
        <v>0</v>
      </c>
      <c r="BLF21" s="1" t="s">
        <v>0</v>
      </c>
      <c r="BLG21" s="1" t="s">
        <v>0</v>
      </c>
      <c r="BLH21" s="1" t="s">
        <v>0</v>
      </c>
      <c r="BLI21" s="1" t="s">
        <v>0</v>
      </c>
      <c r="BLJ21" s="1" t="s">
        <v>0</v>
      </c>
      <c r="BLK21" s="1" t="s">
        <v>0</v>
      </c>
      <c r="BLL21" s="1" t="s">
        <v>0</v>
      </c>
      <c r="BLM21" s="1" t="s">
        <v>0</v>
      </c>
      <c r="BLN21" s="1" t="s">
        <v>0</v>
      </c>
      <c r="BLO21" s="1" t="s">
        <v>0</v>
      </c>
      <c r="BLP21" s="1" t="s">
        <v>0</v>
      </c>
      <c r="BLQ21" s="1" t="s">
        <v>0</v>
      </c>
      <c r="BLR21" s="1" t="s">
        <v>0</v>
      </c>
      <c r="BLS21" s="1" t="s">
        <v>0</v>
      </c>
      <c r="BLT21" s="1" t="s">
        <v>0</v>
      </c>
      <c r="BLU21" s="1" t="s">
        <v>0</v>
      </c>
      <c r="BLV21" s="1" t="s">
        <v>0</v>
      </c>
      <c r="BLW21" s="1" t="s">
        <v>0</v>
      </c>
      <c r="BLX21" s="1" t="s">
        <v>0</v>
      </c>
      <c r="BLY21" s="1" t="s">
        <v>0</v>
      </c>
      <c r="BLZ21" s="1" t="s">
        <v>0</v>
      </c>
      <c r="BMA21" s="1" t="s">
        <v>0</v>
      </c>
      <c r="BMB21" s="1" t="s">
        <v>0</v>
      </c>
      <c r="BMC21" s="1" t="s">
        <v>0</v>
      </c>
      <c r="BMD21" s="1" t="s">
        <v>0</v>
      </c>
      <c r="BME21" s="1" t="s">
        <v>0</v>
      </c>
      <c r="BMF21" s="1" t="s">
        <v>0</v>
      </c>
      <c r="BMG21" s="1" t="s">
        <v>0</v>
      </c>
      <c r="BMH21" s="1" t="s">
        <v>0</v>
      </c>
      <c r="BMI21" s="1" t="s">
        <v>0</v>
      </c>
      <c r="BMJ21" s="1" t="s">
        <v>0</v>
      </c>
      <c r="BMK21" s="1" t="s">
        <v>0</v>
      </c>
      <c r="BML21" s="1" t="s">
        <v>0</v>
      </c>
      <c r="BMM21" s="1" t="s">
        <v>0</v>
      </c>
      <c r="BMN21" s="1" t="s">
        <v>0</v>
      </c>
      <c r="BMO21" s="1" t="s">
        <v>0</v>
      </c>
      <c r="BMP21" s="1" t="s">
        <v>0</v>
      </c>
      <c r="BMQ21" s="1" t="s">
        <v>0</v>
      </c>
      <c r="BMR21" s="1" t="s">
        <v>0</v>
      </c>
      <c r="BMS21" s="1" t="s">
        <v>0</v>
      </c>
      <c r="BMT21" s="1" t="s">
        <v>0</v>
      </c>
      <c r="BMU21" s="1" t="s">
        <v>0</v>
      </c>
      <c r="BMV21" s="1" t="s">
        <v>0</v>
      </c>
      <c r="BMW21" s="1" t="s">
        <v>0</v>
      </c>
      <c r="BMX21" s="1" t="s">
        <v>0</v>
      </c>
      <c r="BMY21" s="1" t="s">
        <v>0</v>
      </c>
      <c r="BMZ21" s="1" t="s">
        <v>0</v>
      </c>
      <c r="BNA21" s="1" t="s">
        <v>0</v>
      </c>
      <c r="BNB21" s="1" t="s">
        <v>0</v>
      </c>
      <c r="BNC21" s="1" t="s">
        <v>0</v>
      </c>
      <c r="BND21" s="1" t="s">
        <v>0</v>
      </c>
      <c r="BNE21" s="1" t="s">
        <v>0</v>
      </c>
      <c r="BNF21" s="1" t="s">
        <v>0</v>
      </c>
      <c r="BNG21" s="1" t="s">
        <v>0</v>
      </c>
      <c r="BNH21" s="1" t="s">
        <v>0</v>
      </c>
      <c r="BNI21" s="1" t="s">
        <v>0</v>
      </c>
      <c r="BNJ21" s="1" t="s">
        <v>0</v>
      </c>
      <c r="BNK21" s="1" t="s">
        <v>0</v>
      </c>
      <c r="BNL21" s="1" t="s">
        <v>0</v>
      </c>
      <c r="BNM21" s="1" t="s">
        <v>0</v>
      </c>
      <c r="BNN21" s="1" t="s">
        <v>0</v>
      </c>
      <c r="BNO21" s="1" t="s">
        <v>0</v>
      </c>
      <c r="BNP21" s="1" t="s">
        <v>0</v>
      </c>
      <c r="BNQ21" s="1" t="s">
        <v>0</v>
      </c>
      <c r="BNR21" s="1" t="s">
        <v>0</v>
      </c>
      <c r="BNS21" s="1" t="s">
        <v>0</v>
      </c>
      <c r="BNT21" s="1" t="s">
        <v>0</v>
      </c>
      <c r="BNU21" s="1" t="s">
        <v>0</v>
      </c>
      <c r="BNV21" s="1" t="s">
        <v>0</v>
      </c>
      <c r="BNW21" s="1" t="s">
        <v>0</v>
      </c>
      <c r="BNX21" s="1" t="s">
        <v>0</v>
      </c>
      <c r="BNY21" s="1" t="s">
        <v>0</v>
      </c>
      <c r="BNZ21" s="1" t="s">
        <v>0</v>
      </c>
      <c r="BOA21" s="1" t="s">
        <v>0</v>
      </c>
      <c r="BOB21" s="1" t="s">
        <v>0</v>
      </c>
      <c r="BOC21" s="1" t="s">
        <v>0</v>
      </c>
      <c r="BOD21" s="1" t="s">
        <v>0</v>
      </c>
      <c r="BOE21" s="1" t="s">
        <v>0</v>
      </c>
      <c r="BOF21" s="1" t="s">
        <v>0</v>
      </c>
      <c r="BOG21" s="1" t="s">
        <v>0</v>
      </c>
      <c r="BOH21" s="1" t="s">
        <v>0</v>
      </c>
      <c r="BOI21" s="1" t="s">
        <v>0</v>
      </c>
      <c r="BOJ21" s="1" t="s">
        <v>0</v>
      </c>
      <c r="BOK21" s="1" t="s">
        <v>0</v>
      </c>
      <c r="BOL21" s="1" t="s">
        <v>0</v>
      </c>
      <c r="BOM21" s="1" t="s">
        <v>0</v>
      </c>
      <c r="BON21" s="1" t="s">
        <v>0</v>
      </c>
      <c r="BOO21" s="1" t="s">
        <v>0</v>
      </c>
      <c r="BOP21" s="1" t="s">
        <v>0</v>
      </c>
      <c r="BOQ21" s="1" t="s">
        <v>0</v>
      </c>
      <c r="BOR21" s="1" t="s">
        <v>0</v>
      </c>
      <c r="BOS21" s="1" t="s">
        <v>0</v>
      </c>
      <c r="BOT21" s="1" t="s">
        <v>0</v>
      </c>
      <c r="BOU21" s="1" t="s">
        <v>0</v>
      </c>
      <c r="BOV21" s="1" t="s">
        <v>0</v>
      </c>
      <c r="BOW21" s="1" t="s">
        <v>0</v>
      </c>
      <c r="BOX21" s="1" t="s">
        <v>0</v>
      </c>
      <c r="BOY21" s="1" t="s">
        <v>0</v>
      </c>
      <c r="BOZ21" s="1" t="s">
        <v>0</v>
      </c>
      <c r="BPA21" s="1" t="s">
        <v>0</v>
      </c>
      <c r="BPB21" s="1" t="s">
        <v>0</v>
      </c>
      <c r="BPC21" s="1" t="s">
        <v>0</v>
      </c>
      <c r="BPD21" s="1" t="s">
        <v>0</v>
      </c>
      <c r="BPE21" s="1" t="s">
        <v>0</v>
      </c>
      <c r="BPF21" s="1" t="s">
        <v>0</v>
      </c>
      <c r="BPG21" s="1" t="s">
        <v>0</v>
      </c>
      <c r="BPH21" s="1" t="s">
        <v>0</v>
      </c>
      <c r="BPI21" s="1" t="s">
        <v>0</v>
      </c>
      <c r="BPJ21" s="1" t="s">
        <v>0</v>
      </c>
      <c r="BPK21" s="1" t="s">
        <v>0</v>
      </c>
      <c r="BPL21" s="1" t="s">
        <v>0</v>
      </c>
      <c r="BPM21" s="1" t="s">
        <v>0</v>
      </c>
      <c r="BPN21" s="1" t="s">
        <v>0</v>
      </c>
      <c r="BPO21" s="1" t="s">
        <v>0</v>
      </c>
      <c r="BPP21" s="1" t="s">
        <v>0</v>
      </c>
      <c r="BPQ21" s="1" t="s">
        <v>0</v>
      </c>
      <c r="BPR21" s="1" t="s">
        <v>0</v>
      </c>
      <c r="BPS21" s="1" t="s">
        <v>0</v>
      </c>
      <c r="BPT21" s="1" t="s">
        <v>0</v>
      </c>
      <c r="BPU21" s="1" t="s">
        <v>0</v>
      </c>
      <c r="BPV21" s="1" t="s">
        <v>0</v>
      </c>
      <c r="BPW21" s="1" t="s">
        <v>0</v>
      </c>
      <c r="BPX21" s="1" t="s">
        <v>0</v>
      </c>
      <c r="BPY21" s="1" t="s">
        <v>0</v>
      </c>
      <c r="BPZ21" s="1" t="s">
        <v>0</v>
      </c>
      <c r="BQA21" s="1" t="s">
        <v>0</v>
      </c>
      <c r="BQB21" s="1" t="s">
        <v>0</v>
      </c>
      <c r="BQC21" s="1" t="s">
        <v>0</v>
      </c>
      <c r="BQD21" s="1" t="s">
        <v>0</v>
      </c>
      <c r="BQE21" s="1" t="s">
        <v>0</v>
      </c>
      <c r="BQF21" s="1" t="s">
        <v>0</v>
      </c>
      <c r="BQG21" s="1" t="s">
        <v>0</v>
      </c>
      <c r="BQH21" s="1" t="s">
        <v>0</v>
      </c>
      <c r="BQI21" s="1" t="s">
        <v>0</v>
      </c>
      <c r="BQJ21" s="1" t="s">
        <v>0</v>
      </c>
      <c r="BQK21" s="1" t="s">
        <v>0</v>
      </c>
      <c r="BQL21" s="1" t="s">
        <v>0</v>
      </c>
      <c r="BQM21" s="1" t="s">
        <v>0</v>
      </c>
      <c r="BQN21" s="1" t="s">
        <v>0</v>
      </c>
      <c r="BQO21" s="1" t="s">
        <v>0</v>
      </c>
      <c r="BQP21" s="1" t="s">
        <v>0</v>
      </c>
      <c r="BQQ21" s="1" t="s">
        <v>0</v>
      </c>
      <c r="BQR21" s="1" t="s">
        <v>0</v>
      </c>
      <c r="BQS21" s="1" t="s">
        <v>0</v>
      </c>
      <c r="BQT21" s="1" t="s">
        <v>0</v>
      </c>
      <c r="BQU21" s="1" t="s">
        <v>0</v>
      </c>
      <c r="BQV21" s="1" t="s">
        <v>0</v>
      </c>
      <c r="BQW21" s="1" t="s">
        <v>0</v>
      </c>
      <c r="BQX21" s="1" t="s">
        <v>0</v>
      </c>
      <c r="BQY21" s="1" t="s">
        <v>0</v>
      </c>
      <c r="BQZ21" s="1" t="s">
        <v>0</v>
      </c>
      <c r="BRA21" s="1" t="s">
        <v>0</v>
      </c>
      <c r="BRB21" s="1" t="s">
        <v>0</v>
      </c>
      <c r="BRC21" s="1" t="s">
        <v>0</v>
      </c>
      <c r="BRD21" s="1" t="s">
        <v>0</v>
      </c>
      <c r="BRE21" s="1" t="s">
        <v>0</v>
      </c>
      <c r="BRF21" s="1" t="s">
        <v>0</v>
      </c>
      <c r="BRG21" s="1" t="s">
        <v>0</v>
      </c>
      <c r="BRH21" s="1" t="s">
        <v>0</v>
      </c>
      <c r="BRI21" s="1" t="s">
        <v>0</v>
      </c>
      <c r="BRJ21" s="1" t="s">
        <v>0</v>
      </c>
      <c r="BRK21" s="1" t="s">
        <v>0</v>
      </c>
      <c r="BRL21" s="1" t="s">
        <v>0</v>
      </c>
      <c r="BRM21" s="1" t="s">
        <v>0</v>
      </c>
      <c r="BRN21" s="1" t="s">
        <v>0</v>
      </c>
      <c r="BRO21" s="1" t="s">
        <v>0</v>
      </c>
      <c r="BRP21" s="1" t="s">
        <v>0</v>
      </c>
      <c r="BRQ21" s="1" t="s">
        <v>0</v>
      </c>
      <c r="BRR21" s="1" t="s">
        <v>0</v>
      </c>
      <c r="BRS21" s="1" t="s">
        <v>0</v>
      </c>
      <c r="BRT21" s="1" t="s">
        <v>0</v>
      </c>
      <c r="BRU21" s="1" t="s">
        <v>0</v>
      </c>
      <c r="BRV21" s="1" t="s">
        <v>0</v>
      </c>
      <c r="BRW21" s="1" t="s">
        <v>0</v>
      </c>
      <c r="BRX21" s="1" t="s">
        <v>0</v>
      </c>
      <c r="BRY21" s="1" t="s">
        <v>0</v>
      </c>
      <c r="BRZ21" s="1" t="s">
        <v>0</v>
      </c>
      <c r="BSA21" s="1" t="s">
        <v>0</v>
      </c>
      <c r="BSB21" s="1" t="s">
        <v>0</v>
      </c>
      <c r="BSC21" s="1" t="s">
        <v>0</v>
      </c>
      <c r="BSD21" s="1" t="s">
        <v>0</v>
      </c>
      <c r="BSE21" s="1" t="s">
        <v>0</v>
      </c>
      <c r="BSF21" s="1" t="s">
        <v>0</v>
      </c>
      <c r="BSG21" s="1" t="s">
        <v>0</v>
      </c>
      <c r="BSH21" s="1" t="s">
        <v>0</v>
      </c>
      <c r="BSI21" s="1" t="s">
        <v>0</v>
      </c>
      <c r="BSJ21" s="1" t="s">
        <v>0</v>
      </c>
      <c r="BSK21" s="1" t="s">
        <v>0</v>
      </c>
      <c r="BSL21" s="1" t="s">
        <v>0</v>
      </c>
      <c r="BSM21" s="1" t="s">
        <v>0</v>
      </c>
      <c r="BSN21" s="1" t="s">
        <v>0</v>
      </c>
      <c r="BSO21" s="1" t="s">
        <v>0</v>
      </c>
      <c r="BSP21" s="1" t="s">
        <v>0</v>
      </c>
      <c r="BSQ21" s="1" t="s">
        <v>0</v>
      </c>
      <c r="BSR21" s="1" t="s">
        <v>0</v>
      </c>
      <c r="BSS21" s="1" t="s">
        <v>0</v>
      </c>
      <c r="BST21" s="1" t="s">
        <v>0</v>
      </c>
      <c r="BSU21" s="1" t="s">
        <v>0</v>
      </c>
      <c r="BSV21" s="1" t="s">
        <v>0</v>
      </c>
      <c r="BSW21" s="1" t="s">
        <v>0</v>
      </c>
      <c r="BSX21" s="1" t="s">
        <v>0</v>
      </c>
      <c r="BSY21" s="1" t="s">
        <v>0</v>
      </c>
      <c r="BSZ21" s="1" t="s">
        <v>0</v>
      </c>
      <c r="BTA21" s="1" t="s">
        <v>0</v>
      </c>
      <c r="BTB21" s="1" t="s">
        <v>0</v>
      </c>
      <c r="BTC21" s="1" t="s">
        <v>0</v>
      </c>
      <c r="BTD21" s="1" t="s">
        <v>0</v>
      </c>
      <c r="BTE21" s="1" t="s">
        <v>0</v>
      </c>
      <c r="BTF21" s="1" t="s">
        <v>0</v>
      </c>
      <c r="BTG21" s="1" t="s">
        <v>0</v>
      </c>
      <c r="BTH21" s="1" t="s">
        <v>0</v>
      </c>
      <c r="BTI21" s="1" t="s">
        <v>0</v>
      </c>
      <c r="BTJ21" s="1" t="s">
        <v>0</v>
      </c>
      <c r="BTK21" s="1" t="s">
        <v>0</v>
      </c>
      <c r="BTL21" s="1" t="s">
        <v>0</v>
      </c>
      <c r="BTM21" s="1" t="s">
        <v>0</v>
      </c>
      <c r="BTN21" s="1" t="s">
        <v>0</v>
      </c>
      <c r="BTO21" s="1" t="s">
        <v>0</v>
      </c>
      <c r="BTP21" s="1" t="s">
        <v>0</v>
      </c>
      <c r="BTQ21" s="1" t="s">
        <v>0</v>
      </c>
      <c r="BTR21" s="1" t="s">
        <v>0</v>
      </c>
      <c r="BTS21" s="1" t="s">
        <v>0</v>
      </c>
      <c r="BTT21" s="1" t="s">
        <v>0</v>
      </c>
      <c r="BTU21" s="1" t="s">
        <v>0</v>
      </c>
      <c r="BTV21" s="1" t="s">
        <v>0</v>
      </c>
      <c r="BTW21" s="1" t="s">
        <v>0</v>
      </c>
      <c r="BTX21" s="1" t="s">
        <v>0</v>
      </c>
      <c r="BTY21" s="1" t="s">
        <v>0</v>
      </c>
      <c r="BTZ21" s="1" t="s">
        <v>0</v>
      </c>
      <c r="BUA21" s="1" t="s">
        <v>0</v>
      </c>
      <c r="BUB21" s="1" t="s">
        <v>0</v>
      </c>
      <c r="BUC21" s="1" t="s">
        <v>0</v>
      </c>
      <c r="BUD21" s="1" t="s">
        <v>0</v>
      </c>
      <c r="BUE21" s="1" t="s">
        <v>0</v>
      </c>
      <c r="BUF21" s="1" t="s">
        <v>0</v>
      </c>
      <c r="BUG21" s="1" t="s">
        <v>0</v>
      </c>
      <c r="BUH21" s="1" t="s">
        <v>0</v>
      </c>
      <c r="BUI21" s="1" t="s">
        <v>0</v>
      </c>
      <c r="BUJ21" s="1" t="s">
        <v>0</v>
      </c>
      <c r="BUK21" s="1" t="s">
        <v>0</v>
      </c>
      <c r="BUL21" s="1" t="s">
        <v>0</v>
      </c>
      <c r="BUM21" s="1" t="s">
        <v>0</v>
      </c>
      <c r="BUN21" s="1" t="s">
        <v>0</v>
      </c>
      <c r="BUO21" s="1" t="s">
        <v>0</v>
      </c>
      <c r="BUP21" s="1" t="s">
        <v>0</v>
      </c>
      <c r="BUQ21" s="1" t="s">
        <v>0</v>
      </c>
      <c r="BUR21" s="1" t="s">
        <v>0</v>
      </c>
      <c r="BUS21" s="1" t="s">
        <v>0</v>
      </c>
      <c r="BUT21" s="1" t="s">
        <v>0</v>
      </c>
      <c r="BUU21" s="1" t="s">
        <v>0</v>
      </c>
      <c r="BUV21" s="1" t="s">
        <v>0</v>
      </c>
      <c r="BUW21" s="1" t="s">
        <v>0</v>
      </c>
      <c r="BUX21" s="1" t="s">
        <v>0</v>
      </c>
      <c r="BUY21" s="1" t="s">
        <v>0</v>
      </c>
      <c r="BUZ21" s="1" t="s">
        <v>0</v>
      </c>
      <c r="BVA21" s="1" t="s">
        <v>0</v>
      </c>
      <c r="BVB21" s="1" t="s">
        <v>0</v>
      </c>
      <c r="BVC21" s="1" t="s">
        <v>0</v>
      </c>
      <c r="BVD21" s="1" t="s">
        <v>0</v>
      </c>
      <c r="BVE21" s="1" t="s">
        <v>0</v>
      </c>
      <c r="BVF21" s="1" t="s">
        <v>0</v>
      </c>
      <c r="BVG21" s="1" t="s">
        <v>0</v>
      </c>
      <c r="BVH21" s="1" t="s">
        <v>0</v>
      </c>
      <c r="BVI21" s="1" t="s">
        <v>0</v>
      </c>
      <c r="BVJ21" s="1" t="s">
        <v>0</v>
      </c>
      <c r="BVK21" s="1" t="s">
        <v>0</v>
      </c>
      <c r="BVL21" s="1" t="s">
        <v>0</v>
      </c>
      <c r="BVM21" s="1" t="s">
        <v>0</v>
      </c>
      <c r="BVN21" s="1" t="s">
        <v>0</v>
      </c>
      <c r="BVO21" s="1" t="s">
        <v>0</v>
      </c>
      <c r="BVP21" s="1" t="s">
        <v>0</v>
      </c>
      <c r="BVQ21" s="1" t="s">
        <v>0</v>
      </c>
      <c r="BVR21" s="1" t="s">
        <v>0</v>
      </c>
      <c r="BVS21" s="1" t="s">
        <v>0</v>
      </c>
      <c r="BVT21" s="1" t="s">
        <v>0</v>
      </c>
      <c r="BVU21" s="1" t="s">
        <v>0</v>
      </c>
      <c r="BVV21" s="1" t="s">
        <v>0</v>
      </c>
      <c r="BVW21" s="1" t="s">
        <v>0</v>
      </c>
      <c r="BVX21" s="1" t="s">
        <v>0</v>
      </c>
      <c r="BVY21" s="1" t="s">
        <v>0</v>
      </c>
      <c r="BVZ21" s="1" t="s">
        <v>0</v>
      </c>
      <c r="BWA21" s="1" t="s">
        <v>0</v>
      </c>
      <c r="BWB21" s="1" t="s">
        <v>0</v>
      </c>
      <c r="BWC21" s="1" t="s">
        <v>0</v>
      </c>
      <c r="BWD21" s="1" t="s">
        <v>0</v>
      </c>
      <c r="BWE21" s="1" t="s">
        <v>0</v>
      </c>
      <c r="BWF21" s="1" t="s">
        <v>0</v>
      </c>
      <c r="BWG21" s="1" t="s">
        <v>0</v>
      </c>
      <c r="BWH21" s="1" t="s">
        <v>0</v>
      </c>
      <c r="BWI21" s="1" t="s">
        <v>0</v>
      </c>
      <c r="BWJ21" s="1" t="s">
        <v>0</v>
      </c>
      <c r="BWK21" s="1" t="s">
        <v>0</v>
      </c>
      <c r="BWL21" s="1" t="s">
        <v>0</v>
      </c>
      <c r="BWM21" s="1" t="s">
        <v>0</v>
      </c>
      <c r="BWN21" s="1" t="s">
        <v>0</v>
      </c>
      <c r="BWO21" s="1" t="s">
        <v>0</v>
      </c>
      <c r="BWP21" s="1" t="s">
        <v>0</v>
      </c>
      <c r="BWQ21" s="1" t="s">
        <v>0</v>
      </c>
      <c r="BWR21" s="1" t="s">
        <v>0</v>
      </c>
      <c r="BWS21" s="1" t="s">
        <v>0</v>
      </c>
      <c r="BWT21" s="1" t="s">
        <v>0</v>
      </c>
      <c r="BWU21" s="1" t="s">
        <v>0</v>
      </c>
      <c r="BWV21" s="1" t="s">
        <v>0</v>
      </c>
      <c r="BWW21" s="1" t="s">
        <v>0</v>
      </c>
      <c r="BWX21" s="1" t="s">
        <v>0</v>
      </c>
      <c r="BWY21" s="1" t="s">
        <v>0</v>
      </c>
      <c r="BWZ21" s="1" t="s">
        <v>0</v>
      </c>
      <c r="BXA21" s="1" t="s">
        <v>0</v>
      </c>
      <c r="BXB21" s="1" t="s">
        <v>0</v>
      </c>
      <c r="BXC21" s="1" t="s">
        <v>0</v>
      </c>
      <c r="BXD21" s="1" t="s">
        <v>0</v>
      </c>
      <c r="BXE21" s="1" t="s">
        <v>0</v>
      </c>
      <c r="BXF21" s="1" t="s">
        <v>0</v>
      </c>
      <c r="BXG21" s="1" t="s">
        <v>0</v>
      </c>
      <c r="BXH21" s="1" t="s">
        <v>0</v>
      </c>
      <c r="BXI21" s="1" t="s">
        <v>0</v>
      </c>
      <c r="BXJ21" s="1" t="s">
        <v>0</v>
      </c>
      <c r="BXK21" s="1" t="s">
        <v>0</v>
      </c>
      <c r="BXL21" s="1" t="s">
        <v>0</v>
      </c>
      <c r="BXM21" s="1" t="s">
        <v>0</v>
      </c>
      <c r="BXN21" s="1" t="s">
        <v>0</v>
      </c>
      <c r="BXO21" s="1" t="s">
        <v>0</v>
      </c>
      <c r="BXP21" s="1" t="s">
        <v>0</v>
      </c>
      <c r="BXQ21" s="1" t="s">
        <v>0</v>
      </c>
      <c r="BXR21" s="1" t="s">
        <v>0</v>
      </c>
      <c r="BXS21" s="1" t="s">
        <v>0</v>
      </c>
      <c r="BXT21" s="1" t="s">
        <v>0</v>
      </c>
      <c r="BXU21" s="1" t="s">
        <v>0</v>
      </c>
      <c r="BXV21" s="1" t="s">
        <v>0</v>
      </c>
      <c r="BXW21" s="1" t="s">
        <v>0</v>
      </c>
      <c r="BXX21" s="1" t="s">
        <v>0</v>
      </c>
      <c r="BXY21" s="1" t="s">
        <v>0</v>
      </c>
      <c r="BXZ21" s="1" t="s">
        <v>0</v>
      </c>
      <c r="BYA21" s="1" t="s">
        <v>0</v>
      </c>
      <c r="BYB21" s="1" t="s">
        <v>0</v>
      </c>
      <c r="BYC21" s="1" t="s">
        <v>0</v>
      </c>
      <c r="BYD21" s="1" t="s">
        <v>0</v>
      </c>
      <c r="BYE21" s="1" t="s">
        <v>0</v>
      </c>
      <c r="BYF21" s="1" t="s">
        <v>0</v>
      </c>
      <c r="BYG21" s="1" t="s">
        <v>0</v>
      </c>
      <c r="BYH21" s="1" t="s">
        <v>0</v>
      </c>
      <c r="BYI21" s="1" t="s">
        <v>0</v>
      </c>
      <c r="BYJ21" s="1" t="s">
        <v>0</v>
      </c>
      <c r="BYK21" s="1" t="s">
        <v>0</v>
      </c>
      <c r="BYL21" s="1" t="s">
        <v>0</v>
      </c>
      <c r="BYM21" s="1" t="s">
        <v>0</v>
      </c>
      <c r="BYN21" s="1" t="s">
        <v>0</v>
      </c>
      <c r="BYO21" s="1" t="s">
        <v>0</v>
      </c>
      <c r="BYP21" s="1" t="s">
        <v>0</v>
      </c>
      <c r="BYQ21" s="1" t="s">
        <v>0</v>
      </c>
      <c r="BYR21" s="1" t="s">
        <v>0</v>
      </c>
      <c r="BYS21" s="1" t="s">
        <v>0</v>
      </c>
      <c r="BYT21" s="1" t="s">
        <v>0</v>
      </c>
      <c r="BYU21" s="1" t="s">
        <v>0</v>
      </c>
      <c r="BYV21" s="1" t="s">
        <v>0</v>
      </c>
      <c r="BYW21" s="1" t="s">
        <v>0</v>
      </c>
      <c r="BYX21" s="1" t="s">
        <v>0</v>
      </c>
      <c r="BYY21" s="1" t="s">
        <v>0</v>
      </c>
      <c r="BYZ21" s="1" t="s">
        <v>0</v>
      </c>
      <c r="BZA21" s="1" t="s">
        <v>0</v>
      </c>
      <c r="BZB21" s="1" t="s">
        <v>0</v>
      </c>
      <c r="BZC21" s="1" t="s">
        <v>0</v>
      </c>
      <c r="BZD21" s="1" t="s">
        <v>0</v>
      </c>
      <c r="BZE21" s="1" t="s">
        <v>0</v>
      </c>
      <c r="BZF21" s="1" t="s">
        <v>0</v>
      </c>
      <c r="BZG21" s="1" t="s">
        <v>0</v>
      </c>
      <c r="BZH21" s="1" t="s">
        <v>0</v>
      </c>
      <c r="BZI21" s="1" t="s">
        <v>0</v>
      </c>
      <c r="BZJ21" s="1" t="s">
        <v>0</v>
      </c>
      <c r="BZK21" s="1" t="s">
        <v>0</v>
      </c>
      <c r="BZL21" s="1" t="s">
        <v>0</v>
      </c>
      <c r="BZM21" s="1" t="s">
        <v>0</v>
      </c>
      <c r="BZN21" s="1" t="s">
        <v>0</v>
      </c>
      <c r="BZO21" s="1" t="s">
        <v>0</v>
      </c>
      <c r="BZP21" s="1" t="s">
        <v>0</v>
      </c>
      <c r="BZQ21" s="1" t="s">
        <v>0</v>
      </c>
      <c r="BZR21" s="1" t="s">
        <v>0</v>
      </c>
      <c r="BZS21" s="1" t="s">
        <v>0</v>
      </c>
      <c r="BZT21" s="1" t="s">
        <v>0</v>
      </c>
      <c r="BZU21" s="1" t="s">
        <v>0</v>
      </c>
      <c r="BZV21" s="1" t="s">
        <v>0</v>
      </c>
      <c r="BZW21" s="1" t="s">
        <v>0</v>
      </c>
      <c r="BZX21" s="1" t="s">
        <v>0</v>
      </c>
      <c r="BZY21" s="1" t="s">
        <v>0</v>
      </c>
      <c r="BZZ21" s="1" t="s">
        <v>0</v>
      </c>
      <c r="CAA21" s="1" t="s">
        <v>0</v>
      </c>
      <c r="CAB21" s="1" t="s">
        <v>0</v>
      </c>
      <c r="CAC21" s="1" t="s">
        <v>0</v>
      </c>
      <c r="CAD21" s="1" t="s">
        <v>0</v>
      </c>
      <c r="CAE21" s="1" t="s">
        <v>0</v>
      </c>
      <c r="CAF21" s="1" t="s">
        <v>0</v>
      </c>
      <c r="CAG21" s="1" t="s">
        <v>0</v>
      </c>
      <c r="CAH21" s="1" t="s">
        <v>0</v>
      </c>
      <c r="CAI21" s="1" t="s">
        <v>0</v>
      </c>
      <c r="CAJ21" s="1" t="s">
        <v>0</v>
      </c>
      <c r="CAK21" s="1" t="s">
        <v>0</v>
      </c>
      <c r="CAL21" s="1" t="s">
        <v>0</v>
      </c>
      <c r="CAM21" s="1" t="s">
        <v>0</v>
      </c>
      <c r="CAN21" s="1" t="s">
        <v>0</v>
      </c>
      <c r="CAO21" s="1" t="s">
        <v>0</v>
      </c>
      <c r="CAP21" s="1" t="s">
        <v>0</v>
      </c>
      <c r="CAQ21" s="1" t="s">
        <v>0</v>
      </c>
      <c r="CAR21" s="1" t="s">
        <v>0</v>
      </c>
      <c r="CAS21" s="1" t="s">
        <v>0</v>
      </c>
      <c r="CAT21" s="1" t="s">
        <v>0</v>
      </c>
      <c r="CAU21" s="1" t="s">
        <v>0</v>
      </c>
      <c r="CAV21" s="1" t="s">
        <v>0</v>
      </c>
      <c r="CAW21" s="1" t="s">
        <v>0</v>
      </c>
      <c r="CAX21" s="1" t="s">
        <v>0</v>
      </c>
      <c r="CAY21" s="1" t="s">
        <v>0</v>
      </c>
      <c r="CAZ21" s="1" t="s">
        <v>0</v>
      </c>
      <c r="CBA21" s="1" t="s">
        <v>0</v>
      </c>
      <c r="CBB21" s="1" t="s">
        <v>0</v>
      </c>
      <c r="CBC21" s="1" t="s">
        <v>0</v>
      </c>
      <c r="CBD21" s="1" t="s">
        <v>0</v>
      </c>
      <c r="CBE21" s="1" t="s">
        <v>0</v>
      </c>
      <c r="CBF21" s="1" t="s">
        <v>0</v>
      </c>
      <c r="CBG21" s="1" t="s">
        <v>0</v>
      </c>
      <c r="CBH21" s="1" t="s">
        <v>0</v>
      </c>
      <c r="CBI21" s="1" t="s">
        <v>0</v>
      </c>
      <c r="CBJ21" s="1" t="s">
        <v>0</v>
      </c>
      <c r="CBK21" s="1" t="s">
        <v>0</v>
      </c>
      <c r="CBL21" s="1" t="s">
        <v>0</v>
      </c>
      <c r="CBM21" s="1" t="s">
        <v>0</v>
      </c>
      <c r="CBN21" s="1" t="s">
        <v>0</v>
      </c>
      <c r="CBO21" s="1" t="s">
        <v>0</v>
      </c>
      <c r="CBP21" s="1" t="s">
        <v>0</v>
      </c>
      <c r="CBQ21" s="1" t="s">
        <v>0</v>
      </c>
      <c r="CBR21" s="1" t="s">
        <v>0</v>
      </c>
      <c r="CBS21" s="1" t="s">
        <v>0</v>
      </c>
      <c r="CBT21" s="1" t="s">
        <v>0</v>
      </c>
      <c r="CBU21" s="1" t="s">
        <v>0</v>
      </c>
      <c r="CBV21" s="1" t="s">
        <v>0</v>
      </c>
      <c r="CBW21" s="1" t="s">
        <v>0</v>
      </c>
      <c r="CBX21" s="1" t="s">
        <v>0</v>
      </c>
      <c r="CBY21" s="1" t="s">
        <v>0</v>
      </c>
      <c r="CBZ21" s="1" t="s">
        <v>0</v>
      </c>
      <c r="CCA21" s="1" t="s">
        <v>0</v>
      </c>
      <c r="CCB21" s="1" t="s">
        <v>0</v>
      </c>
      <c r="CCC21" s="1" t="s">
        <v>0</v>
      </c>
      <c r="CCD21" s="1" t="s">
        <v>0</v>
      </c>
      <c r="CCE21" s="1" t="s">
        <v>0</v>
      </c>
      <c r="CCF21" s="1" t="s">
        <v>0</v>
      </c>
      <c r="CCG21" s="1" t="s">
        <v>0</v>
      </c>
      <c r="CCH21" s="1" t="s">
        <v>0</v>
      </c>
      <c r="CCI21" s="1" t="s">
        <v>0</v>
      </c>
      <c r="CCJ21" s="1" t="s">
        <v>0</v>
      </c>
      <c r="CCK21" s="1" t="s">
        <v>0</v>
      </c>
      <c r="CCL21" s="1" t="s">
        <v>0</v>
      </c>
      <c r="CCM21" s="1" t="s">
        <v>0</v>
      </c>
      <c r="CCN21" s="1" t="s">
        <v>0</v>
      </c>
      <c r="CCO21" s="1" t="s">
        <v>0</v>
      </c>
      <c r="CCP21" s="1" t="s">
        <v>0</v>
      </c>
      <c r="CCQ21" s="1" t="s">
        <v>0</v>
      </c>
      <c r="CCR21" s="1" t="s">
        <v>0</v>
      </c>
      <c r="CCS21" s="1" t="s">
        <v>0</v>
      </c>
      <c r="CCT21" s="1" t="s">
        <v>0</v>
      </c>
      <c r="CCU21" s="1" t="s">
        <v>0</v>
      </c>
      <c r="CCV21" s="1" t="s">
        <v>0</v>
      </c>
      <c r="CCW21" s="1" t="s">
        <v>0</v>
      </c>
      <c r="CCX21" s="1" t="s">
        <v>0</v>
      </c>
      <c r="CCY21" s="1" t="s">
        <v>0</v>
      </c>
      <c r="CCZ21" s="1" t="s">
        <v>0</v>
      </c>
      <c r="CDA21" s="1" t="s">
        <v>0</v>
      </c>
      <c r="CDB21" s="1" t="s">
        <v>0</v>
      </c>
      <c r="CDC21" s="1" t="s">
        <v>0</v>
      </c>
      <c r="CDD21" s="1" t="s">
        <v>0</v>
      </c>
      <c r="CDE21" s="1" t="s">
        <v>0</v>
      </c>
      <c r="CDF21" s="1" t="s">
        <v>0</v>
      </c>
      <c r="CDG21" s="1" t="s">
        <v>0</v>
      </c>
      <c r="CDH21" s="1" t="s">
        <v>0</v>
      </c>
      <c r="CDI21" s="1" t="s">
        <v>0</v>
      </c>
      <c r="CDJ21" s="1" t="s">
        <v>0</v>
      </c>
      <c r="CDK21" s="1" t="s">
        <v>0</v>
      </c>
      <c r="CDL21" s="1" t="s">
        <v>0</v>
      </c>
      <c r="CDM21" s="1" t="s">
        <v>0</v>
      </c>
      <c r="CDN21" s="1" t="s">
        <v>0</v>
      </c>
      <c r="CDO21" s="1" t="s">
        <v>0</v>
      </c>
      <c r="CDP21" s="1" t="s">
        <v>0</v>
      </c>
      <c r="CDQ21" s="1" t="s">
        <v>0</v>
      </c>
      <c r="CDR21" s="1" t="s">
        <v>0</v>
      </c>
      <c r="CDS21" s="1" t="s">
        <v>0</v>
      </c>
      <c r="CDT21" s="1" t="s">
        <v>0</v>
      </c>
      <c r="CDU21" s="1" t="s">
        <v>0</v>
      </c>
      <c r="CDV21" s="1" t="s">
        <v>0</v>
      </c>
      <c r="CDW21" s="1" t="s">
        <v>0</v>
      </c>
      <c r="CDX21" s="1" t="s">
        <v>0</v>
      </c>
      <c r="CDY21" s="1" t="s">
        <v>0</v>
      </c>
      <c r="CDZ21" s="1" t="s">
        <v>0</v>
      </c>
      <c r="CEA21" s="1" t="s">
        <v>0</v>
      </c>
      <c r="CEB21" s="1" t="s">
        <v>0</v>
      </c>
      <c r="CEC21" s="1" t="s">
        <v>0</v>
      </c>
      <c r="CED21" s="1" t="s">
        <v>0</v>
      </c>
      <c r="CEE21" s="1" t="s">
        <v>0</v>
      </c>
      <c r="CEF21" s="1" t="s">
        <v>0</v>
      </c>
      <c r="CEG21" s="1" t="s">
        <v>0</v>
      </c>
      <c r="CEH21" s="1" t="s">
        <v>0</v>
      </c>
      <c r="CEI21" s="1" t="s">
        <v>0</v>
      </c>
      <c r="CEJ21" s="1" t="s">
        <v>0</v>
      </c>
      <c r="CEK21" s="1" t="s">
        <v>0</v>
      </c>
      <c r="CEL21" s="1" t="s">
        <v>0</v>
      </c>
      <c r="CEM21" s="1" t="s">
        <v>0</v>
      </c>
      <c r="CEN21" s="1" t="s">
        <v>0</v>
      </c>
      <c r="CEO21" s="1" t="s">
        <v>0</v>
      </c>
      <c r="CEP21" s="1" t="s">
        <v>0</v>
      </c>
      <c r="CEQ21" s="1" t="s">
        <v>0</v>
      </c>
      <c r="CER21" s="1" t="s">
        <v>0</v>
      </c>
      <c r="CES21" s="1" t="s">
        <v>0</v>
      </c>
      <c r="CET21" s="1" t="s">
        <v>0</v>
      </c>
      <c r="CEU21" s="1" t="s">
        <v>0</v>
      </c>
      <c r="CEV21" s="1" t="s">
        <v>0</v>
      </c>
      <c r="CEW21" s="1" t="s">
        <v>0</v>
      </c>
      <c r="CEX21" s="1" t="s">
        <v>0</v>
      </c>
      <c r="CEY21" s="1" t="s">
        <v>0</v>
      </c>
      <c r="CEZ21" s="1" t="s">
        <v>0</v>
      </c>
      <c r="CFA21" s="1" t="s">
        <v>0</v>
      </c>
      <c r="CFB21" s="1" t="s">
        <v>0</v>
      </c>
    </row>
    <row r="22" spans="1:2186" x14ac:dyDescent="0.25">
      <c r="A22" s="1">
        <v>20</v>
      </c>
      <c r="B22" s="1">
        <v>29.4617</v>
      </c>
      <c r="C22" s="1">
        <v>-89.874700000000004</v>
      </c>
      <c r="D22" s="1" t="s">
        <v>13</v>
      </c>
      <c r="E22" s="5" t="s">
        <v>26</v>
      </c>
      <c r="F22" s="3">
        <v>174.03582089552239</v>
      </c>
      <c r="G22" s="3">
        <v>292.8</v>
      </c>
      <c r="H22" s="3">
        <f t="shared" si="2"/>
        <v>466.83582089552237</v>
      </c>
      <c r="I22" s="3">
        <v>64.346666666666678</v>
      </c>
      <c r="J22" s="3">
        <v>2.2575000000000003</v>
      </c>
      <c r="K22" s="1">
        <v>9.7249999999999993E-3</v>
      </c>
      <c r="L22" s="1">
        <v>9.2250000000000006E-3</v>
      </c>
      <c r="M22" s="1">
        <v>1.0725E-2</v>
      </c>
      <c r="N22" s="1">
        <v>1.3174999999999999E-2</v>
      </c>
      <c r="O22" s="1">
        <v>1.37E-2</v>
      </c>
      <c r="P22" s="1">
        <v>1.04E-2</v>
      </c>
      <c r="Q22" s="1">
        <v>9.6749999999999996E-3</v>
      </c>
      <c r="R22" s="1">
        <v>1.0874999999999999E-2</v>
      </c>
      <c r="S22" s="1">
        <v>1.255E-2</v>
      </c>
      <c r="T22" s="1">
        <v>1.0274999999999999E-2</v>
      </c>
      <c r="U22" s="1">
        <v>6.7000000000000002E-3</v>
      </c>
      <c r="V22" s="1">
        <v>1.0525E-2</v>
      </c>
      <c r="W22" s="1">
        <v>1.2975E-2</v>
      </c>
      <c r="X22" s="1">
        <v>9.9000000000000008E-3</v>
      </c>
      <c r="Y22" s="1">
        <v>1.1025E-2</v>
      </c>
      <c r="Z22" s="1">
        <v>1.2874999999999999E-2</v>
      </c>
      <c r="AA22" s="1">
        <v>1.1299999999999999E-2</v>
      </c>
      <c r="AB22" s="1">
        <v>1.0874999999999999E-2</v>
      </c>
      <c r="AC22" s="1">
        <v>1.1299999999999999E-2</v>
      </c>
      <c r="AD22" s="1">
        <v>1.0625000000000001E-2</v>
      </c>
      <c r="AE22" s="1">
        <v>9.7999999999999997E-3</v>
      </c>
      <c r="AF22" s="1">
        <v>9.7750000000000007E-3</v>
      </c>
      <c r="AG22" s="1">
        <v>1.2075000000000001E-2</v>
      </c>
      <c r="AH22" s="1">
        <v>1.435E-2</v>
      </c>
      <c r="AI22" s="1">
        <v>1.4274999999999999E-2</v>
      </c>
      <c r="AJ22" s="1">
        <v>1.2699999999999999E-2</v>
      </c>
      <c r="AK22" s="1">
        <v>1.0874999999999999E-2</v>
      </c>
      <c r="AL22" s="1">
        <v>1.0775E-2</v>
      </c>
      <c r="AM22" s="1">
        <v>1.1325E-2</v>
      </c>
      <c r="AN22" s="1">
        <v>1.1849999999999999E-2</v>
      </c>
      <c r="AO22" s="1">
        <v>9.4750000000000008E-3</v>
      </c>
      <c r="AP22" s="1">
        <v>7.9249999999999998E-3</v>
      </c>
      <c r="AQ22" s="1">
        <v>1.0125E-2</v>
      </c>
      <c r="AR22" s="1">
        <v>1.1424999999999999E-2</v>
      </c>
      <c r="AS22" s="1">
        <v>1.1350000000000001E-2</v>
      </c>
      <c r="AT22" s="1">
        <v>1.1299999999999999E-2</v>
      </c>
      <c r="AU22" s="1">
        <v>1.1825E-2</v>
      </c>
      <c r="AV22" s="1">
        <v>1.2825E-2</v>
      </c>
      <c r="AW22" s="1">
        <v>1.2775E-2</v>
      </c>
      <c r="AX22" s="1">
        <v>1.2925000000000001E-2</v>
      </c>
      <c r="AY22" s="1">
        <v>1.3849999999999999E-2</v>
      </c>
      <c r="AZ22" s="1">
        <v>1.4975E-2</v>
      </c>
      <c r="BA22" s="1">
        <v>1.5699999999999999E-2</v>
      </c>
      <c r="BB22" s="1">
        <v>1.5800000000000002E-2</v>
      </c>
      <c r="BC22" s="1">
        <v>1.435E-2</v>
      </c>
      <c r="BD22" s="1">
        <v>1.1950000000000001E-2</v>
      </c>
      <c r="BE22" s="1">
        <v>1.23E-2</v>
      </c>
      <c r="BF22" s="1">
        <v>1.3075E-2</v>
      </c>
      <c r="BG22" s="1">
        <v>1.2999999999999999E-2</v>
      </c>
      <c r="BH22" s="1">
        <v>1.3299999999999999E-2</v>
      </c>
      <c r="BI22" s="1">
        <v>1.35E-2</v>
      </c>
      <c r="BJ22" s="1">
        <v>1.295E-2</v>
      </c>
      <c r="BK22" s="1">
        <v>1.2825E-2</v>
      </c>
      <c r="BL22" s="1">
        <v>1.3350000000000001E-2</v>
      </c>
      <c r="BM22" s="1">
        <v>1.3350000000000001E-2</v>
      </c>
      <c r="BN22" s="1">
        <v>1.3849999999999999E-2</v>
      </c>
      <c r="BO22" s="1">
        <v>1.4749999999999999E-2</v>
      </c>
      <c r="BP22" s="1">
        <v>1.4200000000000001E-2</v>
      </c>
      <c r="BQ22" s="1">
        <v>1.3125E-2</v>
      </c>
      <c r="BR22" s="1">
        <v>1.3075E-2</v>
      </c>
      <c r="BS22" s="1">
        <v>1.54E-2</v>
      </c>
      <c r="BT22" s="1">
        <v>1.8200000000000001E-2</v>
      </c>
      <c r="BU22" s="1">
        <v>1.5975E-2</v>
      </c>
      <c r="BV22" s="1">
        <v>1.4725E-2</v>
      </c>
      <c r="BW22" s="1">
        <v>1.5424999999999999E-2</v>
      </c>
      <c r="BX22" s="1">
        <v>1.3875E-2</v>
      </c>
      <c r="BY22" s="1">
        <v>1.3050000000000001E-2</v>
      </c>
      <c r="BZ22" s="1">
        <v>1.4874999999999999E-2</v>
      </c>
      <c r="CA22" s="1">
        <v>1.5049999999999999E-2</v>
      </c>
      <c r="CB22" s="1">
        <v>1.4449999999999999E-2</v>
      </c>
      <c r="CC22" s="1">
        <v>1.5724999999999999E-2</v>
      </c>
      <c r="CD22" s="1">
        <v>1.6574999999999999E-2</v>
      </c>
      <c r="CE22" s="1">
        <v>1.6324999999999999E-2</v>
      </c>
      <c r="CF22" s="1">
        <v>1.525E-2</v>
      </c>
      <c r="CG22" s="1">
        <v>1.515E-2</v>
      </c>
      <c r="CH22" s="1">
        <v>1.6825E-2</v>
      </c>
      <c r="CI22" s="1">
        <v>1.7149999999999999E-2</v>
      </c>
      <c r="CJ22" s="1">
        <v>1.6750000000000001E-2</v>
      </c>
      <c r="CK22" s="1">
        <v>1.6825E-2</v>
      </c>
      <c r="CL22" s="1">
        <v>1.72E-2</v>
      </c>
      <c r="CM22" s="1">
        <v>1.7575E-2</v>
      </c>
      <c r="CN22" s="1">
        <v>1.83E-2</v>
      </c>
      <c r="CO22" s="1">
        <v>1.865E-2</v>
      </c>
      <c r="CP22" s="1">
        <v>1.8200000000000001E-2</v>
      </c>
      <c r="CQ22" s="1">
        <v>1.8275E-2</v>
      </c>
      <c r="CR22" s="1">
        <v>1.8624999999999999E-2</v>
      </c>
      <c r="CS22" s="1">
        <v>1.9099999999999999E-2</v>
      </c>
      <c r="CT22" s="1">
        <v>1.9800000000000002E-2</v>
      </c>
      <c r="CU22" s="1">
        <v>2.0650000000000002E-2</v>
      </c>
      <c r="CV22" s="1">
        <v>2.0825E-2</v>
      </c>
      <c r="CW22" s="1">
        <v>2.0549999999999999E-2</v>
      </c>
      <c r="CX22" s="1">
        <v>2.035E-2</v>
      </c>
      <c r="CY22" s="1">
        <v>2.1250000000000002E-2</v>
      </c>
      <c r="CZ22" s="1">
        <v>2.1899999999999999E-2</v>
      </c>
      <c r="DA22" s="1">
        <v>2.145E-2</v>
      </c>
      <c r="DB22" s="1">
        <v>2.2075000000000001E-2</v>
      </c>
      <c r="DC22" s="1">
        <v>2.3099999999999999E-2</v>
      </c>
      <c r="DD22" s="1">
        <v>2.205E-2</v>
      </c>
      <c r="DE22" s="1">
        <v>2.205E-2</v>
      </c>
      <c r="DF22" s="1">
        <v>2.3574999999999999E-2</v>
      </c>
      <c r="DG22" s="1">
        <v>2.4299999999999999E-2</v>
      </c>
      <c r="DH22" s="1">
        <v>2.4549999999999999E-2</v>
      </c>
      <c r="DI22" s="1">
        <v>2.4424999999999999E-2</v>
      </c>
      <c r="DJ22" s="1">
        <v>2.4275000000000001E-2</v>
      </c>
      <c r="DK22" s="1">
        <v>2.4174999999999999E-2</v>
      </c>
      <c r="DL22" s="1">
        <v>2.5075E-2</v>
      </c>
      <c r="DM22" s="1">
        <v>2.5350000000000001E-2</v>
      </c>
      <c r="DN22" s="1">
        <v>2.5049999999999999E-2</v>
      </c>
      <c r="DO22" s="1">
        <v>2.4725E-2</v>
      </c>
      <c r="DP22" s="1">
        <v>2.4799999999999999E-2</v>
      </c>
      <c r="DQ22" s="1">
        <v>2.5649999999999999E-2</v>
      </c>
      <c r="DR22" s="1">
        <v>2.6325000000000001E-2</v>
      </c>
      <c r="DS22" s="1">
        <v>2.6425000000000001E-2</v>
      </c>
      <c r="DT22" s="1">
        <v>2.5874999999999999E-2</v>
      </c>
      <c r="DU22" s="1">
        <v>2.6450000000000001E-2</v>
      </c>
      <c r="DV22" s="1">
        <v>2.7799999999999998E-2</v>
      </c>
      <c r="DW22" s="1">
        <v>2.8774999999999998E-2</v>
      </c>
      <c r="DX22" s="1">
        <v>2.8649999999999998E-2</v>
      </c>
      <c r="DY22" s="1">
        <v>2.7574999999999999E-2</v>
      </c>
      <c r="DZ22" s="1">
        <v>2.7224999999999999E-2</v>
      </c>
      <c r="EA22" s="1">
        <v>2.7949999999999999E-2</v>
      </c>
      <c r="EB22" s="1">
        <v>2.92E-2</v>
      </c>
      <c r="EC22" s="1">
        <v>3.0200000000000001E-2</v>
      </c>
      <c r="ED22" s="1">
        <v>3.0349999999999999E-2</v>
      </c>
      <c r="EE22" s="1">
        <v>0.03</v>
      </c>
      <c r="EF22" s="1">
        <v>2.9624999999999999E-2</v>
      </c>
      <c r="EG22" s="1">
        <v>2.9925E-2</v>
      </c>
      <c r="EH22" s="1">
        <v>2.9675E-2</v>
      </c>
      <c r="EI22" s="1">
        <v>2.9499999999999998E-2</v>
      </c>
      <c r="EJ22" s="1">
        <v>2.9950000000000001E-2</v>
      </c>
      <c r="EK22" s="1">
        <v>2.9975000000000002E-2</v>
      </c>
      <c r="EL22" s="1">
        <v>2.9825000000000001E-2</v>
      </c>
      <c r="EM22" s="1">
        <v>3.0675000000000001E-2</v>
      </c>
      <c r="EN22" s="1">
        <v>3.1649999999999998E-2</v>
      </c>
      <c r="EO22" s="1">
        <v>3.2149999999999998E-2</v>
      </c>
      <c r="EP22" s="1">
        <v>3.1625E-2</v>
      </c>
      <c r="EQ22" s="1">
        <v>3.1224999999999999E-2</v>
      </c>
      <c r="ER22" s="1">
        <v>3.2050000000000002E-2</v>
      </c>
      <c r="ES22" s="1">
        <v>3.1375E-2</v>
      </c>
      <c r="ET22" s="1">
        <v>3.0224999999999998E-2</v>
      </c>
      <c r="EU22" s="1">
        <v>3.2074999999999999E-2</v>
      </c>
      <c r="EV22" s="1">
        <v>3.3300000000000003E-2</v>
      </c>
      <c r="EW22" s="1">
        <v>3.3250000000000002E-2</v>
      </c>
      <c r="EX22" s="1">
        <v>3.3250000000000002E-2</v>
      </c>
      <c r="EY22" s="1">
        <v>3.3075E-2</v>
      </c>
      <c r="EZ22" s="1">
        <v>3.2474999999999997E-2</v>
      </c>
      <c r="FA22" s="1">
        <v>3.2774999999999999E-2</v>
      </c>
      <c r="FB22" s="1">
        <v>3.3099999999999997E-2</v>
      </c>
      <c r="FC22" s="1">
        <v>3.2849999999999997E-2</v>
      </c>
      <c r="FD22" s="1">
        <v>3.2849999999999997E-2</v>
      </c>
      <c r="FE22" s="1">
        <v>3.3724999999999998E-2</v>
      </c>
      <c r="FF22" s="1">
        <v>3.4200000000000001E-2</v>
      </c>
      <c r="FG22" s="1">
        <v>3.4250000000000003E-2</v>
      </c>
      <c r="FH22" s="1">
        <v>3.4049999999999997E-2</v>
      </c>
      <c r="FI22" s="1">
        <v>3.4349999999999999E-2</v>
      </c>
      <c r="FJ22" s="1">
        <v>3.4950000000000002E-2</v>
      </c>
      <c r="FK22" s="1">
        <v>3.5700000000000003E-2</v>
      </c>
      <c r="FL22" s="1">
        <v>3.6575000000000003E-2</v>
      </c>
      <c r="FM22" s="1">
        <v>3.7124999999999998E-2</v>
      </c>
      <c r="FN22" s="1">
        <v>3.7074999999999997E-2</v>
      </c>
      <c r="FO22" s="1">
        <v>3.6624999999999998E-2</v>
      </c>
      <c r="FP22" s="1">
        <v>3.5950000000000003E-2</v>
      </c>
      <c r="FQ22" s="1">
        <v>3.6624999999999998E-2</v>
      </c>
      <c r="FR22" s="1">
        <v>3.7525000000000003E-2</v>
      </c>
      <c r="FS22" s="1">
        <v>3.7725000000000002E-2</v>
      </c>
      <c r="FT22" s="1">
        <v>3.8649999999999997E-2</v>
      </c>
      <c r="FU22" s="1">
        <v>3.9800000000000002E-2</v>
      </c>
      <c r="FV22" s="1">
        <v>4.0300000000000002E-2</v>
      </c>
      <c r="FW22" s="1">
        <v>4.0125000000000001E-2</v>
      </c>
      <c r="FX22" s="1">
        <v>3.9550000000000002E-2</v>
      </c>
      <c r="FY22" s="1">
        <v>3.9899999999999998E-2</v>
      </c>
      <c r="FZ22" s="1">
        <v>4.0575E-2</v>
      </c>
      <c r="GA22" s="1">
        <v>4.1250000000000002E-2</v>
      </c>
      <c r="GB22" s="1">
        <v>4.2825000000000002E-2</v>
      </c>
      <c r="GC22" s="1">
        <v>4.4150000000000002E-2</v>
      </c>
      <c r="GD22" s="1">
        <v>4.385E-2</v>
      </c>
      <c r="GE22" s="1">
        <v>4.4225E-2</v>
      </c>
      <c r="GF22" s="1">
        <v>4.5775000000000003E-2</v>
      </c>
      <c r="GG22" s="1">
        <v>4.65E-2</v>
      </c>
      <c r="GH22" s="1">
        <v>4.7125E-2</v>
      </c>
      <c r="GI22" s="1">
        <v>4.7899999999999998E-2</v>
      </c>
      <c r="GJ22" s="1">
        <v>4.8375000000000001E-2</v>
      </c>
      <c r="GK22" s="1">
        <v>4.895E-2</v>
      </c>
      <c r="GL22" s="1">
        <v>5.0450000000000002E-2</v>
      </c>
      <c r="GM22" s="1">
        <v>5.1924999999999999E-2</v>
      </c>
      <c r="GN22" s="1">
        <v>5.3124999999999999E-2</v>
      </c>
      <c r="GO22" s="1">
        <v>5.355E-2</v>
      </c>
      <c r="GP22" s="1">
        <v>5.4300000000000001E-2</v>
      </c>
      <c r="GQ22" s="1">
        <v>5.5750000000000001E-2</v>
      </c>
      <c r="GR22" s="1">
        <v>5.7125000000000002E-2</v>
      </c>
      <c r="GS22" s="1">
        <v>5.8474999999999999E-2</v>
      </c>
      <c r="GT22" s="1">
        <v>5.9249999999999997E-2</v>
      </c>
      <c r="GU22" s="1">
        <v>5.9799999999999999E-2</v>
      </c>
      <c r="GV22" s="1">
        <v>6.0475000000000001E-2</v>
      </c>
      <c r="GW22" s="1">
        <v>6.2175000000000001E-2</v>
      </c>
      <c r="GX22" s="1">
        <v>6.3549999999999995E-2</v>
      </c>
      <c r="GY22" s="1">
        <v>6.4199999999999993E-2</v>
      </c>
      <c r="GZ22" s="1">
        <v>6.4674999999999996E-2</v>
      </c>
      <c r="HA22" s="1">
        <v>6.5250000000000002E-2</v>
      </c>
      <c r="HB22" s="1">
        <v>6.5975000000000006E-2</v>
      </c>
      <c r="HC22" s="1">
        <v>6.7125000000000004E-2</v>
      </c>
      <c r="HD22" s="1">
        <v>6.8375000000000005E-2</v>
      </c>
      <c r="HE22" s="1">
        <v>6.9099999999999995E-2</v>
      </c>
      <c r="HF22" s="1">
        <v>6.9550000000000001E-2</v>
      </c>
      <c r="HG22" s="1">
        <v>6.9849999999999995E-2</v>
      </c>
      <c r="HH22" s="1">
        <v>7.0650000000000004E-2</v>
      </c>
      <c r="HI22" s="1">
        <v>7.17E-2</v>
      </c>
      <c r="HJ22" s="1">
        <v>7.2900000000000006E-2</v>
      </c>
      <c r="HK22" s="1">
        <v>7.3599999999999999E-2</v>
      </c>
      <c r="HL22" s="1">
        <v>7.3700000000000002E-2</v>
      </c>
      <c r="HM22" s="1">
        <v>7.3599999999999999E-2</v>
      </c>
      <c r="HN22" s="1">
        <v>7.4224999999999999E-2</v>
      </c>
      <c r="HO22" s="1">
        <v>7.5225E-2</v>
      </c>
      <c r="HP22" s="1">
        <v>7.4899999999999994E-2</v>
      </c>
      <c r="HQ22" s="1">
        <v>7.4475E-2</v>
      </c>
      <c r="HR22" s="1">
        <v>7.5399999999999995E-2</v>
      </c>
      <c r="HS22" s="1">
        <v>7.5975000000000001E-2</v>
      </c>
      <c r="HT22" s="1">
        <v>7.6024999999999995E-2</v>
      </c>
      <c r="HU22" s="1">
        <v>7.6024999999999995E-2</v>
      </c>
      <c r="HV22" s="1">
        <v>7.6600000000000001E-2</v>
      </c>
      <c r="HW22" s="1">
        <v>7.7725000000000002E-2</v>
      </c>
      <c r="HX22" s="1">
        <v>7.7499999999999999E-2</v>
      </c>
      <c r="HY22" s="1">
        <v>7.7075000000000005E-2</v>
      </c>
      <c r="HZ22" s="1">
        <v>7.7249999999999999E-2</v>
      </c>
      <c r="IA22" s="1">
        <v>7.7450000000000005E-2</v>
      </c>
      <c r="IB22" s="1">
        <v>7.7325000000000005E-2</v>
      </c>
      <c r="IC22" s="1">
        <v>7.7174999999999994E-2</v>
      </c>
      <c r="ID22" s="1">
        <v>7.7524999999999997E-2</v>
      </c>
      <c r="IE22" s="1">
        <v>7.8075000000000006E-2</v>
      </c>
      <c r="IF22" s="1">
        <v>7.7700000000000005E-2</v>
      </c>
      <c r="IG22" s="1">
        <v>7.7149999999999996E-2</v>
      </c>
      <c r="IH22" s="1">
        <v>7.6899999999999996E-2</v>
      </c>
      <c r="II22" s="1">
        <v>7.6249999999999998E-2</v>
      </c>
      <c r="IJ22" s="1">
        <v>7.6024999999999995E-2</v>
      </c>
      <c r="IK22" s="1">
        <v>7.6725000000000002E-2</v>
      </c>
      <c r="IL22" s="1">
        <v>7.7075000000000005E-2</v>
      </c>
      <c r="IM22" s="1">
        <v>7.6799999999999993E-2</v>
      </c>
      <c r="IN22" s="1">
        <v>7.5624999999999998E-2</v>
      </c>
      <c r="IO22" s="1">
        <v>7.5024999999999994E-2</v>
      </c>
      <c r="IP22" s="1">
        <v>7.5800000000000006E-2</v>
      </c>
      <c r="IQ22" s="1">
        <v>7.5499999999999998E-2</v>
      </c>
      <c r="IR22" s="1">
        <v>7.4899999999999994E-2</v>
      </c>
      <c r="IS22" s="1">
        <v>7.4349999999999999E-2</v>
      </c>
      <c r="IT22" s="1">
        <v>7.3925000000000005E-2</v>
      </c>
      <c r="IU22" s="1">
        <v>7.3649999999999993E-2</v>
      </c>
      <c r="IV22" s="1">
        <v>7.3325000000000001E-2</v>
      </c>
      <c r="IW22" s="1">
        <v>7.3150000000000007E-2</v>
      </c>
      <c r="IX22" s="1">
        <v>7.3224999999999998E-2</v>
      </c>
      <c r="IY22" s="1">
        <v>7.2325E-2</v>
      </c>
      <c r="IZ22" s="1">
        <v>7.1474999999999997E-2</v>
      </c>
      <c r="JA22" s="1">
        <v>7.1374999999999994E-2</v>
      </c>
      <c r="JB22" s="1">
        <v>7.2075E-2</v>
      </c>
      <c r="JC22" s="1">
        <v>7.2775000000000006E-2</v>
      </c>
      <c r="JD22" s="1">
        <v>7.1474999999999997E-2</v>
      </c>
      <c r="JE22" s="1">
        <v>7.0900000000000005E-2</v>
      </c>
      <c r="JF22" s="1">
        <v>7.1074999999999999E-2</v>
      </c>
      <c r="JG22" s="1">
        <v>7.1099999999999997E-2</v>
      </c>
      <c r="JH22" s="1">
        <v>7.1099999999999997E-2</v>
      </c>
      <c r="JI22" s="1">
        <v>7.1550000000000002E-2</v>
      </c>
      <c r="JJ22" s="1">
        <v>7.1874999999999994E-2</v>
      </c>
      <c r="JK22" s="1">
        <v>7.1825E-2</v>
      </c>
      <c r="JL22" s="1">
        <v>7.1124999999999994E-2</v>
      </c>
      <c r="JM22" s="1">
        <v>7.0800000000000002E-2</v>
      </c>
      <c r="JN22" s="1">
        <v>7.0925000000000002E-2</v>
      </c>
      <c r="JO22" s="1">
        <v>7.1650000000000005E-2</v>
      </c>
      <c r="JP22" s="1">
        <v>7.17E-2</v>
      </c>
      <c r="JQ22" s="1">
        <v>7.0699999999999999E-2</v>
      </c>
      <c r="JR22" s="1">
        <v>7.0000000000000007E-2</v>
      </c>
      <c r="JS22" s="1">
        <v>6.9849999999999995E-2</v>
      </c>
      <c r="JT22" s="1">
        <v>7.0175000000000001E-2</v>
      </c>
      <c r="JU22" s="1">
        <v>7.0874999999999994E-2</v>
      </c>
      <c r="JV22" s="1">
        <v>7.1599999999999997E-2</v>
      </c>
      <c r="JW22" s="1">
        <v>7.1199999999999999E-2</v>
      </c>
      <c r="JX22" s="1">
        <v>7.0824999999999999E-2</v>
      </c>
      <c r="JY22" s="1">
        <v>7.0550000000000002E-2</v>
      </c>
      <c r="JZ22" s="1">
        <v>6.9925000000000001E-2</v>
      </c>
      <c r="KA22" s="1">
        <v>6.9675000000000001E-2</v>
      </c>
      <c r="KB22" s="1">
        <v>7.0624999999999993E-2</v>
      </c>
      <c r="KC22" s="1">
        <v>6.9625000000000006E-2</v>
      </c>
      <c r="KD22" s="1">
        <v>6.7250000000000004E-2</v>
      </c>
      <c r="KE22" s="1">
        <v>6.7875000000000005E-2</v>
      </c>
      <c r="KF22" s="1">
        <v>6.8724999999999994E-2</v>
      </c>
      <c r="KG22" s="1">
        <v>6.8775000000000003E-2</v>
      </c>
      <c r="KH22" s="1">
        <v>6.9650000000000004E-2</v>
      </c>
      <c r="KI22" s="1">
        <v>7.0599999999999996E-2</v>
      </c>
      <c r="KJ22" s="1">
        <v>7.0099999999999996E-2</v>
      </c>
      <c r="KK22" s="1">
        <v>6.9025000000000003E-2</v>
      </c>
      <c r="KL22" s="1">
        <v>6.7900000000000002E-2</v>
      </c>
      <c r="KM22" s="1">
        <v>6.8250000000000005E-2</v>
      </c>
      <c r="KN22" s="1">
        <v>6.9775000000000004E-2</v>
      </c>
      <c r="KO22" s="1">
        <v>7.1300000000000002E-2</v>
      </c>
      <c r="KP22" s="1">
        <v>6.8500000000000005E-2</v>
      </c>
      <c r="KQ22" s="1">
        <v>6.6475000000000006E-2</v>
      </c>
      <c r="KR22" s="1">
        <v>6.7549999999999999E-2</v>
      </c>
      <c r="KS22" s="1">
        <v>6.7375000000000004E-2</v>
      </c>
      <c r="KT22" s="1">
        <v>6.7100000000000007E-2</v>
      </c>
      <c r="KU22" s="1">
        <v>6.88E-2</v>
      </c>
      <c r="KV22" s="1">
        <v>6.9125000000000006E-2</v>
      </c>
      <c r="KW22" s="1">
        <v>6.7949999999999997E-2</v>
      </c>
      <c r="KX22" s="1">
        <v>6.8525000000000003E-2</v>
      </c>
      <c r="KY22" s="1">
        <v>6.8824999999999997E-2</v>
      </c>
      <c r="KZ22" s="1">
        <v>6.8099999999999994E-2</v>
      </c>
      <c r="LA22" s="1">
        <v>6.8174999999999999E-2</v>
      </c>
      <c r="LB22" s="1">
        <v>6.8599999999999994E-2</v>
      </c>
      <c r="LC22" s="1">
        <v>6.8724999999999994E-2</v>
      </c>
      <c r="LD22" s="1">
        <v>6.8049999999999999E-2</v>
      </c>
      <c r="LE22" s="1">
        <v>6.7074999999999996E-2</v>
      </c>
      <c r="LF22" s="1">
        <v>6.6924999999999998E-2</v>
      </c>
      <c r="LG22" s="1">
        <v>6.6625000000000004E-2</v>
      </c>
      <c r="LH22" s="1">
        <v>6.5975000000000006E-2</v>
      </c>
      <c r="LI22" s="1">
        <v>6.6350000000000006E-2</v>
      </c>
      <c r="LJ22" s="1">
        <v>6.7199999999999996E-2</v>
      </c>
      <c r="LK22" s="1">
        <v>6.7150000000000001E-2</v>
      </c>
      <c r="LL22" s="1">
        <v>6.7324999999999996E-2</v>
      </c>
      <c r="LM22" s="1">
        <v>6.7699999999999996E-2</v>
      </c>
      <c r="LN22" s="1">
        <v>6.8275000000000002E-2</v>
      </c>
      <c r="LO22" s="1">
        <v>6.8525000000000003E-2</v>
      </c>
      <c r="LP22" s="1">
        <v>6.8150000000000002E-2</v>
      </c>
      <c r="LQ22" s="1">
        <v>6.7299999999999999E-2</v>
      </c>
      <c r="LR22" s="1">
        <v>6.6549999999999998E-2</v>
      </c>
      <c r="LS22" s="1">
        <v>6.6574999999999995E-2</v>
      </c>
      <c r="LT22" s="1">
        <v>6.6299999999999998E-2</v>
      </c>
      <c r="LU22" s="1">
        <v>6.5799999999999997E-2</v>
      </c>
      <c r="LV22" s="1">
        <v>6.4475000000000005E-2</v>
      </c>
      <c r="LW22" s="1">
        <v>6.4850000000000005E-2</v>
      </c>
      <c r="LX22" s="1">
        <v>6.6875000000000004E-2</v>
      </c>
      <c r="LY22" s="1">
        <v>6.5975000000000006E-2</v>
      </c>
      <c r="LZ22" s="1">
        <v>6.4475000000000005E-2</v>
      </c>
      <c r="MA22" s="1">
        <v>6.4475000000000005E-2</v>
      </c>
      <c r="MB22" s="1">
        <v>6.4500000000000002E-2</v>
      </c>
      <c r="MC22" s="1">
        <v>6.4100000000000004E-2</v>
      </c>
      <c r="MD22" s="1">
        <v>6.2674999999999995E-2</v>
      </c>
      <c r="ME22" s="1">
        <v>6.2399999999999997E-2</v>
      </c>
      <c r="MF22" s="1">
        <v>6.3600000000000004E-2</v>
      </c>
      <c r="MG22" s="1">
        <v>6.3500000000000001E-2</v>
      </c>
      <c r="MH22" s="1">
        <v>6.3850000000000004E-2</v>
      </c>
      <c r="MI22" s="1">
        <v>6.5049999999999997E-2</v>
      </c>
      <c r="MJ22" s="1">
        <v>6.3100000000000003E-2</v>
      </c>
      <c r="MK22" s="1">
        <v>6.0650000000000003E-2</v>
      </c>
      <c r="ML22" s="1">
        <v>6.2875E-2</v>
      </c>
      <c r="MM22" s="1">
        <v>6.3725000000000004E-2</v>
      </c>
      <c r="MN22" s="1">
        <v>6.25E-2</v>
      </c>
      <c r="MO22" s="1">
        <v>6.2024999999999997E-2</v>
      </c>
      <c r="MP22" s="1">
        <v>6.2149999999999997E-2</v>
      </c>
      <c r="MQ22" s="1">
        <v>6.2975000000000003E-2</v>
      </c>
      <c r="MR22" s="1">
        <v>6.3850000000000004E-2</v>
      </c>
      <c r="MS22" s="1">
        <v>6.4674999999999996E-2</v>
      </c>
      <c r="MT22" s="1">
        <v>6.5824999999999995E-2</v>
      </c>
      <c r="MU22" s="1">
        <v>6.6074999999999995E-2</v>
      </c>
      <c r="MV22" s="1">
        <v>6.5574999999999994E-2</v>
      </c>
      <c r="MW22" s="1">
        <v>6.5449999999999994E-2</v>
      </c>
      <c r="MX22" s="1">
        <v>6.5850000000000006E-2</v>
      </c>
      <c r="MY22" s="1">
        <v>6.6924999999999998E-2</v>
      </c>
      <c r="MZ22" s="1">
        <v>6.6824999999999996E-2</v>
      </c>
      <c r="NA22" s="1">
        <v>6.7250000000000004E-2</v>
      </c>
      <c r="NB22" s="1">
        <v>7.0125000000000007E-2</v>
      </c>
      <c r="NC22" s="1">
        <v>7.3524999999999993E-2</v>
      </c>
      <c r="ND22" s="1">
        <v>7.6649999999999996E-2</v>
      </c>
      <c r="NE22" s="1">
        <v>7.9524999999999998E-2</v>
      </c>
      <c r="NF22" s="1">
        <v>8.0799999999999997E-2</v>
      </c>
      <c r="NG22" s="1">
        <v>8.0625000000000002E-2</v>
      </c>
      <c r="NH22" s="1">
        <v>8.3324999999999996E-2</v>
      </c>
      <c r="NI22" s="1">
        <v>8.6499999999999994E-2</v>
      </c>
      <c r="NJ22" s="1">
        <v>8.9075000000000001E-2</v>
      </c>
      <c r="NK22" s="1">
        <v>9.1024999999999995E-2</v>
      </c>
      <c r="NL22" s="1">
        <v>9.3124999999999999E-2</v>
      </c>
      <c r="NM22" s="1">
        <v>9.6924999999999997E-2</v>
      </c>
      <c r="NN22" s="1">
        <v>0.10087500000000001</v>
      </c>
      <c r="NO22" s="1">
        <v>0.10435</v>
      </c>
      <c r="NP22" s="1">
        <v>0.109</v>
      </c>
      <c r="NQ22" s="1">
        <v>0.111725</v>
      </c>
      <c r="NR22" s="1">
        <v>0.111475</v>
      </c>
      <c r="NS22" s="1">
        <v>0.116925</v>
      </c>
      <c r="NT22" s="1">
        <v>0.124125</v>
      </c>
      <c r="NU22" s="1">
        <v>0.12557499999999999</v>
      </c>
      <c r="NV22" s="1">
        <v>0.12855</v>
      </c>
      <c r="NW22" s="1">
        <v>0.13400000000000001</v>
      </c>
      <c r="NX22" s="1">
        <v>0.13865</v>
      </c>
      <c r="NY22" s="1">
        <v>0.142125</v>
      </c>
      <c r="NZ22" s="1">
        <v>0.14407500000000001</v>
      </c>
      <c r="OA22" s="1">
        <v>0.147675</v>
      </c>
      <c r="OB22" s="1">
        <v>0.152225</v>
      </c>
      <c r="OC22" s="1">
        <v>0.15557499999999999</v>
      </c>
      <c r="OD22" s="1">
        <v>0.161</v>
      </c>
      <c r="OE22" s="1">
        <v>0.16755</v>
      </c>
      <c r="OF22" s="1">
        <v>0.1719</v>
      </c>
      <c r="OG22" s="1">
        <v>0.17647499999999999</v>
      </c>
      <c r="OH22" s="1">
        <v>0.18210000000000001</v>
      </c>
      <c r="OI22" s="1">
        <v>0.18629999999999999</v>
      </c>
      <c r="OJ22" s="1">
        <v>0.19159999999999999</v>
      </c>
      <c r="OK22" s="1">
        <v>0.2006</v>
      </c>
      <c r="OL22" s="1">
        <v>0.2079</v>
      </c>
      <c r="OM22" s="1">
        <v>0.21302499999999999</v>
      </c>
      <c r="ON22" s="1">
        <v>0.21795</v>
      </c>
      <c r="OO22" s="1">
        <v>0.2213</v>
      </c>
      <c r="OP22" s="1">
        <v>0.22375</v>
      </c>
      <c r="OQ22" s="1">
        <v>0.22800000000000001</v>
      </c>
      <c r="OR22" s="1">
        <v>0.23402500000000001</v>
      </c>
      <c r="OS22" s="1">
        <v>0.24102499999999999</v>
      </c>
      <c r="OT22" s="1">
        <v>0.24525</v>
      </c>
      <c r="OU22" s="1">
        <v>0.248525</v>
      </c>
      <c r="OV22" s="1">
        <v>0.25530000000000003</v>
      </c>
      <c r="OW22" s="1">
        <v>0.25972499999999998</v>
      </c>
      <c r="OX22" s="1">
        <v>0.261625</v>
      </c>
      <c r="OY22" s="1">
        <v>0.26537500000000003</v>
      </c>
      <c r="OZ22" s="1">
        <v>0.26900000000000002</v>
      </c>
      <c r="PA22" s="1">
        <v>0.27115</v>
      </c>
      <c r="PB22" s="1">
        <v>0.27334999999999998</v>
      </c>
      <c r="PC22" s="1">
        <v>0.27594999999999997</v>
      </c>
      <c r="PD22" s="1">
        <v>0.27912500000000001</v>
      </c>
      <c r="PE22" s="1">
        <v>0.28237499999999999</v>
      </c>
      <c r="PF22" s="1">
        <v>0.28525</v>
      </c>
      <c r="PG22" s="1">
        <v>0.28655000000000003</v>
      </c>
      <c r="PH22" s="1">
        <v>0.2873</v>
      </c>
      <c r="PI22" s="1">
        <v>0.28799999999999998</v>
      </c>
      <c r="PJ22" s="1">
        <v>0.29092499999999999</v>
      </c>
      <c r="PK22" s="1">
        <v>0.29430000000000001</v>
      </c>
      <c r="PL22" s="1">
        <v>0.29712499999999997</v>
      </c>
      <c r="PM22" s="1">
        <v>0.29727500000000001</v>
      </c>
      <c r="PN22" s="1">
        <v>0.29672500000000002</v>
      </c>
      <c r="PO22" s="1">
        <v>0.30222500000000002</v>
      </c>
      <c r="PP22" s="1">
        <v>0.30635000000000001</v>
      </c>
      <c r="PQ22" s="1">
        <v>0.30627500000000002</v>
      </c>
      <c r="PR22" s="1">
        <v>0.30662499999999998</v>
      </c>
      <c r="PS22" s="1">
        <v>0.30757499999999999</v>
      </c>
      <c r="PT22" s="1">
        <v>0.30892500000000001</v>
      </c>
      <c r="PU22" s="1">
        <v>0.31062499999999998</v>
      </c>
      <c r="PV22" s="1">
        <v>0.31280000000000002</v>
      </c>
      <c r="PW22" s="1">
        <v>0.31712499999999999</v>
      </c>
      <c r="PX22" s="1">
        <v>0.32152500000000001</v>
      </c>
      <c r="PY22" s="1">
        <v>0.32487500000000002</v>
      </c>
      <c r="PZ22" s="1">
        <v>0.323125</v>
      </c>
      <c r="QA22" s="1">
        <v>0.32127499999999998</v>
      </c>
      <c r="QB22" s="1">
        <v>0.32400000000000001</v>
      </c>
      <c r="QC22" s="1">
        <v>0.32595000000000002</v>
      </c>
      <c r="QD22" s="1">
        <v>0.32715</v>
      </c>
      <c r="QE22" s="1">
        <v>0.32829999999999998</v>
      </c>
      <c r="QF22" s="1">
        <v>0.32792500000000002</v>
      </c>
      <c r="QG22" s="1">
        <v>0.32645000000000002</v>
      </c>
      <c r="QH22" s="1">
        <v>0.326575</v>
      </c>
      <c r="QI22" s="1">
        <v>0.32690000000000002</v>
      </c>
      <c r="QJ22" s="1">
        <v>0.32679999999999998</v>
      </c>
      <c r="QK22" s="1">
        <v>0.32679999999999998</v>
      </c>
      <c r="QL22" s="1">
        <v>0.327125</v>
      </c>
      <c r="QM22" s="1">
        <v>0.32834999999999998</v>
      </c>
      <c r="QN22" s="1">
        <v>0.32897500000000002</v>
      </c>
      <c r="QO22" s="1">
        <v>0.3291</v>
      </c>
      <c r="QP22" s="1">
        <v>0.33192500000000003</v>
      </c>
      <c r="QQ22" s="1">
        <v>0.33497500000000002</v>
      </c>
      <c r="QR22" s="1">
        <v>0.33639999999999998</v>
      </c>
      <c r="QS22" s="1">
        <v>0.33527499999999999</v>
      </c>
      <c r="QT22" s="1">
        <v>0.33415</v>
      </c>
      <c r="QU22" s="1">
        <v>0.33665</v>
      </c>
      <c r="QV22" s="1">
        <v>0.33489999999999998</v>
      </c>
      <c r="QW22" s="1">
        <v>0.33027499999999999</v>
      </c>
      <c r="QX22" s="1">
        <v>0.33372499999999999</v>
      </c>
      <c r="QY22" s="1">
        <v>0.33805000000000002</v>
      </c>
      <c r="QZ22" s="1">
        <v>0.34005000000000002</v>
      </c>
      <c r="RA22" s="1">
        <v>0.34179999999999999</v>
      </c>
      <c r="RB22" s="1">
        <v>0.34392499999999998</v>
      </c>
      <c r="RC22" s="1">
        <v>0.34694999999999998</v>
      </c>
      <c r="RD22" s="1">
        <v>0.34810000000000002</v>
      </c>
      <c r="RE22" s="1">
        <v>0.34749999999999998</v>
      </c>
      <c r="RF22" s="1">
        <v>0.34712500000000002</v>
      </c>
      <c r="RG22" s="1">
        <v>0.34884999999999999</v>
      </c>
      <c r="RH22" s="1">
        <v>0.35287499999999999</v>
      </c>
      <c r="RI22" s="1">
        <v>0.35452499999999998</v>
      </c>
      <c r="RJ22" s="1">
        <v>0.35392499999999999</v>
      </c>
      <c r="RK22" s="1">
        <v>0.351775</v>
      </c>
      <c r="RL22" s="1">
        <v>0.348275</v>
      </c>
      <c r="RM22" s="1">
        <v>0.34647499999999998</v>
      </c>
      <c r="RN22" s="1">
        <v>0.35144999999999998</v>
      </c>
      <c r="RO22" s="1">
        <v>0.35472500000000001</v>
      </c>
      <c r="RP22" s="1">
        <v>0.3543</v>
      </c>
      <c r="RQ22" s="1">
        <v>0.35552499999999998</v>
      </c>
      <c r="RR22" s="1">
        <v>0.35652499999999998</v>
      </c>
      <c r="RS22" s="1">
        <v>0.35617500000000002</v>
      </c>
      <c r="RT22" s="1">
        <v>0.35620000000000002</v>
      </c>
      <c r="RU22" s="1">
        <v>0.35625000000000001</v>
      </c>
      <c r="RV22" s="1">
        <v>0.35454999999999998</v>
      </c>
      <c r="RW22" s="1">
        <v>0.36052499999999998</v>
      </c>
      <c r="RX22" s="1">
        <v>0.37104999999999999</v>
      </c>
      <c r="RY22" s="1">
        <v>0.36327500000000001</v>
      </c>
      <c r="RZ22" s="1">
        <v>0.35562500000000002</v>
      </c>
      <c r="SA22" s="1">
        <v>0.36065000000000003</v>
      </c>
      <c r="SB22" s="1">
        <v>0.36845</v>
      </c>
      <c r="SC22" s="1">
        <v>0.37490000000000001</v>
      </c>
      <c r="SD22" s="1">
        <v>0.375025</v>
      </c>
      <c r="SE22" s="1">
        <v>0.36887500000000001</v>
      </c>
      <c r="SF22" s="1">
        <v>0.36072500000000002</v>
      </c>
      <c r="SG22" s="1">
        <v>0.36272500000000002</v>
      </c>
      <c r="SH22" s="1">
        <v>0.36962499999999998</v>
      </c>
      <c r="SI22" s="1">
        <v>0.37724999999999997</v>
      </c>
      <c r="SJ22" s="1">
        <v>0.37807499999999999</v>
      </c>
      <c r="SK22" s="1">
        <v>0.37422499999999997</v>
      </c>
      <c r="SL22" s="1">
        <v>0.36957499999999999</v>
      </c>
      <c r="SM22" s="1">
        <v>0.36802499999999999</v>
      </c>
      <c r="SN22" s="1">
        <v>0.369925</v>
      </c>
      <c r="SO22" s="1">
        <v>0.373475</v>
      </c>
      <c r="SP22" s="1">
        <v>0.37680000000000002</v>
      </c>
      <c r="SQ22" s="1">
        <v>0.37867499999999998</v>
      </c>
      <c r="SR22" s="1">
        <v>0.37817499999999998</v>
      </c>
      <c r="SS22" s="1">
        <v>0.37612499999999999</v>
      </c>
      <c r="ST22" s="1">
        <v>0.37342500000000001</v>
      </c>
      <c r="SU22" s="1">
        <v>0.37325000000000003</v>
      </c>
      <c r="SV22" s="1">
        <v>0.37392500000000001</v>
      </c>
      <c r="SW22" s="1">
        <v>0.37119999999999997</v>
      </c>
      <c r="SX22" s="1">
        <v>0.37104999999999999</v>
      </c>
      <c r="SY22" s="1">
        <v>0.3745</v>
      </c>
      <c r="SZ22" s="1">
        <v>0.3765</v>
      </c>
      <c r="TA22" s="1">
        <v>0.37517499999999998</v>
      </c>
      <c r="TB22" s="1">
        <v>0.37004999999999999</v>
      </c>
      <c r="TC22" s="1">
        <v>0.366425</v>
      </c>
      <c r="TD22" s="1">
        <v>0.36547499999999999</v>
      </c>
      <c r="TE22" s="1">
        <v>0.36685000000000001</v>
      </c>
      <c r="TF22" s="1">
        <v>0.36782500000000001</v>
      </c>
      <c r="TG22" s="1">
        <v>0.36857499999999999</v>
      </c>
      <c r="TH22" s="1">
        <v>0.37180000000000002</v>
      </c>
      <c r="TI22" s="1">
        <v>0.37472499999999997</v>
      </c>
      <c r="TJ22" s="1">
        <v>0.37612499999999999</v>
      </c>
      <c r="TK22" s="1">
        <v>0.37807499999999999</v>
      </c>
      <c r="TL22" s="1">
        <v>0.37897500000000001</v>
      </c>
      <c r="TM22" s="1">
        <v>0.37559999999999999</v>
      </c>
      <c r="TN22" s="1">
        <v>0.37805</v>
      </c>
      <c r="TO22" s="1">
        <v>0.38477499999999998</v>
      </c>
      <c r="TP22" s="1">
        <v>0.38182500000000003</v>
      </c>
      <c r="TQ22" s="1">
        <v>0.37490000000000001</v>
      </c>
      <c r="TR22" s="1">
        <v>0.36870000000000003</v>
      </c>
      <c r="TS22" s="1">
        <v>0.37387500000000001</v>
      </c>
      <c r="TT22" s="1">
        <v>0.38179999999999997</v>
      </c>
      <c r="TU22" s="1">
        <v>0.38245000000000001</v>
      </c>
      <c r="TV22" s="1">
        <v>0.3836</v>
      </c>
      <c r="TW22" s="1">
        <v>0.38552500000000001</v>
      </c>
      <c r="TX22" s="1">
        <v>0.38337500000000002</v>
      </c>
      <c r="TY22" s="1">
        <v>0.38147500000000001</v>
      </c>
      <c r="TZ22" s="1">
        <v>0.38132500000000003</v>
      </c>
      <c r="UA22" s="1">
        <v>0.38287500000000002</v>
      </c>
      <c r="UB22" s="1">
        <v>0.38329999999999997</v>
      </c>
      <c r="UC22" s="1">
        <v>0.38095000000000001</v>
      </c>
      <c r="UD22" s="1">
        <v>0.38292500000000002</v>
      </c>
      <c r="UE22" s="1">
        <v>0.38774999999999998</v>
      </c>
      <c r="UF22" s="1">
        <v>0.38945000000000002</v>
      </c>
      <c r="UG22" s="1">
        <v>0.38779999999999998</v>
      </c>
      <c r="UH22" s="1">
        <v>0.38364999999999999</v>
      </c>
      <c r="UI22" s="1">
        <v>0.38087500000000002</v>
      </c>
      <c r="UJ22" s="1">
        <v>0.38200000000000001</v>
      </c>
      <c r="UK22" s="1">
        <v>0.38784999999999997</v>
      </c>
      <c r="UL22" s="1">
        <v>0.38877499999999998</v>
      </c>
      <c r="UM22" s="1">
        <v>0.38692500000000002</v>
      </c>
      <c r="UN22" s="1">
        <v>0.39042500000000002</v>
      </c>
      <c r="UO22" s="1">
        <v>0.39150000000000001</v>
      </c>
      <c r="UP22" s="1">
        <v>0.38969999999999999</v>
      </c>
      <c r="UQ22" s="1">
        <v>0.39282499999999998</v>
      </c>
      <c r="UR22" s="1">
        <v>0.39282499999999998</v>
      </c>
      <c r="US22" s="1">
        <v>0.38572499999999998</v>
      </c>
      <c r="UT22" s="1">
        <v>0.38542500000000002</v>
      </c>
      <c r="UU22" s="1">
        <v>0.38990000000000002</v>
      </c>
      <c r="UV22" s="1">
        <v>0.39240000000000003</v>
      </c>
      <c r="UW22" s="1">
        <v>0.39534999999999998</v>
      </c>
      <c r="UX22" s="1">
        <v>0.39722499999999999</v>
      </c>
      <c r="UY22" s="1">
        <v>0.39192500000000002</v>
      </c>
      <c r="UZ22" s="1">
        <v>0.38492500000000002</v>
      </c>
      <c r="VA22" s="1">
        <v>0.37982500000000002</v>
      </c>
      <c r="VB22" s="1">
        <v>0.377</v>
      </c>
      <c r="VC22" s="1">
        <v>0.37847500000000001</v>
      </c>
      <c r="VD22" s="1">
        <v>0.38595000000000002</v>
      </c>
      <c r="VE22" s="1">
        <v>0.39202500000000001</v>
      </c>
      <c r="VF22" s="1">
        <v>0.39587499999999998</v>
      </c>
      <c r="VG22" s="1">
        <v>0.40589999999999998</v>
      </c>
      <c r="VH22" s="1">
        <v>0.40079999999999999</v>
      </c>
      <c r="VI22" s="1">
        <v>0.37640000000000001</v>
      </c>
      <c r="VJ22" s="1">
        <v>0.37217499999999998</v>
      </c>
      <c r="VK22" s="1">
        <v>0.3866</v>
      </c>
      <c r="VL22" s="1">
        <v>0.41022500000000001</v>
      </c>
      <c r="VM22" s="1">
        <v>0.41517500000000002</v>
      </c>
      <c r="VN22" s="1">
        <v>0.40387499999999998</v>
      </c>
      <c r="VO22" s="1">
        <v>0.40344999999999998</v>
      </c>
      <c r="VP22" s="1">
        <v>0.3896</v>
      </c>
      <c r="VQ22" s="1">
        <v>0.36454999999999999</v>
      </c>
      <c r="VR22" s="1">
        <v>0.39127499999999998</v>
      </c>
      <c r="VS22" s="1">
        <v>0.41210000000000002</v>
      </c>
      <c r="VT22" s="1">
        <v>0.38440000000000002</v>
      </c>
      <c r="VU22" s="1">
        <v>0.38552500000000001</v>
      </c>
      <c r="VV22" s="1">
        <v>0.40089999999999998</v>
      </c>
      <c r="VW22" s="1">
        <v>0.36720000000000003</v>
      </c>
      <c r="VX22" s="1">
        <v>0.37209999999999999</v>
      </c>
      <c r="VY22" s="1">
        <v>0.41567500000000002</v>
      </c>
      <c r="VZ22" s="1">
        <v>0.39492500000000003</v>
      </c>
      <c r="WA22" s="1">
        <v>0.37182500000000002</v>
      </c>
      <c r="WB22" s="1">
        <v>0.39500000000000002</v>
      </c>
      <c r="WC22" s="1">
        <v>0.42925000000000002</v>
      </c>
      <c r="WD22" s="1">
        <v>0.44274999999999998</v>
      </c>
      <c r="WE22" s="1">
        <v>0.387125</v>
      </c>
      <c r="WF22" s="1">
        <v>0.35920000000000002</v>
      </c>
      <c r="WG22" s="1">
        <v>0.38392500000000002</v>
      </c>
      <c r="WH22" s="1">
        <v>0.41959999999999997</v>
      </c>
      <c r="WI22" s="1">
        <v>0.4415</v>
      </c>
      <c r="WJ22" s="1">
        <v>0.43822499999999998</v>
      </c>
      <c r="WK22" s="1">
        <v>0.4108</v>
      </c>
      <c r="WL22" s="1">
        <v>0.39024999999999999</v>
      </c>
      <c r="WM22" s="1">
        <v>0.41965000000000002</v>
      </c>
      <c r="WN22" s="1">
        <v>0.44677499999999998</v>
      </c>
      <c r="WO22" s="1">
        <v>0.449625</v>
      </c>
      <c r="WP22" s="1">
        <v>0.41487499999999999</v>
      </c>
      <c r="WQ22" s="1">
        <v>0.40760000000000002</v>
      </c>
      <c r="WR22" s="1">
        <v>0.451125</v>
      </c>
      <c r="WS22" s="1">
        <v>0.4471</v>
      </c>
      <c r="WT22" s="1">
        <v>0.40065000000000001</v>
      </c>
      <c r="WU22" s="1">
        <v>0.32955000000000001</v>
      </c>
      <c r="WV22" s="1">
        <v>0.27652500000000002</v>
      </c>
      <c r="WW22" s="1">
        <v>0.28510000000000002</v>
      </c>
      <c r="WX22" s="1">
        <v>0.37835000000000002</v>
      </c>
      <c r="WY22" s="1">
        <v>0.4113</v>
      </c>
      <c r="WZ22" s="1">
        <v>0.33865000000000001</v>
      </c>
      <c r="XA22" s="1">
        <v>0.41812500000000002</v>
      </c>
      <c r="XB22" s="1">
        <v>0.48302499999999998</v>
      </c>
      <c r="XC22" s="1">
        <v>0.43807499999999999</v>
      </c>
      <c r="XD22" s="1">
        <v>0.41172500000000001</v>
      </c>
      <c r="XE22" s="1">
        <v>0.40065000000000001</v>
      </c>
      <c r="XF22" s="1">
        <v>0.30887500000000001</v>
      </c>
      <c r="XG22" s="1">
        <v>0.32524999999999998</v>
      </c>
      <c r="XH22" s="1">
        <v>0.44095000000000001</v>
      </c>
      <c r="XI22" s="1">
        <v>0.36547499999999999</v>
      </c>
      <c r="XJ22" s="1">
        <v>0.27652500000000002</v>
      </c>
      <c r="XK22" s="1">
        <v>0.34632499999999999</v>
      </c>
      <c r="XL22" s="1">
        <v>0.3826</v>
      </c>
      <c r="XM22" s="1">
        <v>0.38722499999999999</v>
      </c>
      <c r="XN22" s="1">
        <v>0.43419999999999997</v>
      </c>
      <c r="XO22" s="1">
        <v>0.44572499999999998</v>
      </c>
      <c r="XP22" s="1">
        <v>0.38614999999999999</v>
      </c>
      <c r="XQ22" s="1">
        <v>0.24404999999999999</v>
      </c>
      <c r="XR22" s="1">
        <v>0.18590000000000001</v>
      </c>
      <c r="XS22" s="1">
        <v>0.296875</v>
      </c>
      <c r="XT22" s="1">
        <v>0.38297500000000001</v>
      </c>
      <c r="XU22" s="1">
        <v>0.40415000000000001</v>
      </c>
      <c r="XV22" s="1">
        <v>0.35622500000000001</v>
      </c>
      <c r="XW22" s="1">
        <v>0.34607500000000002</v>
      </c>
      <c r="XX22" s="1">
        <v>0.36972500000000003</v>
      </c>
      <c r="XY22" s="1">
        <v>0.34225</v>
      </c>
      <c r="XZ22" s="1">
        <v>0.29699999999999999</v>
      </c>
      <c r="YA22" s="1">
        <v>0.262075</v>
      </c>
      <c r="YB22" s="1">
        <v>0.35275000000000001</v>
      </c>
      <c r="YC22" s="1">
        <v>0.42062500000000003</v>
      </c>
      <c r="YD22" s="1">
        <v>0.391125</v>
      </c>
      <c r="YE22" s="1">
        <v>0.32127499999999998</v>
      </c>
      <c r="YF22" s="1">
        <v>0.24229999999999999</v>
      </c>
      <c r="YG22" s="1">
        <v>0.2046</v>
      </c>
      <c r="YH22" s="1">
        <v>0.26100000000000001</v>
      </c>
      <c r="YI22" s="1">
        <v>0.36917499999999998</v>
      </c>
      <c r="YJ22" s="1">
        <v>0.38382500000000003</v>
      </c>
      <c r="YK22" s="1">
        <v>0.37872499999999998</v>
      </c>
      <c r="YL22" s="1">
        <v>0.40492499999999998</v>
      </c>
      <c r="YM22" s="1">
        <v>0.39907500000000001</v>
      </c>
      <c r="YN22" s="1">
        <v>0.37674999999999997</v>
      </c>
      <c r="YO22" s="1">
        <v>0.38900000000000001</v>
      </c>
      <c r="YP22" s="1">
        <v>0.39700000000000002</v>
      </c>
      <c r="YQ22" s="1">
        <v>0.39247500000000002</v>
      </c>
      <c r="YR22" s="1">
        <v>0.39787499999999998</v>
      </c>
      <c r="YS22" s="1">
        <v>0.40507500000000002</v>
      </c>
      <c r="YT22" s="1">
        <v>0.40162500000000001</v>
      </c>
      <c r="YU22" s="1">
        <v>0.31522499999999998</v>
      </c>
      <c r="YV22" s="1">
        <v>0.22605</v>
      </c>
      <c r="YW22" s="1">
        <v>0.31307499999999999</v>
      </c>
      <c r="YX22" s="1">
        <v>0.37890000000000001</v>
      </c>
      <c r="YY22" s="1">
        <v>0.40665000000000001</v>
      </c>
      <c r="YZ22" s="1">
        <v>0.36262499999999998</v>
      </c>
      <c r="ZA22" s="1">
        <v>0.30154999999999998</v>
      </c>
      <c r="ZB22" s="1">
        <v>0.25119999999999998</v>
      </c>
      <c r="ZC22" s="1">
        <v>0.32085000000000002</v>
      </c>
      <c r="ZD22" s="1">
        <v>0.40362500000000001</v>
      </c>
      <c r="ZE22" s="1">
        <v>0.38097500000000001</v>
      </c>
      <c r="ZF22" s="1">
        <v>0.37354999999999999</v>
      </c>
      <c r="ZG22" s="1">
        <v>0.39524999999999999</v>
      </c>
      <c r="ZH22" s="1">
        <v>0.39157500000000001</v>
      </c>
      <c r="ZI22" s="1">
        <v>0.36054999999999998</v>
      </c>
      <c r="ZJ22" s="1">
        <v>0.30954999999999999</v>
      </c>
      <c r="ZK22" s="1">
        <v>0.32807500000000001</v>
      </c>
      <c r="ZL22" s="1">
        <v>0.39624999999999999</v>
      </c>
      <c r="ZM22" s="1">
        <v>0.442525</v>
      </c>
      <c r="ZN22" s="1">
        <v>0.36499999999999999</v>
      </c>
      <c r="ZO22" s="1">
        <v>0.199825</v>
      </c>
      <c r="ZP22" s="1">
        <v>0.25627499999999998</v>
      </c>
      <c r="ZQ22" s="1">
        <v>0.33884999999999998</v>
      </c>
      <c r="ZR22" s="1">
        <v>0.35507499999999997</v>
      </c>
      <c r="ZS22" s="1">
        <v>0.37757499999999999</v>
      </c>
      <c r="ZT22" s="1">
        <v>0.38852500000000001</v>
      </c>
      <c r="ZU22" s="1">
        <v>0.35797499999999999</v>
      </c>
      <c r="ZV22" s="1">
        <v>0.36120000000000002</v>
      </c>
      <c r="ZW22" s="1">
        <v>0.38582499999999997</v>
      </c>
      <c r="ZX22" s="1">
        <v>0.37974999999999998</v>
      </c>
      <c r="ZY22" s="1">
        <v>0.37114999999999998</v>
      </c>
      <c r="ZZ22" s="1">
        <v>0.36257499999999998</v>
      </c>
      <c r="AAA22" s="1">
        <v>0.34949999999999998</v>
      </c>
      <c r="AAB22" s="1">
        <v>0.36414999999999997</v>
      </c>
      <c r="AAC22" s="1">
        <v>0.42957499999999998</v>
      </c>
      <c r="AAD22" s="1">
        <v>0.381575</v>
      </c>
      <c r="AAE22" s="1">
        <v>0.28944999999999999</v>
      </c>
      <c r="AAF22" s="1">
        <v>0.29742499999999999</v>
      </c>
      <c r="AAG22" s="1">
        <v>0.35635</v>
      </c>
      <c r="AAH22" s="1">
        <v>0.41210000000000002</v>
      </c>
      <c r="AAI22" s="1">
        <v>0.46339999999999998</v>
      </c>
      <c r="AAJ22" s="1">
        <v>0.48110000000000003</v>
      </c>
      <c r="AAK22" s="1">
        <v>0.41670000000000001</v>
      </c>
      <c r="AAL22" s="1">
        <v>0.39132499999999998</v>
      </c>
      <c r="AAM22" s="1">
        <v>0.38422499999999998</v>
      </c>
      <c r="AAN22" s="1">
        <v>0.3463</v>
      </c>
      <c r="AAO22" s="1">
        <v>0.31227500000000002</v>
      </c>
      <c r="AAP22" s="1">
        <v>0.31872499999999998</v>
      </c>
      <c r="AAQ22" s="1">
        <v>0.379</v>
      </c>
      <c r="AAR22" s="1">
        <v>0.39102500000000001</v>
      </c>
      <c r="AAS22" s="1">
        <v>0.27739999999999998</v>
      </c>
      <c r="AAT22" s="1">
        <v>0.26</v>
      </c>
      <c r="AAU22" s="1">
        <v>0.28399999999999997</v>
      </c>
      <c r="AAV22" s="1">
        <v>0.21857499999999999</v>
      </c>
      <c r="AAW22" s="1">
        <v>0.36017500000000002</v>
      </c>
      <c r="AAX22" s="1">
        <v>0.55197499999999999</v>
      </c>
      <c r="AAY22" s="1">
        <v>0.57640000000000002</v>
      </c>
      <c r="AAZ22" s="1">
        <v>0.48394999999999999</v>
      </c>
      <c r="ABA22" s="1">
        <v>0.37017499999999998</v>
      </c>
      <c r="ABB22" s="1">
        <v>0.36537500000000001</v>
      </c>
      <c r="ABC22" s="1">
        <v>0.41339999999999999</v>
      </c>
      <c r="ABD22" s="1">
        <v>0.39779999999999999</v>
      </c>
      <c r="ABE22" s="1">
        <v>0.38832499999999998</v>
      </c>
      <c r="ABF22" s="1">
        <v>0.39507500000000001</v>
      </c>
      <c r="ABG22" s="1">
        <v>0.35804999999999998</v>
      </c>
      <c r="ABH22" s="1">
        <v>0.368475</v>
      </c>
      <c r="ABI22" s="1">
        <v>0.39402500000000001</v>
      </c>
      <c r="ABJ22" s="1">
        <v>0.31419999999999998</v>
      </c>
      <c r="ABK22" s="1">
        <v>0.26515</v>
      </c>
      <c r="ABL22" s="1">
        <v>0.35372500000000001</v>
      </c>
      <c r="ABM22" s="1">
        <v>0.20407500000000001</v>
      </c>
      <c r="ABN22" s="1">
        <v>0.102025</v>
      </c>
      <c r="ABO22" s="1">
        <v>0.40717500000000001</v>
      </c>
      <c r="ABP22" s="1">
        <v>0.54554999999999998</v>
      </c>
      <c r="ABQ22" s="1">
        <v>0.413275</v>
      </c>
      <c r="ABR22" s="1">
        <v>0.2077</v>
      </c>
      <c r="ABS22" s="1">
        <v>0.16797500000000001</v>
      </c>
      <c r="ABT22" s="1">
        <v>0.37362499999999998</v>
      </c>
      <c r="ABU22" s="1">
        <v>0.3271</v>
      </c>
      <c r="ABV22" s="1">
        <v>0.20660000000000001</v>
      </c>
      <c r="ABW22" s="1">
        <v>0.19677500000000001</v>
      </c>
      <c r="ABX22" s="1">
        <v>0.2455</v>
      </c>
      <c r="ABY22" s="1">
        <v>0.35730000000000001</v>
      </c>
      <c r="ABZ22" s="1">
        <v>0.38805000000000001</v>
      </c>
      <c r="ACA22" s="1">
        <v>0.38887500000000003</v>
      </c>
      <c r="ACB22" s="1">
        <v>0.41302499999999998</v>
      </c>
      <c r="ACC22" s="1">
        <v>0.38740000000000002</v>
      </c>
      <c r="ACD22" s="1">
        <v>0.37254999999999999</v>
      </c>
      <c r="ACE22" s="1">
        <v>0.3488</v>
      </c>
      <c r="ACF22" s="1">
        <v>0.3639</v>
      </c>
      <c r="ACG22" s="1">
        <v>0.40917500000000001</v>
      </c>
      <c r="ACH22" s="1" t="s">
        <v>0</v>
      </c>
      <c r="ACI22" s="1" t="s">
        <v>0</v>
      </c>
      <c r="ACJ22" s="1" t="s">
        <v>0</v>
      </c>
      <c r="ACK22" s="1" t="s">
        <v>0</v>
      </c>
      <c r="ACL22" s="1" t="s">
        <v>0</v>
      </c>
      <c r="ACM22" s="1" t="s">
        <v>0</v>
      </c>
      <c r="ACN22" s="1" t="s">
        <v>0</v>
      </c>
      <c r="ACO22" s="1" t="s">
        <v>0</v>
      </c>
      <c r="ACP22" s="1" t="s">
        <v>0</v>
      </c>
      <c r="ACQ22" s="1" t="s">
        <v>0</v>
      </c>
      <c r="ACR22" s="1" t="s">
        <v>0</v>
      </c>
      <c r="ACS22" s="1" t="s">
        <v>0</v>
      </c>
      <c r="ACT22" s="1" t="s">
        <v>0</v>
      </c>
      <c r="ACU22" s="1" t="s">
        <v>0</v>
      </c>
      <c r="ACV22" s="1" t="s">
        <v>0</v>
      </c>
      <c r="ACW22" s="1" t="s">
        <v>0</v>
      </c>
      <c r="ACX22" s="1" t="s">
        <v>0</v>
      </c>
      <c r="ACY22" s="1" t="s">
        <v>0</v>
      </c>
      <c r="ACZ22" s="1" t="s">
        <v>0</v>
      </c>
      <c r="ADA22" s="1" t="s">
        <v>0</v>
      </c>
      <c r="ADB22" s="1" t="s">
        <v>0</v>
      </c>
      <c r="ADC22" s="1" t="s">
        <v>0</v>
      </c>
      <c r="ADD22" s="1" t="s">
        <v>0</v>
      </c>
      <c r="ADE22" s="1" t="s">
        <v>0</v>
      </c>
      <c r="ADF22" s="1" t="s">
        <v>0</v>
      </c>
      <c r="ADG22" s="1" t="s">
        <v>0</v>
      </c>
      <c r="ADH22" s="1" t="s">
        <v>0</v>
      </c>
      <c r="ADI22" s="1" t="s">
        <v>0</v>
      </c>
      <c r="ADJ22" s="1" t="s">
        <v>0</v>
      </c>
      <c r="ADK22" s="1" t="s">
        <v>0</v>
      </c>
      <c r="ADL22" s="1" t="s">
        <v>0</v>
      </c>
      <c r="ADM22" s="1" t="s">
        <v>0</v>
      </c>
      <c r="ADN22" s="1" t="s">
        <v>0</v>
      </c>
      <c r="ADO22" s="1" t="s">
        <v>0</v>
      </c>
      <c r="ADP22" s="1" t="s">
        <v>0</v>
      </c>
      <c r="ADQ22" s="1" t="s">
        <v>0</v>
      </c>
      <c r="ADR22" s="1" t="s">
        <v>0</v>
      </c>
      <c r="ADS22" s="1" t="s">
        <v>0</v>
      </c>
      <c r="ADT22" s="1" t="s">
        <v>0</v>
      </c>
      <c r="ADU22" s="1" t="s">
        <v>0</v>
      </c>
      <c r="ADV22" s="1" t="s">
        <v>0</v>
      </c>
      <c r="ADW22" s="1" t="s">
        <v>0</v>
      </c>
      <c r="ADX22" s="1" t="s">
        <v>0</v>
      </c>
      <c r="ADY22" s="1" t="s">
        <v>0</v>
      </c>
      <c r="ADZ22" s="1" t="s">
        <v>0</v>
      </c>
      <c r="AEA22" s="1" t="s">
        <v>0</v>
      </c>
      <c r="AEB22" s="1" t="s">
        <v>0</v>
      </c>
      <c r="AEC22" s="1" t="s">
        <v>0</v>
      </c>
      <c r="AED22" s="1" t="s">
        <v>0</v>
      </c>
      <c r="AEE22" s="1" t="s">
        <v>0</v>
      </c>
      <c r="AEF22" s="1" t="s">
        <v>0</v>
      </c>
      <c r="AEG22" s="1" t="s">
        <v>0</v>
      </c>
      <c r="AEH22" s="1" t="s">
        <v>0</v>
      </c>
      <c r="AEI22" s="1" t="s">
        <v>0</v>
      </c>
      <c r="AEJ22" s="1" t="s">
        <v>0</v>
      </c>
      <c r="AEK22" s="1" t="s">
        <v>0</v>
      </c>
      <c r="AEL22" s="1" t="s">
        <v>0</v>
      </c>
      <c r="AEM22" s="1" t="s">
        <v>0</v>
      </c>
      <c r="AEN22" s="1" t="s">
        <v>0</v>
      </c>
      <c r="AEO22" s="1" t="s">
        <v>0</v>
      </c>
      <c r="AEP22" s="1" t="s">
        <v>0</v>
      </c>
      <c r="AEQ22" s="1" t="s">
        <v>0</v>
      </c>
      <c r="AER22" s="1" t="s">
        <v>0</v>
      </c>
      <c r="AES22" s="1" t="s">
        <v>0</v>
      </c>
      <c r="AET22" s="1" t="s">
        <v>0</v>
      </c>
      <c r="AEU22" s="1" t="s">
        <v>0</v>
      </c>
      <c r="AEV22" s="1" t="s">
        <v>0</v>
      </c>
      <c r="AEW22" s="1" t="s">
        <v>0</v>
      </c>
      <c r="AEX22" s="1" t="s">
        <v>0</v>
      </c>
      <c r="AEY22" s="1" t="s">
        <v>0</v>
      </c>
      <c r="AEZ22" s="1" t="s">
        <v>0</v>
      </c>
      <c r="AFA22" s="1" t="s">
        <v>0</v>
      </c>
      <c r="AFB22" s="1" t="s">
        <v>0</v>
      </c>
      <c r="AFC22" s="1" t="s">
        <v>0</v>
      </c>
      <c r="AFD22" s="1" t="s">
        <v>0</v>
      </c>
      <c r="AFE22" s="1" t="s">
        <v>0</v>
      </c>
      <c r="AFF22" s="1" t="s">
        <v>0</v>
      </c>
      <c r="AFG22" s="1" t="s">
        <v>0</v>
      </c>
      <c r="AFH22" s="1" t="s">
        <v>0</v>
      </c>
      <c r="AFI22" s="1" t="s">
        <v>0</v>
      </c>
      <c r="AFJ22" s="1" t="s">
        <v>0</v>
      </c>
      <c r="AFK22" s="1" t="s">
        <v>0</v>
      </c>
      <c r="AFL22" s="1" t="s">
        <v>0</v>
      </c>
      <c r="AFM22" s="1" t="s">
        <v>0</v>
      </c>
      <c r="AFN22" s="1" t="s">
        <v>0</v>
      </c>
      <c r="AFO22" s="1" t="s">
        <v>0</v>
      </c>
      <c r="AFP22" s="1" t="s">
        <v>0</v>
      </c>
      <c r="AFQ22" s="1" t="s">
        <v>0</v>
      </c>
      <c r="AFR22" s="1" t="s">
        <v>0</v>
      </c>
      <c r="AFS22" s="1" t="s">
        <v>0</v>
      </c>
      <c r="AFT22" s="1" t="s">
        <v>0</v>
      </c>
      <c r="AFU22" s="1" t="s">
        <v>0</v>
      </c>
      <c r="AFV22" s="1" t="s">
        <v>0</v>
      </c>
      <c r="AFW22" s="1" t="s">
        <v>0</v>
      </c>
      <c r="AFX22" s="1" t="s">
        <v>0</v>
      </c>
      <c r="AFY22" s="1" t="s">
        <v>0</v>
      </c>
      <c r="AFZ22" s="1" t="s">
        <v>0</v>
      </c>
      <c r="AGA22" s="1" t="s">
        <v>0</v>
      </c>
      <c r="AGB22" s="1" t="s">
        <v>0</v>
      </c>
      <c r="AGC22" s="1" t="s">
        <v>0</v>
      </c>
      <c r="AGD22" s="1" t="s">
        <v>0</v>
      </c>
      <c r="AGE22" s="1" t="s">
        <v>0</v>
      </c>
      <c r="AGF22" s="1" t="s">
        <v>0</v>
      </c>
      <c r="AGG22" s="1" t="s">
        <v>0</v>
      </c>
      <c r="AGH22" s="1" t="s">
        <v>0</v>
      </c>
      <c r="AGI22" s="1" t="s">
        <v>0</v>
      </c>
      <c r="AGJ22" s="1" t="s">
        <v>0</v>
      </c>
      <c r="AGK22" s="1" t="s">
        <v>0</v>
      </c>
      <c r="AGL22" s="1" t="s">
        <v>0</v>
      </c>
      <c r="AGM22" s="1" t="s">
        <v>0</v>
      </c>
      <c r="AGN22" s="1" t="s">
        <v>0</v>
      </c>
      <c r="AGO22" s="1" t="s">
        <v>0</v>
      </c>
      <c r="AGP22" s="1" t="s">
        <v>0</v>
      </c>
      <c r="AGQ22" s="1" t="s">
        <v>0</v>
      </c>
      <c r="AGR22" s="1" t="s">
        <v>0</v>
      </c>
      <c r="AGS22" s="1" t="s">
        <v>0</v>
      </c>
      <c r="AGT22" s="1" t="s">
        <v>0</v>
      </c>
      <c r="AGU22" s="1" t="s">
        <v>0</v>
      </c>
      <c r="AGV22" s="1" t="s">
        <v>0</v>
      </c>
      <c r="AGW22" s="1" t="s">
        <v>0</v>
      </c>
      <c r="AGX22" s="1" t="s">
        <v>0</v>
      </c>
      <c r="AGY22" s="1" t="s">
        <v>0</v>
      </c>
      <c r="AGZ22" s="1" t="s">
        <v>0</v>
      </c>
      <c r="AHA22" s="1" t="s">
        <v>0</v>
      </c>
      <c r="AHB22" s="1" t="s">
        <v>0</v>
      </c>
      <c r="AHC22" s="1" t="s">
        <v>0</v>
      </c>
      <c r="AHD22" s="1" t="s">
        <v>0</v>
      </c>
      <c r="AHE22" s="1" t="s">
        <v>0</v>
      </c>
      <c r="AHF22" s="1" t="s">
        <v>0</v>
      </c>
      <c r="AHG22" s="1" t="s">
        <v>0</v>
      </c>
      <c r="AHH22" s="1" t="s">
        <v>0</v>
      </c>
      <c r="AHI22" s="1" t="s">
        <v>0</v>
      </c>
      <c r="AHJ22" s="1" t="s">
        <v>0</v>
      </c>
      <c r="AHK22" s="1" t="s">
        <v>0</v>
      </c>
      <c r="AHL22" s="1" t="s">
        <v>0</v>
      </c>
      <c r="AHM22" s="1" t="s">
        <v>0</v>
      </c>
      <c r="AHN22" s="1" t="s">
        <v>0</v>
      </c>
      <c r="AHO22" s="1" t="s">
        <v>0</v>
      </c>
      <c r="AHP22" s="1" t="s">
        <v>0</v>
      </c>
      <c r="AHQ22" s="1" t="s">
        <v>0</v>
      </c>
      <c r="AHR22" s="1" t="s">
        <v>0</v>
      </c>
      <c r="AHS22" s="1" t="s">
        <v>0</v>
      </c>
      <c r="AHT22" s="1" t="s">
        <v>0</v>
      </c>
      <c r="AHU22" s="1" t="s">
        <v>0</v>
      </c>
      <c r="AHV22" s="1" t="s">
        <v>0</v>
      </c>
      <c r="AHW22" s="1" t="s">
        <v>0</v>
      </c>
      <c r="AHX22" s="1" t="s">
        <v>0</v>
      </c>
      <c r="AHY22" s="1" t="s">
        <v>0</v>
      </c>
      <c r="AHZ22" s="1" t="s">
        <v>0</v>
      </c>
      <c r="AIA22" s="1" t="s">
        <v>0</v>
      </c>
      <c r="AIB22" s="1" t="s">
        <v>0</v>
      </c>
      <c r="AIC22" s="1" t="s">
        <v>0</v>
      </c>
      <c r="AID22" s="1" t="s">
        <v>0</v>
      </c>
      <c r="AIE22" s="1" t="s">
        <v>0</v>
      </c>
      <c r="AIF22" s="1" t="s">
        <v>0</v>
      </c>
      <c r="AIG22" s="1" t="s">
        <v>0</v>
      </c>
      <c r="AIH22" s="1" t="s">
        <v>0</v>
      </c>
      <c r="AII22" s="1" t="s">
        <v>0</v>
      </c>
      <c r="AIJ22" s="1" t="s">
        <v>0</v>
      </c>
      <c r="AIK22" s="1" t="s">
        <v>0</v>
      </c>
      <c r="AIL22" s="1" t="s">
        <v>0</v>
      </c>
      <c r="AIM22" s="1" t="s">
        <v>0</v>
      </c>
      <c r="AIN22" s="1" t="s">
        <v>0</v>
      </c>
      <c r="AIO22" s="1" t="s">
        <v>0</v>
      </c>
      <c r="AIP22" s="1" t="s">
        <v>0</v>
      </c>
      <c r="AIQ22" s="1" t="s">
        <v>0</v>
      </c>
      <c r="AIR22" s="1" t="s">
        <v>0</v>
      </c>
      <c r="AIS22" s="1" t="s">
        <v>0</v>
      </c>
      <c r="AIT22" s="1" t="s">
        <v>0</v>
      </c>
      <c r="AIU22" s="1" t="s">
        <v>0</v>
      </c>
      <c r="AIV22" s="1" t="s">
        <v>0</v>
      </c>
      <c r="AIW22" s="1" t="s">
        <v>0</v>
      </c>
      <c r="AIX22" s="1" t="s">
        <v>0</v>
      </c>
      <c r="AIY22" s="1" t="s">
        <v>0</v>
      </c>
      <c r="AIZ22" s="1" t="s">
        <v>0</v>
      </c>
      <c r="AJA22" s="1" t="s">
        <v>0</v>
      </c>
      <c r="AJB22" s="1" t="s">
        <v>0</v>
      </c>
      <c r="AJC22" s="1" t="s">
        <v>0</v>
      </c>
      <c r="AJD22" s="1" t="s">
        <v>0</v>
      </c>
      <c r="AJE22" s="1" t="s">
        <v>0</v>
      </c>
      <c r="AJF22" s="1" t="s">
        <v>0</v>
      </c>
      <c r="AJG22" s="1" t="s">
        <v>0</v>
      </c>
      <c r="AJH22" s="1" t="s">
        <v>0</v>
      </c>
      <c r="AJI22" s="1" t="s">
        <v>0</v>
      </c>
      <c r="AJJ22" s="1" t="s">
        <v>0</v>
      </c>
      <c r="AJK22" s="1" t="s">
        <v>0</v>
      </c>
      <c r="AJL22" s="1" t="s">
        <v>0</v>
      </c>
      <c r="AJM22" s="1" t="s">
        <v>0</v>
      </c>
      <c r="AJN22" s="1" t="s">
        <v>0</v>
      </c>
      <c r="AJO22" s="1" t="s">
        <v>0</v>
      </c>
      <c r="AJP22" s="1" t="s">
        <v>0</v>
      </c>
      <c r="AJQ22" s="1" t="s">
        <v>0</v>
      </c>
      <c r="AJR22" s="1" t="s">
        <v>0</v>
      </c>
      <c r="AJS22" s="1" t="s">
        <v>0</v>
      </c>
      <c r="AJT22" s="1" t="s">
        <v>0</v>
      </c>
      <c r="AJU22" s="1" t="s">
        <v>0</v>
      </c>
      <c r="AJV22" s="1" t="s">
        <v>0</v>
      </c>
      <c r="AJW22" s="1" t="s">
        <v>0</v>
      </c>
      <c r="AJX22" s="1" t="s">
        <v>0</v>
      </c>
      <c r="AJY22" s="1" t="s">
        <v>0</v>
      </c>
      <c r="AJZ22" s="1" t="s">
        <v>0</v>
      </c>
      <c r="AKA22" s="1" t="s">
        <v>0</v>
      </c>
      <c r="AKB22" s="1" t="s">
        <v>0</v>
      </c>
      <c r="AKC22" s="1" t="s">
        <v>0</v>
      </c>
      <c r="AKD22" s="1" t="s">
        <v>0</v>
      </c>
      <c r="AKE22" s="1" t="s">
        <v>0</v>
      </c>
      <c r="AKF22" s="1" t="s">
        <v>0</v>
      </c>
      <c r="AKG22" s="1" t="s">
        <v>0</v>
      </c>
      <c r="AKH22" s="1" t="s">
        <v>0</v>
      </c>
      <c r="AKI22" s="1" t="s">
        <v>0</v>
      </c>
      <c r="AKJ22" s="1" t="s">
        <v>0</v>
      </c>
      <c r="AKK22" s="1" t="s">
        <v>0</v>
      </c>
      <c r="AKL22" s="1" t="s">
        <v>0</v>
      </c>
      <c r="AKM22" s="1" t="s">
        <v>0</v>
      </c>
      <c r="AKN22" s="1" t="s">
        <v>0</v>
      </c>
      <c r="AKO22" s="1" t="s">
        <v>0</v>
      </c>
      <c r="AKP22" s="1" t="s">
        <v>0</v>
      </c>
      <c r="AKQ22" s="1" t="s">
        <v>0</v>
      </c>
      <c r="AKR22" s="1" t="s">
        <v>0</v>
      </c>
      <c r="AKS22" s="1" t="s">
        <v>0</v>
      </c>
      <c r="AKT22" s="1" t="s">
        <v>0</v>
      </c>
      <c r="AKU22" s="1" t="s">
        <v>0</v>
      </c>
      <c r="AKV22" s="1" t="s">
        <v>0</v>
      </c>
      <c r="AKW22" s="1" t="s">
        <v>0</v>
      </c>
      <c r="AKX22" s="1" t="s">
        <v>0</v>
      </c>
      <c r="AKY22" s="1" t="s">
        <v>0</v>
      </c>
      <c r="AKZ22" s="1" t="s">
        <v>0</v>
      </c>
      <c r="ALA22" s="1" t="s">
        <v>0</v>
      </c>
      <c r="ALB22" s="1" t="s">
        <v>0</v>
      </c>
      <c r="ALC22" s="1" t="s">
        <v>0</v>
      </c>
      <c r="ALD22" s="1" t="s">
        <v>0</v>
      </c>
      <c r="ALE22" s="1" t="s">
        <v>0</v>
      </c>
      <c r="ALF22" s="1" t="s">
        <v>0</v>
      </c>
      <c r="ALG22" s="1" t="s">
        <v>0</v>
      </c>
      <c r="ALH22" s="1" t="s">
        <v>0</v>
      </c>
      <c r="ALI22" s="1" t="s">
        <v>0</v>
      </c>
      <c r="ALJ22" s="1" t="s">
        <v>0</v>
      </c>
      <c r="ALK22" s="1" t="s">
        <v>0</v>
      </c>
      <c r="ALL22" s="1" t="s">
        <v>0</v>
      </c>
      <c r="ALM22" s="1" t="s">
        <v>0</v>
      </c>
      <c r="ALN22" s="1" t="s">
        <v>0</v>
      </c>
      <c r="ALO22" s="1" t="s">
        <v>0</v>
      </c>
      <c r="ALP22" s="1" t="s">
        <v>0</v>
      </c>
      <c r="ALQ22" s="1" t="s">
        <v>0</v>
      </c>
      <c r="ALR22" s="1" t="s">
        <v>0</v>
      </c>
      <c r="ALS22" s="1" t="s">
        <v>0</v>
      </c>
      <c r="ALT22" s="1" t="s">
        <v>0</v>
      </c>
      <c r="ALU22" s="1" t="s">
        <v>0</v>
      </c>
      <c r="ALV22" s="1" t="s">
        <v>0</v>
      </c>
      <c r="ALW22" s="1" t="s">
        <v>0</v>
      </c>
      <c r="ALX22" s="1" t="s">
        <v>0</v>
      </c>
      <c r="ALY22" s="1" t="s">
        <v>0</v>
      </c>
      <c r="ALZ22" s="1" t="s">
        <v>0</v>
      </c>
      <c r="AMA22" s="1" t="s">
        <v>0</v>
      </c>
      <c r="AMB22" s="1" t="s">
        <v>0</v>
      </c>
      <c r="AMC22" s="1" t="s">
        <v>0</v>
      </c>
      <c r="AMD22" s="1" t="s">
        <v>0</v>
      </c>
      <c r="AME22" s="1" t="s">
        <v>0</v>
      </c>
      <c r="AMF22" s="1" t="s">
        <v>0</v>
      </c>
      <c r="AMG22" s="1" t="s">
        <v>0</v>
      </c>
      <c r="AMH22" s="1" t="s">
        <v>0</v>
      </c>
      <c r="AMI22" s="1" t="s">
        <v>0</v>
      </c>
      <c r="AMJ22" s="1" t="s">
        <v>0</v>
      </c>
      <c r="AMK22" s="1" t="s">
        <v>0</v>
      </c>
      <c r="AML22" s="1" t="s">
        <v>0</v>
      </c>
      <c r="AMM22" s="1" t="s">
        <v>0</v>
      </c>
      <c r="AMN22" s="1" t="s">
        <v>0</v>
      </c>
      <c r="AMO22" s="1" t="s">
        <v>0</v>
      </c>
      <c r="AMP22" s="1" t="s">
        <v>0</v>
      </c>
      <c r="AMQ22" s="1" t="s">
        <v>0</v>
      </c>
      <c r="AMR22" s="1" t="s">
        <v>0</v>
      </c>
      <c r="AMS22" s="1" t="s">
        <v>0</v>
      </c>
      <c r="AMT22" s="1" t="s">
        <v>0</v>
      </c>
      <c r="AMU22" s="1" t="s">
        <v>0</v>
      </c>
      <c r="AMV22" s="1" t="s">
        <v>0</v>
      </c>
      <c r="AMW22" s="1" t="s">
        <v>0</v>
      </c>
      <c r="AMX22" s="1" t="s">
        <v>0</v>
      </c>
      <c r="AMY22" s="1" t="s">
        <v>0</v>
      </c>
      <c r="AMZ22" s="1" t="s">
        <v>0</v>
      </c>
      <c r="ANA22" s="1" t="s">
        <v>0</v>
      </c>
      <c r="ANB22" s="1" t="s">
        <v>0</v>
      </c>
      <c r="ANC22" s="1" t="s">
        <v>0</v>
      </c>
      <c r="AND22" s="1" t="s">
        <v>0</v>
      </c>
      <c r="ANE22" s="1" t="s">
        <v>0</v>
      </c>
      <c r="ANF22" s="1" t="s">
        <v>0</v>
      </c>
      <c r="ANG22" s="1" t="s">
        <v>0</v>
      </c>
      <c r="ANH22" s="1" t="s">
        <v>0</v>
      </c>
      <c r="ANI22" s="1" t="s">
        <v>0</v>
      </c>
      <c r="ANJ22" s="1" t="s">
        <v>0</v>
      </c>
      <c r="ANK22" s="1" t="s">
        <v>0</v>
      </c>
      <c r="ANL22" s="1" t="s">
        <v>0</v>
      </c>
      <c r="ANM22" s="1" t="s">
        <v>0</v>
      </c>
      <c r="ANN22" s="1" t="s">
        <v>0</v>
      </c>
      <c r="ANO22" s="1" t="s">
        <v>0</v>
      </c>
      <c r="ANP22" s="1" t="s">
        <v>0</v>
      </c>
      <c r="ANQ22" s="1" t="s">
        <v>0</v>
      </c>
      <c r="ANR22" s="1" t="s">
        <v>0</v>
      </c>
      <c r="ANS22" s="1" t="s">
        <v>0</v>
      </c>
      <c r="ANT22" s="1" t="s">
        <v>0</v>
      </c>
      <c r="ANU22" s="1" t="s">
        <v>0</v>
      </c>
      <c r="ANV22" s="1" t="s">
        <v>0</v>
      </c>
      <c r="ANW22" s="1" t="s">
        <v>0</v>
      </c>
      <c r="ANX22" s="1" t="s">
        <v>0</v>
      </c>
      <c r="ANY22" s="1" t="s">
        <v>0</v>
      </c>
      <c r="ANZ22" s="1" t="s">
        <v>0</v>
      </c>
      <c r="AOA22" s="1" t="s">
        <v>0</v>
      </c>
      <c r="AOB22" s="1" t="s">
        <v>0</v>
      </c>
      <c r="AOC22" s="1" t="s">
        <v>0</v>
      </c>
      <c r="AOD22" s="1" t="s">
        <v>0</v>
      </c>
      <c r="AOE22" s="1" t="s">
        <v>0</v>
      </c>
      <c r="AOF22" s="1" t="s">
        <v>0</v>
      </c>
      <c r="AOG22" s="1" t="s">
        <v>0</v>
      </c>
      <c r="AOH22" s="1" t="s">
        <v>0</v>
      </c>
      <c r="AOI22" s="1" t="s">
        <v>0</v>
      </c>
      <c r="AOJ22" s="1" t="s">
        <v>0</v>
      </c>
      <c r="AOK22" s="1" t="s">
        <v>0</v>
      </c>
      <c r="AOL22" s="1" t="s">
        <v>0</v>
      </c>
      <c r="AOM22" s="1" t="s">
        <v>0</v>
      </c>
      <c r="AON22" s="1" t="s">
        <v>0</v>
      </c>
      <c r="AOO22" s="1" t="s">
        <v>0</v>
      </c>
      <c r="AOP22" s="1" t="s">
        <v>0</v>
      </c>
      <c r="AOQ22" s="1" t="s">
        <v>0</v>
      </c>
      <c r="AOR22" s="1" t="s">
        <v>0</v>
      </c>
      <c r="AOS22" s="1" t="s">
        <v>0</v>
      </c>
      <c r="AOT22" s="1" t="s">
        <v>0</v>
      </c>
      <c r="AOU22" s="1" t="s">
        <v>0</v>
      </c>
      <c r="AOV22" s="1" t="s">
        <v>0</v>
      </c>
      <c r="AOW22" s="1" t="s">
        <v>0</v>
      </c>
      <c r="AOX22" s="1" t="s">
        <v>0</v>
      </c>
      <c r="AOY22" s="1" t="s">
        <v>0</v>
      </c>
      <c r="AOZ22" s="1" t="s">
        <v>0</v>
      </c>
      <c r="APA22" s="1" t="s">
        <v>0</v>
      </c>
      <c r="APB22" s="1" t="s">
        <v>0</v>
      </c>
      <c r="APC22" s="1" t="s">
        <v>0</v>
      </c>
      <c r="APD22" s="1" t="s">
        <v>0</v>
      </c>
      <c r="APE22" s="1" t="s">
        <v>0</v>
      </c>
      <c r="APF22" s="1" t="s">
        <v>0</v>
      </c>
      <c r="APG22" s="1" t="s">
        <v>0</v>
      </c>
      <c r="APH22" s="1" t="s">
        <v>0</v>
      </c>
      <c r="API22" s="1" t="s">
        <v>0</v>
      </c>
      <c r="APJ22" s="1" t="s">
        <v>0</v>
      </c>
      <c r="APK22" s="1" t="s">
        <v>0</v>
      </c>
      <c r="APL22" s="1" t="s">
        <v>0</v>
      </c>
      <c r="APM22" s="1" t="s">
        <v>0</v>
      </c>
      <c r="APN22" s="1" t="s">
        <v>0</v>
      </c>
      <c r="APO22" s="1" t="s">
        <v>0</v>
      </c>
      <c r="APP22" s="1" t="s">
        <v>0</v>
      </c>
      <c r="APQ22" s="1" t="s">
        <v>0</v>
      </c>
      <c r="APR22" s="1" t="s">
        <v>0</v>
      </c>
      <c r="APS22" s="1" t="s">
        <v>0</v>
      </c>
      <c r="APT22" s="1" t="s">
        <v>0</v>
      </c>
      <c r="APU22" s="1" t="s">
        <v>0</v>
      </c>
      <c r="APV22" s="1" t="s">
        <v>0</v>
      </c>
      <c r="APW22" s="1" t="s">
        <v>0</v>
      </c>
      <c r="APX22" s="1" t="s">
        <v>0</v>
      </c>
      <c r="APY22" s="1" t="s">
        <v>0</v>
      </c>
      <c r="APZ22" s="1" t="s">
        <v>0</v>
      </c>
      <c r="AQA22" s="1" t="s">
        <v>0</v>
      </c>
      <c r="AQB22" s="1" t="s">
        <v>0</v>
      </c>
      <c r="AQC22" s="1" t="s">
        <v>0</v>
      </c>
      <c r="AQD22" s="1" t="s">
        <v>0</v>
      </c>
      <c r="AQE22" s="1" t="s">
        <v>0</v>
      </c>
      <c r="AQF22" s="1" t="s">
        <v>0</v>
      </c>
      <c r="AQG22" s="1" t="s">
        <v>0</v>
      </c>
      <c r="AQH22" s="1" t="s">
        <v>0</v>
      </c>
      <c r="AQI22" s="1" t="s">
        <v>0</v>
      </c>
      <c r="AQJ22" s="1" t="s">
        <v>0</v>
      </c>
      <c r="AQK22" s="1" t="s">
        <v>0</v>
      </c>
      <c r="AQL22" s="1" t="s">
        <v>0</v>
      </c>
      <c r="AQM22" s="1" t="s">
        <v>0</v>
      </c>
      <c r="AQN22" s="1" t="s">
        <v>0</v>
      </c>
      <c r="AQO22" s="1" t="s">
        <v>0</v>
      </c>
      <c r="AQP22" s="1" t="s">
        <v>0</v>
      </c>
      <c r="AQQ22" s="1" t="s">
        <v>0</v>
      </c>
      <c r="AQR22" s="1" t="s">
        <v>0</v>
      </c>
      <c r="AQS22" s="1" t="s">
        <v>0</v>
      </c>
      <c r="AQT22" s="1" t="s">
        <v>0</v>
      </c>
      <c r="AQU22" s="1" t="s">
        <v>0</v>
      </c>
      <c r="AQV22" s="1" t="s">
        <v>0</v>
      </c>
      <c r="AQW22" s="1" t="s">
        <v>0</v>
      </c>
      <c r="AQX22" s="1" t="s">
        <v>0</v>
      </c>
      <c r="AQY22" s="1" t="s">
        <v>0</v>
      </c>
      <c r="AQZ22" s="1" t="s">
        <v>0</v>
      </c>
      <c r="ARA22" s="1" t="s">
        <v>0</v>
      </c>
      <c r="ARB22" s="1" t="s">
        <v>0</v>
      </c>
      <c r="ARC22" s="1" t="s">
        <v>0</v>
      </c>
      <c r="ARD22" s="1" t="s">
        <v>0</v>
      </c>
      <c r="ARE22" s="1" t="s">
        <v>0</v>
      </c>
      <c r="ARF22" s="1" t="s">
        <v>0</v>
      </c>
      <c r="ARG22" s="1" t="s">
        <v>0</v>
      </c>
      <c r="ARH22" s="1" t="s">
        <v>0</v>
      </c>
      <c r="ARI22" s="1" t="s">
        <v>0</v>
      </c>
      <c r="ARJ22" s="1" t="s">
        <v>0</v>
      </c>
      <c r="ARK22" s="1" t="s">
        <v>0</v>
      </c>
      <c r="ARL22" s="1" t="s">
        <v>0</v>
      </c>
      <c r="ARM22" s="1" t="s">
        <v>0</v>
      </c>
      <c r="ARN22" s="1" t="s">
        <v>0</v>
      </c>
      <c r="ARO22" s="1" t="s">
        <v>0</v>
      </c>
      <c r="ARP22" s="1" t="s">
        <v>0</v>
      </c>
      <c r="ARQ22" s="1" t="s">
        <v>0</v>
      </c>
      <c r="ARR22" s="1" t="s">
        <v>0</v>
      </c>
      <c r="ARS22" s="1" t="s">
        <v>0</v>
      </c>
      <c r="ART22" s="1" t="s">
        <v>0</v>
      </c>
      <c r="ARU22" s="1" t="s">
        <v>0</v>
      </c>
      <c r="ARV22" s="1" t="s">
        <v>0</v>
      </c>
      <c r="ARW22" s="1" t="s">
        <v>0</v>
      </c>
      <c r="ARX22" s="1" t="s">
        <v>0</v>
      </c>
      <c r="ARY22" s="1" t="s">
        <v>0</v>
      </c>
      <c r="ARZ22" s="1" t="s">
        <v>0</v>
      </c>
      <c r="ASA22" s="1" t="s">
        <v>0</v>
      </c>
      <c r="ASB22" s="1" t="s">
        <v>0</v>
      </c>
      <c r="ASC22" s="1" t="s">
        <v>0</v>
      </c>
      <c r="ASD22" s="1" t="s">
        <v>0</v>
      </c>
      <c r="ASE22" s="1" t="s">
        <v>0</v>
      </c>
      <c r="ASF22" s="1" t="s">
        <v>0</v>
      </c>
      <c r="ASG22" s="1" t="s">
        <v>0</v>
      </c>
      <c r="ASH22" s="1" t="s">
        <v>0</v>
      </c>
      <c r="ASI22" s="1" t="s">
        <v>0</v>
      </c>
      <c r="ASJ22" s="1" t="s">
        <v>0</v>
      </c>
      <c r="ASK22" s="1" t="s">
        <v>0</v>
      </c>
      <c r="ASL22" s="1" t="s">
        <v>0</v>
      </c>
      <c r="ASM22" s="1" t="s">
        <v>0</v>
      </c>
      <c r="ASN22" s="1" t="s">
        <v>0</v>
      </c>
      <c r="ASO22" s="1" t="s">
        <v>0</v>
      </c>
      <c r="ASP22" s="1" t="s">
        <v>0</v>
      </c>
      <c r="ASQ22" s="1" t="s">
        <v>0</v>
      </c>
      <c r="ASR22" s="1" t="s">
        <v>0</v>
      </c>
      <c r="ASS22" s="1" t="s">
        <v>0</v>
      </c>
      <c r="AST22" s="1" t="s">
        <v>0</v>
      </c>
      <c r="ASU22" s="1" t="s">
        <v>0</v>
      </c>
      <c r="ASV22" s="1" t="s">
        <v>0</v>
      </c>
      <c r="ASW22" s="1" t="s">
        <v>0</v>
      </c>
      <c r="ASX22" s="1" t="s">
        <v>0</v>
      </c>
      <c r="ASY22" s="1" t="s">
        <v>0</v>
      </c>
      <c r="ASZ22" s="1" t="s">
        <v>0</v>
      </c>
      <c r="ATA22" s="1" t="s">
        <v>0</v>
      </c>
      <c r="ATB22" s="1" t="s">
        <v>0</v>
      </c>
      <c r="ATC22" s="1" t="s">
        <v>0</v>
      </c>
      <c r="ATD22" s="1" t="s">
        <v>0</v>
      </c>
      <c r="ATE22" s="1" t="s">
        <v>0</v>
      </c>
      <c r="ATF22" s="1" t="s">
        <v>0</v>
      </c>
      <c r="ATG22" s="1" t="s">
        <v>0</v>
      </c>
      <c r="ATH22" s="1" t="s">
        <v>0</v>
      </c>
      <c r="ATI22" s="1" t="s">
        <v>0</v>
      </c>
      <c r="ATJ22" s="1" t="s">
        <v>0</v>
      </c>
      <c r="ATK22" s="1" t="s">
        <v>0</v>
      </c>
      <c r="ATL22" s="1" t="s">
        <v>0</v>
      </c>
      <c r="ATM22" s="1" t="s">
        <v>0</v>
      </c>
      <c r="ATN22" s="1" t="s">
        <v>0</v>
      </c>
      <c r="ATO22" s="1" t="s">
        <v>0</v>
      </c>
      <c r="ATP22" s="1" t="s">
        <v>0</v>
      </c>
      <c r="ATQ22" s="1" t="s">
        <v>0</v>
      </c>
      <c r="ATR22" s="1" t="s">
        <v>0</v>
      </c>
      <c r="ATS22" s="1" t="s">
        <v>0</v>
      </c>
      <c r="ATT22" s="1" t="s">
        <v>0</v>
      </c>
      <c r="ATU22" s="1" t="s">
        <v>0</v>
      </c>
      <c r="ATV22" s="1" t="s">
        <v>0</v>
      </c>
      <c r="ATW22" s="1" t="s">
        <v>0</v>
      </c>
      <c r="ATX22" s="1" t="s">
        <v>0</v>
      </c>
      <c r="ATY22" s="1" t="s">
        <v>0</v>
      </c>
      <c r="ATZ22" s="1" t="s">
        <v>0</v>
      </c>
      <c r="AUA22" s="1" t="s">
        <v>0</v>
      </c>
      <c r="AUB22" s="1" t="s">
        <v>0</v>
      </c>
      <c r="AUC22" s="1" t="s">
        <v>0</v>
      </c>
      <c r="AUD22" s="1" t="s">
        <v>0</v>
      </c>
      <c r="AUE22" s="1" t="s">
        <v>0</v>
      </c>
      <c r="AUF22" s="1" t="s">
        <v>0</v>
      </c>
      <c r="AUG22" s="1" t="s">
        <v>0</v>
      </c>
      <c r="AUH22" s="1" t="s">
        <v>0</v>
      </c>
      <c r="AUI22" s="1" t="s">
        <v>0</v>
      </c>
      <c r="AUJ22" s="1" t="s">
        <v>0</v>
      </c>
      <c r="AUK22" s="1" t="s">
        <v>0</v>
      </c>
      <c r="AUL22" s="1" t="s">
        <v>0</v>
      </c>
      <c r="AUM22" s="1" t="s">
        <v>0</v>
      </c>
      <c r="AUN22" s="1" t="s">
        <v>0</v>
      </c>
      <c r="AUO22" s="1" t="s">
        <v>0</v>
      </c>
      <c r="AUP22" s="1" t="s">
        <v>0</v>
      </c>
      <c r="AUQ22" s="1" t="s">
        <v>0</v>
      </c>
      <c r="AUR22" s="1" t="s">
        <v>0</v>
      </c>
      <c r="AUS22" s="1" t="s">
        <v>0</v>
      </c>
      <c r="AUT22" s="1" t="s">
        <v>0</v>
      </c>
      <c r="AUU22" s="1" t="s">
        <v>0</v>
      </c>
      <c r="AUV22" s="1" t="s">
        <v>0</v>
      </c>
      <c r="AUW22" s="1" t="s">
        <v>0</v>
      </c>
      <c r="AUX22" s="1" t="s">
        <v>0</v>
      </c>
      <c r="AUY22" s="1" t="s">
        <v>0</v>
      </c>
      <c r="AUZ22" s="1" t="s">
        <v>0</v>
      </c>
      <c r="AVA22" s="1" t="s">
        <v>0</v>
      </c>
      <c r="AVB22" s="1" t="s">
        <v>0</v>
      </c>
      <c r="AVC22" s="1" t="s">
        <v>0</v>
      </c>
      <c r="AVD22" s="1" t="s">
        <v>0</v>
      </c>
      <c r="AVE22" s="1" t="s">
        <v>0</v>
      </c>
      <c r="AVF22" s="1" t="s">
        <v>0</v>
      </c>
      <c r="AVG22" s="1" t="s">
        <v>0</v>
      </c>
      <c r="AVH22" s="1" t="s">
        <v>0</v>
      </c>
      <c r="AVI22" s="1" t="s">
        <v>0</v>
      </c>
      <c r="AVJ22" s="1" t="s">
        <v>0</v>
      </c>
      <c r="AVK22" s="1" t="s">
        <v>0</v>
      </c>
      <c r="AVL22" s="1" t="s">
        <v>0</v>
      </c>
      <c r="AVM22" s="1" t="s">
        <v>0</v>
      </c>
      <c r="AVN22" s="1" t="s">
        <v>0</v>
      </c>
      <c r="AVO22" s="1" t="s">
        <v>0</v>
      </c>
      <c r="AVP22" s="1" t="s">
        <v>0</v>
      </c>
      <c r="AVQ22" s="1" t="s">
        <v>0</v>
      </c>
      <c r="AVR22" s="1" t="s">
        <v>0</v>
      </c>
      <c r="AVS22" s="1" t="s">
        <v>0</v>
      </c>
      <c r="AVT22" s="1" t="s">
        <v>0</v>
      </c>
      <c r="AVU22" s="1" t="s">
        <v>0</v>
      </c>
      <c r="AVV22" s="1" t="s">
        <v>0</v>
      </c>
      <c r="AVW22" s="1" t="s">
        <v>0</v>
      </c>
      <c r="AVX22" s="1" t="s">
        <v>0</v>
      </c>
      <c r="AVY22" s="1" t="s">
        <v>0</v>
      </c>
      <c r="AVZ22" s="1" t="s">
        <v>0</v>
      </c>
      <c r="AWA22" s="1" t="s">
        <v>0</v>
      </c>
      <c r="AWB22" s="1" t="s">
        <v>0</v>
      </c>
      <c r="AWC22" s="1" t="s">
        <v>0</v>
      </c>
      <c r="AWD22" s="1" t="s">
        <v>0</v>
      </c>
      <c r="AWE22" s="1" t="s">
        <v>0</v>
      </c>
      <c r="AWF22" s="1" t="s">
        <v>0</v>
      </c>
      <c r="AWG22" s="1" t="s">
        <v>0</v>
      </c>
      <c r="AWH22" s="1" t="s">
        <v>0</v>
      </c>
      <c r="AWI22" s="1" t="s">
        <v>0</v>
      </c>
      <c r="AWJ22" s="1" t="s">
        <v>0</v>
      </c>
      <c r="AWK22" s="1" t="s">
        <v>0</v>
      </c>
      <c r="AWL22" s="1" t="s">
        <v>0</v>
      </c>
      <c r="AWM22" s="1" t="s">
        <v>0</v>
      </c>
      <c r="AWN22" s="1" t="s">
        <v>0</v>
      </c>
      <c r="AWO22" s="1" t="s">
        <v>0</v>
      </c>
      <c r="AWP22" s="1" t="s">
        <v>0</v>
      </c>
      <c r="AWQ22" s="1" t="s">
        <v>0</v>
      </c>
      <c r="AWR22" s="1" t="s">
        <v>0</v>
      </c>
      <c r="AWS22" s="1" t="s">
        <v>0</v>
      </c>
      <c r="AWT22" s="1" t="s">
        <v>0</v>
      </c>
      <c r="AWU22" s="1" t="s">
        <v>0</v>
      </c>
      <c r="AWV22" s="1" t="s">
        <v>0</v>
      </c>
      <c r="AWW22" s="1" t="s">
        <v>0</v>
      </c>
      <c r="AWX22" s="1" t="s">
        <v>0</v>
      </c>
      <c r="AWY22" s="1" t="s">
        <v>0</v>
      </c>
      <c r="AWZ22" s="1" t="s">
        <v>0</v>
      </c>
      <c r="AXA22" s="1" t="s">
        <v>0</v>
      </c>
      <c r="AXB22" s="1" t="s">
        <v>0</v>
      </c>
      <c r="AXC22" s="1" t="s">
        <v>0</v>
      </c>
      <c r="AXD22" s="1" t="s">
        <v>0</v>
      </c>
      <c r="AXE22" s="1" t="s">
        <v>0</v>
      </c>
      <c r="AXF22" s="1" t="s">
        <v>0</v>
      </c>
      <c r="AXG22" s="1" t="s">
        <v>0</v>
      </c>
      <c r="AXH22" s="1" t="s">
        <v>0</v>
      </c>
      <c r="AXI22" s="1" t="s">
        <v>0</v>
      </c>
      <c r="AXJ22" s="1" t="s">
        <v>0</v>
      </c>
      <c r="AXK22" s="1" t="s">
        <v>0</v>
      </c>
      <c r="AXL22" s="1" t="s">
        <v>0</v>
      </c>
      <c r="AXM22" s="1" t="s">
        <v>0</v>
      </c>
      <c r="AXN22" s="1" t="s">
        <v>0</v>
      </c>
      <c r="AXO22" s="1" t="s">
        <v>0</v>
      </c>
      <c r="AXP22" s="1" t="s">
        <v>0</v>
      </c>
      <c r="AXQ22" s="1" t="s">
        <v>0</v>
      </c>
      <c r="AXR22" s="1" t="s">
        <v>0</v>
      </c>
      <c r="AXS22" s="1" t="s">
        <v>0</v>
      </c>
      <c r="AXT22" s="1" t="s">
        <v>0</v>
      </c>
      <c r="AXU22" s="1" t="s">
        <v>0</v>
      </c>
      <c r="AXV22" s="1" t="s">
        <v>0</v>
      </c>
      <c r="AXW22" s="1" t="s">
        <v>0</v>
      </c>
      <c r="AXX22" s="1" t="s">
        <v>0</v>
      </c>
      <c r="AXY22" s="1" t="s">
        <v>0</v>
      </c>
      <c r="AXZ22" s="1" t="s">
        <v>0</v>
      </c>
      <c r="AYA22" s="1" t="s">
        <v>0</v>
      </c>
      <c r="AYB22" s="1" t="s">
        <v>0</v>
      </c>
      <c r="AYC22" s="1" t="s">
        <v>0</v>
      </c>
      <c r="AYD22" s="1" t="s">
        <v>0</v>
      </c>
      <c r="AYE22" s="1" t="s">
        <v>0</v>
      </c>
      <c r="AYF22" s="1" t="s">
        <v>0</v>
      </c>
      <c r="AYG22" s="1" t="s">
        <v>0</v>
      </c>
      <c r="AYH22" s="1" t="s">
        <v>0</v>
      </c>
      <c r="AYI22" s="1" t="s">
        <v>0</v>
      </c>
      <c r="AYJ22" s="1" t="s">
        <v>0</v>
      </c>
      <c r="AYK22" s="1" t="s">
        <v>0</v>
      </c>
      <c r="AYL22" s="1" t="s">
        <v>0</v>
      </c>
      <c r="AYM22" s="1" t="s">
        <v>0</v>
      </c>
      <c r="AYN22" s="1" t="s">
        <v>0</v>
      </c>
      <c r="AYO22" s="1" t="s">
        <v>0</v>
      </c>
      <c r="AYP22" s="1" t="s">
        <v>0</v>
      </c>
      <c r="AYQ22" s="1" t="s">
        <v>0</v>
      </c>
      <c r="AYR22" s="1" t="s">
        <v>0</v>
      </c>
      <c r="AYS22" s="1" t="s">
        <v>0</v>
      </c>
      <c r="AYT22" s="1" t="s">
        <v>0</v>
      </c>
      <c r="AYU22" s="1" t="s">
        <v>0</v>
      </c>
      <c r="AYV22" s="1" t="s">
        <v>0</v>
      </c>
      <c r="AYW22" s="1" t="s">
        <v>0</v>
      </c>
      <c r="AYX22" s="1" t="s">
        <v>0</v>
      </c>
      <c r="AYY22" s="1" t="s">
        <v>0</v>
      </c>
      <c r="AYZ22" s="1" t="s">
        <v>0</v>
      </c>
      <c r="AZA22" s="1" t="s">
        <v>0</v>
      </c>
      <c r="AZB22" s="1" t="s">
        <v>0</v>
      </c>
      <c r="AZC22" s="1" t="s">
        <v>0</v>
      </c>
      <c r="AZD22" s="1" t="s">
        <v>0</v>
      </c>
      <c r="AZE22" s="1" t="s">
        <v>0</v>
      </c>
      <c r="AZF22" s="1" t="s">
        <v>0</v>
      </c>
      <c r="AZG22" s="1" t="s">
        <v>0</v>
      </c>
      <c r="AZH22" s="1" t="s">
        <v>0</v>
      </c>
      <c r="AZI22" s="1" t="s">
        <v>0</v>
      </c>
      <c r="AZJ22" s="1" t="s">
        <v>0</v>
      </c>
      <c r="AZK22" s="1" t="s">
        <v>0</v>
      </c>
      <c r="AZL22" s="1" t="s">
        <v>0</v>
      </c>
      <c r="AZM22" s="1" t="s">
        <v>0</v>
      </c>
      <c r="AZN22" s="1" t="s">
        <v>0</v>
      </c>
      <c r="AZO22" s="1" t="s">
        <v>0</v>
      </c>
      <c r="AZP22" s="1" t="s">
        <v>0</v>
      </c>
      <c r="AZQ22" s="1" t="s">
        <v>0</v>
      </c>
      <c r="AZR22" s="1" t="s">
        <v>0</v>
      </c>
      <c r="AZS22" s="1" t="s">
        <v>0</v>
      </c>
      <c r="AZT22" s="1" t="s">
        <v>0</v>
      </c>
      <c r="AZU22" s="1" t="s">
        <v>0</v>
      </c>
      <c r="AZV22" s="1" t="s">
        <v>0</v>
      </c>
      <c r="AZW22" s="1" t="s">
        <v>0</v>
      </c>
      <c r="AZX22" s="1" t="s">
        <v>0</v>
      </c>
      <c r="AZY22" s="1" t="s">
        <v>0</v>
      </c>
      <c r="AZZ22" s="1" t="s">
        <v>0</v>
      </c>
      <c r="BAA22" s="1" t="s">
        <v>0</v>
      </c>
      <c r="BAB22" s="1" t="s">
        <v>0</v>
      </c>
      <c r="BAC22" s="1" t="s">
        <v>0</v>
      </c>
      <c r="BAD22" s="1" t="s">
        <v>0</v>
      </c>
      <c r="BAE22" s="1" t="s">
        <v>0</v>
      </c>
      <c r="BAF22" s="1" t="s">
        <v>0</v>
      </c>
      <c r="BAG22" s="1" t="s">
        <v>0</v>
      </c>
      <c r="BAH22" s="1" t="s">
        <v>0</v>
      </c>
      <c r="BAI22" s="1" t="s">
        <v>0</v>
      </c>
      <c r="BAJ22" s="1" t="s">
        <v>0</v>
      </c>
      <c r="BAK22" s="1" t="s">
        <v>0</v>
      </c>
      <c r="BAL22" s="1" t="s">
        <v>0</v>
      </c>
      <c r="BAM22" s="1" t="s">
        <v>0</v>
      </c>
      <c r="BAN22" s="1" t="s">
        <v>0</v>
      </c>
      <c r="BAO22" s="1" t="s">
        <v>0</v>
      </c>
      <c r="BAP22" s="1" t="s">
        <v>0</v>
      </c>
      <c r="BAQ22" s="1" t="s">
        <v>0</v>
      </c>
      <c r="BAR22" s="1" t="s">
        <v>0</v>
      </c>
      <c r="BAS22" s="1" t="s">
        <v>0</v>
      </c>
      <c r="BAT22" s="1" t="s">
        <v>0</v>
      </c>
      <c r="BAU22" s="1" t="s">
        <v>0</v>
      </c>
      <c r="BAV22" s="1" t="s">
        <v>0</v>
      </c>
      <c r="BAW22" s="1" t="s">
        <v>0</v>
      </c>
      <c r="BAX22" s="1" t="s">
        <v>0</v>
      </c>
      <c r="BAY22" s="1" t="s">
        <v>0</v>
      </c>
      <c r="BAZ22" s="1" t="s">
        <v>0</v>
      </c>
      <c r="BBA22" s="1" t="s">
        <v>0</v>
      </c>
      <c r="BBB22" s="1" t="s">
        <v>0</v>
      </c>
      <c r="BBC22" s="1" t="s">
        <v>0</v>
      </c>
      <c r="BBD22" s="1" t="s">
        <v>0</v>
      </c>
      <c r="BBE22" s="1" t="s">
        <v>0</v>
      </c>
      <c r="BBF22" s="1" t="s">
        <v>0</v>
      </c>
      <c r="BBG22" s="1" t="s">
        <v>0</v>
      </c>
      <c r="BBH22" s="1" t="s">
        <v>0</v>
      </c>
      <c r="BBI22" s="1" t="s">
        <v>0</v>
      </c>
      <c r="BBJ22" s="1" t="s">
        <v>0</v>
      </c>
      <c r="BBK22" s="1" t="s">
        <v>0</v>
      </c>
      <c r="BBL22" s="1" t="s">
        <v>0</v>
      </c>
      <c r="BBM22" s="1" t="s">
        <v>0</v>
      </c>
      <c r="BBN22" s="1" t="s">
        <v>0</v>
      </c>
      <c r="BBO22" s="1" t="s">
        <v>0</v>
      </c>
      <c r="BBP22" s="1" t="s">
        <v>0</v>
      </c>
      <c r="BBQ22" s="1" t="s">
        <v>0</v>
      </c>
      <c r="BBR22" s="1" t="s">
        <v>0</v>
      </c>
      <c r="BBS22" s="1" t="s">
        <v>0</v>
      </c>
      <c r="BBT22" s="1" t="s">
        <v>0</v>
      </c>
      <c r="BBU22" s="1" t="s">
        <v>0</v>
      </c>
      <c r="BBV22" s="1" t="s">
        <v>0</v>
      </c>
      <c r="BBW22" s="1" t="s">
        <v>0</v>
      </c>
      <c r="BBX22" s="1" t="s">
        <v>0</v>
      </c>
      <c r="BBY22" s="1" t="s">
        <v>0</v>
      </c>
      <c r="BBZ22" s="1" t="s">
        <v>0</v>
      </c>
      <c r="BCA22" s="1" t="s">
        <v>0</v>
      </c>
      <c r="BCB22" s="1" t="s">
        <v>0</v>
      </c>
      <c r="BCC22" s="1" t="s">
        <v>0</v>
      </c>
      <c r="BCD22" s="1" t="s">
        <v>0</v>
      </c>
      <c r="BCE22" s="1" t="s">
        <v>0</v>
      </c>
      <c r="BCF22" s="1" t="s">
        <v>0</v>
      </c>
      <c r="BCG22" s="1" t="s">
        <v>0</v>
      </c>
      <c r="BCH22" s="1" t="s">
        <v>0</v>
      </c>
      <c r="BCI22" s="1" t="s">
        <v>0</v>
      </c>
      <c r="BCJ22" s="1" t="s">
        <v>0</v>
      </c>
      <c r="BCK22" s="1" t="s">
        <v>0</v>
      </c>
      <c r="BCL22" s="1" t="s">
        <v>0</v>
      </c>
      <c r="BCM22" s="1" t="s">
        <v>0</v>
      </c>
      <c r="BCN22" s="1" t="s">
        <v>0</v>
      </c>
      <c r="BCO22" s="1" t="s">
        <v>0</v>
      </c>
      <c r="BCP22" s="1" t="s">
        <v>0</v>
      </c>
      <c r="BCQ22" s="1" t="s">
        <v>0</v>
      </c>
      <c r="BCR22" s="1" t="s">
        <v>0</v>
      </c>
      <c r="BCS22" s="1" t="s">
        <v>0</v>
      </c>
      <c r="BCT22" s="1" t="s">
        <v>0</v>
      </c>
      <c r="BCU22" s="1" t="s">
        <v>0</v>
      </c>
      <c r="BCV22" s="1" t="s">
        <v>0</v>
      </c>
      <c r="BCW22" s="1" t="s">
        <v>0</v>
      </c>
      <c r="BCX22" s="1" t="s">
        <v>0</v>
      </c>
      <c r="BCY22" s="1" t="s">
        <v>0</v>
      </c>
      <c r="BCZ22" s="1" t="s">
        <v>0</v>
      </c>
      <c r="BDA22" s="1" t="s">
        <v>0</v>
      </c>
      <c r="BDB22" s="1" t="s">
        <v>0</v>
      </c>
      <c r="BDC22" s="1" t="s">
        <v>0</v>
      </c>
      <c r="BDD22" s="1" t="s">
        <v>0</v>
      </c>
      <c r="BDE22" s="1" t="s">
        <v>0</v>
      </c>
      <c r="BDF22" s="1" t="s">
        <v>0</v>
      </c>
      <c r="BDG22" s="1" t="s">
        <v>0</v>
      </c>
      <c r="BDH22" s="1" t="s">
        <v>0</v>
      </c>
      <c r="BDI22" s="1" t="s">
        <v>0</v>
      </c>
      <c r="BDJ22" s="1" t="s">
        <v>0</v>
      </c>
      <c r="BDK22" s="1" t="s">
        <v>0</v>
      </c>
      <c r="BDL22" s="1" t="s">
        <v>0</v>
      </c>
      <c r="BDM22" s="1" t="s">
        <v>0</v>
      </c>
      <c r="BDN22" s="1" t="s">
        <v>0</v>
      </c>
      <c r="BDO22" s="1" t="s">
        <v>0</v>
      </c>
      <c r="BDP22" s="1" t="s">
        <v>0</v>
      </c>
      <c r="BDQ22" s="1" t="s">
        <v>0</v>
      </c>
      <c r="BDR22" s="1" t="s">
        <v>0</v>
      </c>
      <c r="BDS22" s="1" t="s">
        <v>0</v>
      </c>
      <c r="BDT22" s="1" t="s">
        <v>0</v>
      </c>
      <c r="BDU22" s="1" t="s">
        <v>0</v>
      </c>
      <c r="BDV22" s="1" t="s">
        <v>0</v>
      </c>
      <c r="BDW22" s="1" t="s">
        <v>0</v>
      </c>
      <c r="BDX22" s="1" t="s">
        <v>0</v>
      </c>
      <c r="BDY22" s="1" t="s">
        <v>0</v>
      </c>
      <c r="BDZ22" s="1" t="s">
        <v>0</v>
      </c>
      <c r="BEA22" s="1" t="s">
        <v>0</v>
      </c>
      <c r="BEB22" s="1" t="s">
        <v>0</v>
      </c>
      <c r="BEC22" s="1" t="s">
        <v>0</v>
      </c>
      <c r="BED22" s="1" t="s">
        <v>0</v>
      </c>
      <c r="BEE22" s="1" t="s">
        <v>0</v>
      </c>
      <c r="BEF22" s="1" t="s">
        <v>0</v>
      </c>
      <c r="BEG22" s="1" t="s">
        <v>0</v>
      </c>
      <c r="BEH22" s="1" t="s">
        <v>0</v>
      </c>
      <c r="BEI22" s="1" t="s">
        <v>0</v>
      </c>
      <c r="BEJ22" s="1" t="s">
        <v>0</v>
      </c>
      <c r="BEK22" s="1" t="s">
        <v>0</v>
      </c>
      <c r="BEL22" s="1" t="s">
        <v>0</v>
      </c>
      <c r="BEM22" s="1" t="s">
        <v>0</v>
      </c>
      <c r="BEN22" s="1" t="s">
        <v>0</v>
      </c>
      <c r="BEO22" s="1" t="s">
        <v>0</v>
      </c>
      <c r="BEP22" s="1" t="s">
        <v>0</v>
      </c>
      <c r="BEQ22" s="1" t="s">
        <v>0</v>
      </c>
      <c r="BER22" s="1" t="s">
        <v>0</v>
      </c>
      <c r="BES22" s="1" t="s">
        <v>0</v>
      </c>
      <c r="BET22" s="1" t="s">
        <v>0</v>
      </c>
      <c r="BEU22" s="1" t="s">
        <v>0</v>
      </c>
      <c r="BEV22" s="1" t="s">
        <v>0</v>
      </c>
      <c r="BEW22" s="1" t="s">
        <v>0</v>
      </c>
      <c r="BEX22" s="1" t="s">
        <v>0</v>
      </c>
      <c r="BEY22" s="1" t="s">
        <v>0</v>
      </c>
      <c r="BEZ22" s="1" t="s">
        <v>0</v>
      </c>
      <c r="BFA22" s="1" t="s">
        <v>0</v>
      </c>
      <c r="BFB22" s="1" t="s">
        <v>0</v>
      </c>
      <c r="BFC22" s="1" t="s">
        <v>0</v>
      </c>
      <c r="BFD22" s="1" t="s">
        <v>0</v>
      </c>
      <c r="BFE22" s="1" t="s">
        <v>0</v>
      </c>
      <c r="BFF22" s="1" t="s">
        <v>0</v>
      </c>
      <c r="BFG22" s="1" t="s">
        <v>0</v>
      </c>
      <c r="BFH22" s="1" t="s">
        <v>0</v>
      </c>
      <c r="BFI22" s="1" t="s">
        <v>0</v>
      </c>
      <c r="BFJ22" s="1" t="s">
        <v>0</v>
      </c>
      <c r="BFK22" s="1" t="s">
        <v>0</v>
      </c>
      <c r="BFL22" s="1" t="s">
        <v>0</v>
      </c>
      <c r="BFM22" s="1" t="s">
        <v>0</v>
      </c>
      <c r="BFN22" s="1" t="s">
        <v>0</v>
      </c>
      <c r="BFO22" s="1" t="s">
        <v>0</v>
      </c>
      <c r="BFP22" s="1" t="s">
        <v>0</v>
      </c>
      <c r="BFQ22" s="1" t="s">
        <v>0</v>
      </c>
      <c r="BFR22" s="1" t="s">
        <v>0</v>
      </c>
      <c r="BFS22" s="1" t="s">
        <v>0</v>
      </c>
      <c r="BFT22" s="1" t="s">
        <v>0</v>
      </c>
      <c r="BFU22" s="1" t="s">
        <v>0</v>
      </c>
      <c r="BFV22" s="1" t="s">
        <v>0</v>
      </c>
      <c r="BFW22" s="1" t="s">
        <v>0</v>
      </c>
      <c r="BFX22" s="1" t="s">
        <v>0</v>
      </c>
      <c r="BFY22" s="1" t="s">
        <v>0</v>
      </c>
      <c r="BFZ22" s="1" t="s">
        <v>0</v>
      </c>
      <c r="BGA22" s="1" t="s">
        <v>0</v>
      </c>
      <c r="BGB22" s="1" t="s">
        <v>0</v>
      </c>
      <c r="BGC22" s="1" t="s">
        <v>0</v>
      </c>
      <c r="BGD22" s="1" t="s">
        <v>0</v>
      </c>
      <c r="BGE22" s="1" t="s">
        <v>0</v>
      </c>
      <c r="BGF22" s="1" t="s">
        <v>0</v>
      </c>
      <c r="BGG22" s="1" t="s">
        <v>0</v>
      </c>
      <c r="BGH22" s="1" t="s">
        <v>0</v>
      </c>
      <c r="BGI22" s="1" t="s">
        <v>0</v>
      </c>
      <c r="BGJ22" s="1" t="s">
        <v>0</v>
      </c>
      <c r="BGK22" s="1" t="s">
        <v>0</v>
      </c>
      <c r="BGL22" s="1" t="s">
        <v>0</v>
      </c>
      <c r="BGM22" s="1" t="s">
        <v>0</v>
      </c>
      <c r="BGN22" s="1" t="s">
        <v>0</v>
      </c>
      <c r="BGO22" s="1" t="s">
        <v>0</v>
      </c>
      <c r="BGP22" s="1" t="s">
        <v>0</v>
      </c>
      <c r="BGQ22" s="1" t="s">
        <v>0</v>
      </c>
      <c r="BGR22" s="1" t="s">
        <v>0</v>
      </c>
      <c r="BGS22" s="1" t="s">
        <v>0</v>
      </c>
      <c r="BGT22" s="1" t="s">
        <v>0</v>
      </c>
      <c r="BGU22" s="1" t="s">
        <v>0</v>
      </c>
      <c r="BGV22" s="1" t="s">
        <v>0</v>
      </c>
      <c r="BGW22" s="1" t="s">
        <v>0</v>
      </c>
      <c r="BGX22" s="1" t="s">
        <v>0</v>
      </c>
      <c r="BGY22" s="1" t="s">
        <v>0</v>
      </c>
      <c r="BGZ22" s="1" t="s">
        <v>0</v>
      </c>
      <c r="BHA22" s="1" t="s">
        <v>0</v>
      </c>
      <c r="BHB22" s="1" t="s">
        <v>0</v>
      </c>
      <c r="BHC22" s="1" t="s">
        <v>0</v>
      </c>
      <c r="BHD22" s="1" t="s">
        <v>0</v>
      </c>
      <c r="BHE22" s="1" t="s">
        <v>0</v>
      </c>
      <c r="BHF22" s="1" t="s">
        <v>0</v>
      </c>
      <c r="BHG22" s="1" t="s">
        <v>0</v>
      </c>
      <c r="BHH22" s="1" t="s">
        <v>0</v>
      </c>
      <c r="BHI22" s="1" t="s">
        <v>0</v>
      </c>
      <c r="BHJ22" s="1" t="s">
        <v>0</v>
      </c>
      <c r="BHK22" s="1" t="s">
        <v>0</v>
      </c>
      <c r="BHL22" s="1" t="s">
        <v>0</v>
      </c>
      <c r="BHM22" s="1" t="s">
        <v>0</v>
      </c>
      <c r="BHN22" s="1" t="s">
        <v>0</v>
      </c>
      <c r="BHO22" s="1" t="s">
        <v>0</v>
      </c>
      <c r="BHP22" s="1" t="s">
        <v>0</v>
      </c>
      <c r="BHQ22" s="1" t="s">
        <v>0</v>
      </c>
      <c r="BHR22" s="1" t="s">
        <v>0</v>
      </c>
      <c r="BHS22" s="1" t="s">
        <v>0</v>
      </c>
      <c r="BHT22" s="1" t="s">
        <v>0</v>
      </c>
      <c r="BHU22" s="1" t="s">
        <v>0</v>
      </c>
      <c r="BHV22" s="1" t="s">
        <v>0</v>
      </c>
      <c r="BHW22" s="1" t="s">
        <v>0</v>
      </c>
      <c r="BHX22" s="1" t="s">
        <v>0</v>
      </c>
      <c r="BHY22" s="1" t="s">
        <v>0</v>
      </c>
      <c r="BHZ22" s="1" t="s">
        <v>0</v>
      </c>
      <c r="BIA22" s="1" t="s">
        <v>0</v>
      </c>
      <c r="BIB22" s="1" t="s">
        <v>0</v>
      </c>
      <c r="BIC22" s="1" t="s">
        <v>0</v>
      </c>
      <c r="BID22" s="1" t="s">
        <v>0</v>
      </c>
      <c r="BIE22" s="1" t="s">
        <v>0</v>
      </c>
      <c r="BIF22" s="1" t="s">
        <v>0</v>
      </c>
      <c r="BIG22" s="1" t="s">
        <v>0</v>
      </c>
      <c r="BIH22" s="1" t="s">
        <v>0</v>
      </c>
      <c r="BII22" s="1" t="s">
        <v>0</v>
      </c>
      <c r="BIJ22" s="1" t="s">
        <v>0</v>
      </c>
      <c r="BIK22" s="1" t="s">
        <v>0</v>
      </c>
      <c r="BIL22" s="1" t="s">
        <v>0</v>
      </c>
      <c r="BIM22" s="1" t="s">
        <v>0</v>
      </c>
      <c r="BIN22" s="1" t="s">
        <v>0</v>
      </c>
      <c r="BIO22" s="1" t="s">
        <v>0</v>
      </c>
      <c r="BIP22" s="1" t="s">
        <v>0</v>
      </c>
      <c r="BIQ22" s="1" t="s">
        <v>0</v>
      </c>
      <c r="BIR22" s="1" t="s">
        <v>0</v>
      </c>
      <c r="BIS22" s="1" t="s">
        <v>0</v>
      </c>
      <c r="BIT22" s="1" t="s">
        <v>0</v>
      </c>
      <c r="BIU22" s="1" t="s">
        <v>0</v>
      </c>
      <c r="BIV22" s="1" t="s">
        <v>0</v>
      </c>
      <c r="BIW22" s="1" t="s">
        <v>0</v>
      </c>
      <c r="BIX22" s="1" t="s">
        <v>0</v>
      </c>
      <c r="BIY22" s="1" t="s">
        <v>0</v>
      </c>
      <c r="BIZ22" s="1" t="s">
        <v>0</v>
      </c>
      <c r="BJA22" s="1" t="s">
        <v>0</v>
      </c>
      <c r="BJB22" s="1" t="s">
        <v>0</v>
      </c>
      <c r="BJC22" s="1" t="s">
        <v>0</v>
      </c>
      <c r="BJD22" s="1" t="s">
        <v>0</v>
      </c>
      <c r="BJE22" s="1" t="s">
        <v>0</v>
      </c>
      <c r="BJF22" s="1" t="s">
        <v>0</v>
      </c>
      <c r="BJG22" s="1" t="s">
        <v>0</v>
      </c>
      <c r="BJH22" s="1" t="s">
        <v>0</v>
      </c>
      <c r="BJI22" s="1" t="s">
        <v>0</v>
      </c>
      <c r="BJJ22" s="1" t="s">
        <v>0</v>
      </c>
      <c r="BJK22" s="1" t="s">
        <v>0</v>
      </c>
      <c r="BJL22" s="1" t="s">
        <v>0</v>
      </c>
      <c r="BJM22" s="1" t="s">
        <v>0</v>
      </c>
      <c r="BJN22" s="1" t="s">
        <v>0</v>
      </c>
      <c r="BJO22" s="1" t="s">
        <v>0</v>
      </c>
      <c r="BJP22" s="1" t="s">
        <v>0</v>
      </c>
      <c r="BJQ22" s="1" t="s">
        <v>0</v>
      </c>
      <c r="BJR22" s="1" t="s">
        <v>0</v>
      </c>
      <c r="BJS22" s="1" t="s">
        <v>0</v>
      </c>
      <c r="BJT22" s="1" t="s">
        <v>0</v>
      </c>
      <c r="BJU22" s="1" t="s">
        <v>0</v>
      </c>
      <c r="BJV22" s="1" t="s">
        <v>0</v>
      </c>
      <c r="BJW22" s="1" t="s">
        <v>0</v>
      </c>
      <c r="BJX22" s="1" t="s">
        <v>0</v>
      </c>
      <c r="BJY22" s="1" t="s">
        <v>0</v>
      </c>
      <c r="BJZ22" s="1" t="s">
        <v>0</v>
      </c>
      <c r="BKA22" s="1" t="s">
        <v>0</v>
      </c>
      <c r="BKB22" s="1" t="s">
        <v>0</v>
      </c>
      <c r="BKC22" s="1" t="s">
        <v>0</v>
      </c>
      <c r="BKD22" s="1" t="s">
        <v>0</v>
      </c>
      <c r="BKE22" s="1" t="s">
        <v>0</v>
      </c>
      <c r="BKF22" s="1" t="s">
        <v>0</v>
      </c>
      <c r="BKG22" s="1" t="s">
        <v>0</v>
      </c>
      <c r="BKH22" s="1" t="s">
        <v>0</v>
      </c>
      <c r="BKI22" s="1" t="s">
        <v>0</v>
      </c>
      <c r="BKJ22" s="1" t="s">
        <v>0</v>
      </c>
      <c r="BKK22" s="1" t="s">
        <v>0</v>
      </c>
      <c r="BKL22" s="1" t="s">
        <v>0</v>
      </c>
      <c r="BKM22" s="1" t="s">
        <v>0</v>
      </c>
      <c r="BKN22" s="1" t="s">
        <v>0</v>
      </c>
      <c r="BKO22" s="1" t="s">
        <v>0</v>
      </c>
      <c r="BKP22" s="1" t="s">
        <v>0</v>
      </c>
      <c r="BKQ22" s="1" t="s">
        <v>0</v>
      </c>
      <c r="BKR22" s="1" t="s">
        <v>0</v>
      </c>
      <c r="BKS22" s="1" t="s">
        <v>0</v>
      </c>
      <c r="BKT22" s="1" t="s">
        <v>0</v>
      </c>
      <c r="BKU22" s="1" t="s">
        <v>0</v>
      </c>
      <c r="BKV22" s="1" t="s">
        <v>0</v>
      </c>
      <c r="BKW22" s="1" t="s">
        <v>0</v>
      </c>
      <c r="BKX22" s="1" t="s">
        <v>0</v>
      </c>
      <c r="BKY22" s="1" t="s">
        <v>0</v>
      </c>
      <c r="BKZ22" s="1" t="s">
        <v>0</v>
      </c>
      <c r="BLA22" s="1" t="s">
        <v>0</v>
      </c>
      <c r="BLB22" s="1" t="s">
        <v>0</v>
      </c>
      <c r="BLC22" s="1" t="s">
        <v>0</v>
      </c>
      <c r="BLD22" s="1" t="s">
        <v>0</v>
      </c>
      <c r="BLE22" s="1" t="s">
        <v>0</v>
      </c>
      <c r="BLF22" s="1" t="s">
        <v>0</v>
      </c>
      <c r="BLG22" s="1" t="s">
        <v>0</v>
      </c>
      <c r="BLH22" s="1" t="s">
        <v>0</v>
      </c>
      <c r="BLI22" s="1" t="s">
        <v>0</v>
      </c>
      <c r="BLJ22" s="1" t="s">
        <v>0</v>
      </c>
      <c r="BLK22" s="1" t="s">
        <v>0</v>
      </c>
      <c r="BLL22" s="1" t="s">
        <v>0</v>
      </c>
      <c r="BLM22" s="1" t="s">
        <v>0</v>
      </c>
      <c r="BLN22" s="1" t="s">
        <v>0</v>
      </c>
      <c r="BLO22" s="1" t="s">
        <v>0</v>
      </c>
      <c r="BLP22" s="1" t="s">
        <v>0</v>
      </c>
      <c r="BLQ22" s="1" t="s">
        <v>0</v>
      </c>
      <c r="BLR22" s="1" t="s">
        <v>0</v>
      </c>
      <c r="BLS22" s="1" t="s">
        <v>0</v>
      </c>
      <c r="BLT22" s="1" t="s">
        <v>0</v>
      </c>
      <c r="BLU22" s="1" t="s">
        <v>0</v>
      </c>
      <c r="BLV22" s="1" t="s">
        <v>0</v>
      </c>
      <c r="BLW22" s="1" t="s">
        <v>0</v>
      </c>
      <c r="BLX22" s="1" t="s">
        <v>0</v>
      </c>
      <c r="BLY22" s="1" t="s">
        <v>0</v>
      </c>
      <c r="BLZ22" s="1" t="s">
        <v>0</v>
      </c>
      <c r="BMA22" s="1" t="s">
        <v>0</v>
      </c>
      <c r="BMB22" s="1" t="s">
        <v>0</v>
      </c>
      <c r="BMC22" s="1" t="s">
        <v>0</v>
      </c>
      <c r="BMD22" s="1" t="s">
        <v>0</v>
      </c>
      <c r="BME22" s="1" t="s">
        <v>0</v>
      </c>
      <c r="BMF22" s="1" t="s">
        <v>0</v>
      </c>
      <c r="BMG22" s="1" t="s">
        <v>0</v>
      </c>
      <c r="BMH22" s="1" t="s">
        <v>0</v>
      </c>
      <c r="BMI22" s="1" t="s">
        <v>0</v>
      </c>
      <c r="BMJ22" s="1" t="s">
        <v>0</v>
      </c>
      <c r="BMK22" s="1" t="s">
        <v>0</v>
      </c>
      <c r="BML22" s="1" t="s">
        <v>0</v>
      </c>
      <c r="BMM22" s="1" t="s">
        <v>0</v>
      </c>
      <c r="BMN22" s="1" t="s">
        <v>0</v>
      </c>
      <c r="BMO22" s="1" t="s">
        <v>0</v>
      </c>
      <c r="BMP22" s="1" t="s">
        <v>0</v>
      </c>
      <c r="BMQ22" s="1" t="s">
        <v>0</v>
      </c>
      <c r="BMR22" s="1" t="s">
        <v>0</v>
      </c>
      <c r="BMS22" s="1" t="s">
        <v>0</v>
      </c>
      <c r="BMT22" s="1" t="s">
        <v>0</v>
      </c>
      <c r="BMU22" s="1" t="s">
        <v>0</v>
      </c>
      <c r="BMV22" s="1" t="s">
        <v>0</v>
      </c>
      <c r="BMW22" s="1" t="s">
        <v>0</v>
      </c>
      <c r="BMX22" s="1" t="s">
        <v>0</v>
      </c>
      <c r="BMY22" s="1" t="s">
        <v>0</v>
      </c>
      <c r="BMZ22" s="1" t="s">
        <v>0</v>
      </c>
      <c r="BNA22" s="1" t="s">
        <v>0</v>
      </c>
      <c r="BNB22" s="1" t="s">
        <v>0</v>
      </c>
      <c r="BNC22" s="1" t="s">
        <v>0</v>
      </c>
      <c r="BND22" s="1" t="s">
        <v>0</v>
      </c>
      <c r="BNE22" s="1" t="s">
        <v>0</v>
      </c>
      <c r="BNF22" s="1" t="s">
        <v>0</v>
      </c>
      <c r="BNG22" s="1" t="s">
        <v>0</v>
      </c>
      <c r="BNH22" s="1" t="s">
        <v>0</v>
      </c>
      <c r="BNI22" s="1" t="s">
        <v>0</v>
      </c>
      <c r="BNJ22" s="1" t="s">
        <v>0</v>
      </c>
      <c r="BNK22" s="1" t="s">
        <v>0</v>
      </c>
      <c r="BNL22" s="1" t="s">
        <v>0</v>
      </c>
      <c r="BNM22" s="1" t="s">
        <v>0</v>
      </c>
      <c r="BNN22" s="1" t="s">
        <v>0</v>
      </c>
      <c r="BNO22" s="1" t="s">
        <v>0</v>
      </c>
      <c r="BNP22" s="1" t="s">
        <v>0</v>
      </c>
      <c r="BNQ22" s="1" t="s">
        <v>0</v>
      </c>
      <c r="BNR22" s="1" t="s">
        <v>0</v>
      </c>
      <c r="BNS22" s="1" t="s">
        <v>0</v>
      </c>
      <c r="BNT22" s="1" t="s">
        <v>0</v>
      </c>
      <c r="BNU22" s="1" t="s">
        <v>0</v>
      </c>
      <c r="BNV22" s="1" t="s">
        <v>0</v>
      </c>
      <c r="BNW22" s="1" t="s">
        <v>0</v>
      </c>
      <c r="BNX22" s="1" t="s">
        <v>0</v>
      </c>
      <c r="BNY22" s="1" t="s">
        <v>0</v>
      </c>
      <c r="BNZ22" s="1" t="s">
        <v>0</v>
      </c>
      <c r="BOA22" s="1" t="s">
        <v>0</v>
      </c>
      <c r="BOB22" s="1" t="s">
        <v>0</v>
      </c>
      <c r="BOC22" s="1" t="s">
        <v>0</v>
      </c>
      <c r="BOD22" s="1" t="s">
        <v>0</v>
      </c>
      <c r="BOE22" s="1" t="s">
        <v>0</v>
      </c>
      <c r="BOF22" s="1" t="s">
        <v>0</v>
      </c>
      <c r="BOG22" s="1" t="s">
        <v>0</v>
      </c>
      <c r="BOH22" s="1" t="s">
        <v>0</v>
      </c>
      <c r="BOI22" s="1" t="s">
        <v>0</v>
      </c>
      <c r="BOJ22" s="1" t="s">
        <v>0</v>
      </c>
      <c r="BOK22" s="1" t="s">
        <v>0</v>
      </c>
      <c r="BOL22" s="1" t="s">
        <v>0</v>
      </c>
      <c r="BOM22" s="1" t="s">
        <v>0</v>
      </c>
      <c r="BON22" s="1" t="s">
        <v>0</v>
      </c>
      <c r="BOO22" s="1" t="s">
        <v>0</v>
      </c>
      <c r="BOP22" s="1" t="s">
        <v>0</v>
      </c>
      <c r="BOQ22" s="1" t="s">
        <v>0</v>
      </c>
      <c r="BOR22" s="1" t="s">
        <v>0</v>
      </c>
      <c r="BOS22" s="1" t="s">
        <v>0</v>
      </c>
      <c r="BOT22" s="1" t="s">
        <v>0</v>
      </c>
      <c r="BOU22" s="1" t="s">
        <v>0</v>
      </c>
      <c r="BOV22" s="1" t="s">
        <v>0</v>
      </c>
      <c r="BOW22" s="1" t="s">
        <v>0</v>
      </c>
      <c r="BOX22" s="1" t="s">
        <v>0</v>
      </c>
      <c r="BOY22" s="1" t="s">
        <v>0</v>
      </c>
      <c r="BOZ22" s="1" t="s">
        <v>0</v>
      </c>
      <c r="BPA22" s="1" t="s">
        <v>0</v>
      </c>
      <c r="BPB22" s="1" t="s">
        <v>0</v>
      </c>
      <c r="BPC22" s="1" t="s">
        <v>0</v>
      </c>
      <c r="BPD22" s="1" t="s">
        <v>0</v>
      </c>
      <c r="BPE22" s="1" t="s">
        <v>0</v>
      </c>
      <c r="BPF22" s="1" t="s">
        <v>0</v>
      </c>
      <c r="BPG22" s="1" t="s">
        <v>0</v>
      </c>
      <c r="BPH22" s="1" t="s">
        <v>0</v>
      </c>
      <c r="BPI22" s="1" t="s">
        <v>0</v>
      </c>
      <c r="BPJ22" s="1" t="s">
        <v>0</v>
      </c>
      <c r="BPK22" s="1" t="s">
        <v>0</v>
      </c>
      <c r="BPL22" s="1" t="s">
        <v>0</v>
      </c>
      <c r="BPM22" s="1" t="s">
        <v>0</v>
      </c>
      <c r="BPN22" s="1" t="s">
        <v>0</v>
      </c>
      <c r="BPO22" s="1" t="s">
        <v>0</v>
      </c>
      <c r="BPP22" s="1" t="s">
        <v>0</v>
      </c>
      <c r="BPQ22" s="1" t="s">
        <v>0</v>
      </c>
      <c r="BPR22" s="1" t="s">
        <v>0</v>
      </c>
      <c r="BPS22" s="1" t="s">
        <v>0</v>
      </c>
      <c r="BPT22" s="1" t="s">
        <v>0</v>
      </c>
      <c r="BPU22" s="1" t="s">
        <v>0</v>
      </c>
      <c r="BPV22" s="1" t="s">
        <v>0</v>
      </c>
      <c r="BPW22" s="1" t="s">
        <v>0</v>
      </c>
      <c r="BPX22" s="1" t="s">
        <v>0</v>
      </c>
      <c r="BPY22" s="1" t="s">
        <v>0</v>
      </c>
      <c r="BPZ22" s="1" t="s">
        <v>0</v>
      </c>
      <c r="BQA22" s="1" t="s">
        <v>0</v>
      </c>
      <c r="BQB22" s="1" t="s">
        <v>0</v>
      </c>
      <c r="BQC22" s="1" t="s">
        <v>0</v>
      </c>
      <c r="BQD22" s="1" t="s">
        <v>0</v>
      </c>
      <c r="BQE22" s="1" t="s">
        <v>0</v>
      </c>
      <c r="BQF22" s="1" t="s">
        <v>0</v>
      </c>
      <c r="BQG22" s="1" t="s">
        <v>0</v>
      </c>
      <c r="BQH22" s="1" t="s">
        <v>0</v>
      </c>
      <c r="BQI22" s="1" t="s">
        <v>0</v>
      </c>
      <c r="BQJ22" s="1" t="s">
        <v>0</v>
      </c>
      <c r="BQK22" s="1" t="s">
        <v>0</v>
      </c>
      <c r="BQL22" s="1" t="s">
        <v>0</v>
      </c>
      <c r="BQM22" s="1" t="s">
        <v>0</v>
      </c>
      <c r="BQN22" s="1" t="s">
        <v>0</v>
      </c>
      <c r="BQO22" s="1" t="s">
        <v>0</v>
      </c>
      <c r="BQP22" s="1" t="s">
        <v>0</v>
      </c>
      <c r="BQQ22" s="1" t="s">
        <v>0</v>
      </c>
      <c r="BQR22" s="1" t="s">
        <v>0</v>
      </c>
      <c r="BQS22" s="1" t="s">
        <v>0</v>
      </c>
      <c r="BQT22" s="1" t="s">
        <v>0</v>
      </c>
      <c r="BQU22" s="1" t="s">
        <v>0</v>
      </c>
      <c r="BQV22" s="1" t="s">
        <v>0</v>
      </c>
      <c r="BQW22" s="1" t="s">
        <v>0</v>
      </c>
      <c r="BQX22" s="1" t="s">
        <v>0</v>
      </c>
      <c r="BQY22" s="1" t="s">
        <v>0</v>
      </c>
      <c r="BQZ22" s="1" t="s">
        <v>0</v>
      </c>
      <c r="BRA22" s="1" t="s">
        <v>0</v>
      </c>
      <c r="BRB22" s="1" t="s">
        <v>0</v>
      </c>
      <c r="BRC22" s="1" t="s">
        <v>0</v>
      </c>
      <c r="BRD22" s="1" t="s">
        <v>0</v>
      </c>
      <c r="BRE22" s="1" t="s">
        <v>0</v>
      </c>
      <c r="BRF22" s="1" t="s">
        <v>0</v>
      </c>
      <c r="BRG22" s="1" t="s">
        <v>0</v>
      </c>
      <c r="BRH22" s="1" t="s">
        <v>0</v>
      </c>
      <c r="BRI22" s="1" t="s">
        <v>0</v>
      </c>
      <c r="BRJ22" s="1" t="s">
        <v>0</v>
      </c>
      <c r="BRK22" s="1" t="s">
        <v>0</v>
      </c>
      <c r="BRL22" s="1" t="s">
        <v>0</v>
      </c>
      <c r="BRM22" s="1" t="s">
        <v>0</v>
      </c>
      <c r="BRN22" s="1" t="s">
        <v>0</v>
      </c>
      <c r="BRO22" s="1" t="s">
        <v>0</v>
      </c>
      <c r="BRP22" s="1" t="s">
        <v>0</v>
      </c>
      <c r="BRQ22" s="1" t="s">
        <v>0</v>
      </c>
      <c r="BRR22" s="1" t="s">
        <v>0</v>
      </c>
      <c r="BRS22" s="1" t="s">
        <v>0</v>
      </c>
      <c r="BRT22" s="1" t="s">
        <v>0</v>
      </c>
      <c r="BRU22" s="1" t="s">
        <v>0</v>
      </c>
      <c r="BRV22" s="1" t="s">
        <v>0</v>
      </c>
      <c r="BRW22" s="1" t="s">
        <v>0</v>
      </c>
      <c r="BRX22" s="1" t="s">
        <v>0</v>
      </c>
      <c r="BRY22" s="1" t="s">
        <v>0</v>
      </c>
      <c r="BRZ22" s="1" t="s">
        <v>0</v>
      </c>
      <c r="BSA22" s="1" t="s">
        <v>0</v>
      </c>
      <c r="BSB22" s="1" t="s">
        <v>0</v>
      </c>
      <c r="BSC22" s="1" t="s">
        <v>0</v>
      </c>
      <c r="BSD22" s="1" t="s">
        <v>0</v>
      </c>
      <c r="BSE22" s="1" t="s">
        <v>0</v>
      </c>
      <c r="BSF22" s="1" t="s">
        <v>0</v>
      </c>
      <c r="BSG22" s="1" t="s">
        <v>0</v>
      </c>
      <c r="BSH22" s="1" t="s">
        <v>0</v>
      </c>
      <c r="BSI22" s="1" t="s">
        <v>0</v>
      </c>
      <c r="BSJ22" s="1" t="s">
        <v>0</v>
      </c>
      <c r="BSK22" s="1" t="s">
        <v>0</v>
      </c>
      <c r="BSL22" s="1" t="s">
        <v>0</v>
      </c>
      <c r="BSM22" s="1" t="s">
        <v>0</v>
      </c>
      <c r="BSN22" s="1" t="s">
        <v>0</v>
      </c>
      <c r="BSO22" s="1" t="s">
        <v>0</v>
      </c>
      <c r="BSP22" s="1" t="s">
        <v>0</v>
      </c>
      <c r="BSQ22" s="1" t="s">
        <v>0</v>
      </c>
      <c r="BSR22" s="1" t="s">
        <v>0</v>
      </c>
      <c r="BSS22" s="1" t="s">
        <v>0</v>
      </c>
      <c r="BST22" s="1" t="s">
        <v>0</v>
      </c>
      <c r="BSU22" s="1" t="s">
        <v>0</v>
      </c>
      <c r="BSV22" s="1" t="s">
        <v>0</v>
      </c>
      <c r="BSW22" s="1" t="s">
        <v>0</v>
      </c>
      <c r="BSX22" s="1" t="s">
        <v>0</v>
      </c>
      <c r="BSY22" s="1" t="s">
        <v>0</v>
      </c>
      <c r="BSZ22" s="1" t="s">
        <v>0</v>
      </c>
      <c r="BTA22" s="1" t="s">
        <v>0</v>
      </c>
      <c r="BTB22" s="1" t="s">
        <v>0</v>
      </c>
      <c r="BTC22" s="1" t="s">
        <v>0</v>
      </c>
      <c r="BTD22" s="1" t="s">
        <v>0</v>
      </c>
      <c r="BTE22" s="1" t="s">
        <v>0</v>
      </c>
      <c r="BTF22" s="1" t="s">
        <v>0</v>
      </c>
      <c r="BTG22" s="1" t="s">
        <v>0</v>
      </c>
      <c r="BTH22" s="1" t="s">
        <v>0</v>
      </c>
      <c r="BTI22" s="1" t="s">
        <v>0</v>
      </c>
      <c r="BTJ22" s="1" t="s">
        <v>0</v>
      </c>
      <c r="BTK22" s="1" t="s">
        <v>0</v>
      </c>
      <c r="BTL22" s="1" t="s">
        <v>0</v>
      </c>
      <c r="BTM22" s="1" t="s">
        <v>0</v>
      </c>
      <c r="BTN22" s="1" t="s">
        <v>0</v>
      </c>
      <c r="BTO22" s="1" t="s">
        <v>0</v>
      </c>
      <c r="BTP22" s="1" t="s">
        <v>0</v>
      </c>
      <c r="BTQ22" s="1" t="s">
        <v>0</v>
      </c>
      <c r="BTR22" s="1" t="s">
        <v>0</v>
      </c>
      <c r="BTS22" s="1" t="s">
        <v>0</v>
      </c>
      <c r="BTT22" s="1" t="s">
        <v>0</v>
      </c>
      <c r="BTU22" s="1" t="s">
        <v>0</v>
      </c>
      <c r="BTV22" s="1" t="s">
        <v>0</v>
      </c>
      <c r="BTW22" s="1" t="s">
        <v>0</v>
      </c>
      <c r="BTX22" s="1" t="s">
        <v>0</v>
      </c>
      <c r="BTY22" s="1" t="s">
        <v>0</v>
      </c>
      <c r="BTZ22" s="1" t="s">
        <v>0</v>
      </c>
      <c r="BUA22" s="1" t="s">
        <v>0</v>
      </c>
      <c r="BUB22" s="1" t="s">
        <v>0</v>
      </c>
      <c r="BUC22" s="1" t="s">
        <v>0</v>
      </c>
      <c r="BUD22" s="1" t="s">
        <v>0</v>
      </c>
      <c r="BUE22" s="1" t="s">
        <v>0</v>
      </c>
      <c r="BUF22" s="1" t="s">
        <v>0</v>
      </c>
      <c r="BUG22" s="1" t="s">
        <v>0</v>
      </c>
      <c r="BUH22" s="1" t="s">
        <v>0</v>
      </c>
      <c r="BUI22" s="1" t="s">
        <v>0</v>
      </c>
      <c r="BUJ22" s="1" t="s">
        <v>0</v>
      </c>
      <c r="BUK22" s="1" t="s">
        <v>0</v>
      </c>
      <c r="BUL22" s="1" t="s">
        <v>0</v>
      </c>
      <c r="BUM22" s="1" t="s">
        <v>0</v>
      </c>
      <c r="BUN22" s="1" t="s">
        <v>0</v>
      </c>
      <c r="BUO22" s="1" t="s">
        <v>0</v>
      </c>
      <c r="BUP22" s="1" t="s">
        <v>0</v>
      </c>
      <c r="BUQ22" s="1" t="s">
        <v>0</v>
      </c>
      <c r="BUR22" s="1" t="s">
        <v>0</v>
      </c>
      <c r="BUS22" s="1" t="s">
        <v>0</v>
      </c>
      <c r="BUT22" s="1" t="s">
        <v>0</v>
      </c>
      <c r="BUU22" s="1" t="s">
        <v>0</v>
      </c>
      <c r="BUV22" s="1" t="s">
        <v>0</v>
      </c>
      <c r="BUW22" s="1" t="s">
        <v>0</v>
      </c>
      <c r="BUX22" s="1" t="s">
        <v>0</v>
      </c>
      <c r="BUY22" s="1" t="s">
        <v>0</v>
      </c>
      <c r="BUZ22" s="1" t="s">
        <v>0</v>
      </c>
      <c r="BVA22" s="1" t="s">
        <v>0</v>
      </c>
      <c r="BVB22" s="1" t="s">
        <v>0</v>
      </c>
      <c r="BVC22" s="1" t="s">
        <v>0</v>
      </c>
      <c r="BVD22" s="1" t="s">
        <v>0</v>
      </c>
      <c r="BVE22" s="1" t="s">
        <v>0</v>
      </c>
      <c r="BVF22" s="1" t="s">
        <v>0</v>
      </c>
      <c r="BVG22" s="1" t="s">
        <v>0</v>
      </c>
      <c r="BVH22" s="1" t="s">
        <v>0</v>
      </c>
      <c r="BVI22" s="1" t="s">
        <v>0</v>
      </c>
      <c r="BVJ22" s="1" t="s">
        <v>0</v>
      </c>
      <c r="BVK22" s="1" t="s">
        <v>0</v>
      </c>
      <c r="BVL22" s="1" t="s">
        <v>0</v>
      </c>
      <c r="BVM22" s="1" t="s">
        <v>0</v>
      </c>
      <c r="BVN22" s="1" t="s">
        <v>0</v>
      </c>
      <c r="BVO22" s="1" t="s">
        <v>0</v>
      </c>
      <c r="BVP22" s="1" t="s">
        <v>0</v>
      </c>
      <c r="BVQ22" s="1" t="s">
        <v>0</v>
      </c>
      <c r="BVR22" s="1" t="s">
        <v>0</v>
      </c>
      <c r="BVS22" s="1" t="s">
        <v>0</v>
      </c>
      <c r="BVT22" s="1" t="s">
        <v>0</v>
      </c>
      <c r="BVU22" s="1" t="s">
        <v>0</v>
      </c>
      <c r="BVV22" s="1" t="s">
        <v>0</v>
      </c>
      <c r="BVW22" s="1" t="s">
        <v>0</v>
      </c>
      <c r="BVX22" s="1" t="s">
        <v>0</v>
      </c>
      <c r="BVY22" s="1" t="s">
        <v>0</v>
      </c>
      <c r="BVZ22" s="1" t="s">
        <v>0</v>
      </c>
      <c r="BWA22" s="1" t="s">
        <v>0</v>
      </c>
      <c r="BWB22" s="1" t="s">
        <v>0</v>
      </c>
      <c r="BWC22" s="1" t="s">
        <v>0</v>
      </c>
      <c r="BWD22" s="1" t="s">
        <v>0</v>
      </c>
      <c r="BWE22" s="1" t="s">
        <v>0</v>
      </c>
      <c r="BWF22" s="1" t="s">
        <v>0</v>
      </c>
      <c r="BWG22" s="1" t="s">
        <v>0</v>
      </c>
      <c r="BWH22" s="1" t="s">
        <v>0</v>
      </c>
      <c r="BWI22" s="1" t="s">
        <v>0</v>
      </c>
      <c r="BWJ22" s="1" t="s">
        <v>0</v>
      </c>
      <c r="BWK22" s="1" t="s">
        <v>0</v>
      </c>
      <c r="BWL22" s="1" t="s">
        <v>0</v>
      </c>
      <c r="BWM22" s="1" t="s">
        <v>0</v>
      </c>
      <c r="BWN22" s="1" t="s">
        <v>0</v>
      </c>
      <c r="BWO22" s="1" t="s">
        <v>0</v>
      </c>
      <c r="BWP22" s="1" t="s">
        <v>0</v>
      </c>
      <c r="BWQ22" s="1" t="s">
        <v>0</v>
      </c>
      <c r="BWR22" s="1" t="s">
        <v>0</v>
      </c>
      <c r="BWS22" s="1" t="s">
        <v>0</v>
      </c>
      <c r="BWT22" s="1" t="s">
        <v>0</v>
      </c>
      <c r="BWU22" s="1" t="s">
        <v>0</v>
      </c>
      <c r="BWV22" s="1" t="s">
        <v>0</v>
      </c>
      <c r="BWW22" s="1" t="s">
        <v>0</v>
      </c>
      <c r="BWX22" s="1" t="s">
        <v>0</v>
      </c>
      <c r="BWY22" s="1" t="s">
        <v>0</v>
      </c>
      <c r="BWZ22" s="1" t="s">
        <v>0</v>
      </c>
      <c r="BXA22" s="1" t="s">
        <v>0</v>
      </c>
      <c r="BXB22" s="1" t="s">
        <v>0</v>
      </c>
      <c r="BXC22" s="1" t="s">
        <v>0</v>
      </c>
      <c r="BXD22" s="1" t="s">
        <v>0</v>
      </c>
      <c r="BXE22" s="1" t="s">
        <v>0</v>
      </c>
      <c r="BXF22" s="1" t="s">
        <v>0</v>
      </c>
      <c r="BXG22" s="1" t="s">
        <v>0</v>
      </c>
      <c r="BXH22" s="1" t="s">
        <v>0</v>
      </c>
      <c r="BXI22" s="1" t="s">
        <v>0</v>
      </c>
      <c r="BXJ22" s="1" t="s">
        <v>0</v>
      </c>
      <c r="BXK22" s="1" t="s">
        <v>0</v>
      </c>
      <c r="BXL22" s="1" t="s">
        <v>0</v>
      </c>
      <c r="BXM22" s="1" t="s">
        <v>0</v>
      </c>
      <c r="BXN22" s="1" t="s">
        <v>0</v>
      </c>
      <c r="BXO22" s="1" t="s">
        <v>0</v>
      </c>
      <c r="BXP22" s="1" t="s">
        <v>0</v>
      </c>
      <c r="BXQ22" s="1" t="s">
        <v>0</v>
      </c>
      <c r="BXR22" s="1" t="s">
        <v>0</v>
      </c>
      <c r="BXS22" s="1" t="s">
        <v>0</v>
      </c>
      <c r="BXT22" s="1" t="s">
        <v>0</v>
      </c>
      <c r="BXU22" s="1" t="s">
        <v>0</v>
      </c>
      <c r="BXV22" s="1" t="s">
        <v>0</v>
      </c>
      <c r="BXW22" s="1" t="s">
        <v>0</v>
      </c>
      <c r="BXX22" s="1" t="s">
        <v>0</v>
      </c>
      <c r="BXY22" s="1" t="s">
        <v>0</v>
      </c>
      <c r="BXZ22" s="1" t="s">
        <v>0</v>
      </c>
      <c r="BYA22" s="1" t="s">
        <v>0</v>
      </c>
      <c r="BYB22" s="1" t="s">
        <v>0</v>
      </c>
      <c r="BYC22" s="1" t="s">
        <v>0</v>
      </c>
      <c r="BYD22" s="1" t="s">
        <v>0</v>
      </c>
      <c r="BYE22" s="1" t="s">
        <v>0</v>
      </c>
      <c r="BYF22" s="1" t="s">
        <v>0</v>
      </c>
      <c r="BYG22" s="1" t="s">
        <v>0</v>
      </c>
      <c r="BYH22" s="1" t="s">
        <v>0</v>
      </c>
      <c r="BYI22" s="1" t="s">
        <v>0</v>
      </c>
      <c r="BYJ22" s="1" t="s">
        <v>0</v>
      </c>
      <c r="BYK22" s="1" t="s">
        <v>0</v>
      </c>
      <c r="BYL22" s="1" t="s">
        <v>0</v>
      </c>
      <c r="BYM22" s="1" t="s">
        <v>0</v>
      </c>
      <c r="BYN22" s="1" t="s">
        <v>0</v>
      </c>
      <c r="BYO22" s="1" t="s">
        <v>0</v>
      </c>
      <c r="BYP22" s="1" t="s">
        <v>0</v>
      </c>
      <c r="BYQ22" s="1" t="s">
        <v>0</v>
      </c>
      <c r="BYR22" s="1" t="s">
        <v>0</v>
      </c>
      <c r="BYS22" s="1" t="s">
        <v>0</v>
      </c>
      <c r="BYT22" s="1" t="s">
        <v>0</v>
      </c>
      <c r="BYU22" s="1" t="s">
        <v>0</v>
      </c>
      <c r="BYV22" s="1" t="s">
        <v>0</v>
      </c>
      <c r="BYW22" s="1" t="s">
        <v>0</v>
      </c>
      <c r="BYX22" s="1" t="s">
        <v>0</v>
      </c>
      <c r="BYY22" s="1" t="s">
        <v>0</v>
      </c>
      <c r="BYZ22" s="1" t="s">
        <v>0</v>
      </c>
      <c r="BZA22" s="1" t="s">
        <v>0</v>
      </c>
      <c r="BZB22" s="1" t="s">
        <v>0</v>
      </c>
      <c r="BZC22" s="1" t="s">
        <v>0</v>
      </c>
      <c r="BZD22" s="1" t="s">
        <v>0</v>
      </c>
      <c r="BZE22" s="1" t="s">
        <v>0</v>
      </c>
      <c r="BZF22" s="1" t="s">
        <v>0</v>
      </c>
      <c r="BZG22" s="1" t="s">
        <v>0</v>
      </c>
      <c r="BZH22" s="1" t="s">
        <v>0</v>
      </c>
      <c r="BZI22" s="1" t="s">
        <v>0</v>
      </c>
      <c r="BZJ22" s="1" t="s">
        <v>0</v>
      </c>
      <c r="BZK22" s="1" t="s">
        <v>0</v>
      </c>
      <c r="BZL22" s="1" t="s">
        <v>0</v>
      </c>
      <c r="BZM22" s="1" t="s">
        <v>0</v>
      </c>
      <c r="BZN22" s="1" t="s">
        <v>0</v>
      </c>
      <c r="BZO22" s="1" t="s">
        <v>0</v>
      </c>
      <c r="BZP22" s="1" t="s">
        <v>0</v>
      </c>
      <c r="BZQ22" s="1" t="s">
        <v>0</v>
      </c>
      <c r="BZR22" s="1" t="s">
        <v>0</v>
      </c>
      <c r="BZS22" s="1" t="s">
        <v>0</v>
      </c>
      <c r="BZT22" s="1" t="s">
        <v>0</v>
      </c>
      <c r="BZU22" s="1" t="s">
        <v>0</v>
      </c>
      <c r="BZV22" s="1" t="s">
        <v>0</v>
      </c>
      <c r="BZW22" s="1" t="s">
        <v>0</v>
      </c>
      <c r="BZX22" s="1" t="s">
        <v>0</v>
      </c>
      <c r="BZY22" s="1" t="s">
        <v>0</v>
      </c>
      <c r="BZZ22" s="1" t="s">
        <v>0</v>
      </c>
      <c r="CAA22" s="1" t="s">
        <v>0</v>
      </c>
      <c r="CAB22" s="1" t="s">
        <v>0</v>
      </c>
      <c r="CAC22" s="1" t="s">
        <v>0</v>
      </c>
      <c r="CAD22" s="1" t="s">
        <v>0</v>
      </c>
      <c r="CAE22" s="1" t="s">
        <v>0</v>
      </c>
      <c r="CAF22" s="1" t="s">
        <v>0</v>
      </c>
      <c r="CAG22" s="1" t="s">
        <v>0</v>
      </c>
      <c r="CAH22" s="1" t="s">
        <v>0</v>
      </c>
      <c r="CAI22" s="1" t="s">
        <v>0</v>
      </c>
      <c r="CAJ22" s="1" t="s">
        <v>0</v>
      </c>
      <c r="CAK22" s="1" t="s">
        <v>0</v>
      </c>
      <c r="CAL22" s="1" t="s">
        <v>0</v>
      </c>
      <c r="CAM22" s="1" t="s">
        <v>0</v>
      </c>
      <c r="CAN22" s="1" t="s">
        <v>0</v>
      </c>
      <c r="CAO22" s="1" t="s">
        <v>0</v>
      </c>
      <c r="CAP22" s="1" t="s">
        <v>0</v>
      </c>
      <c r="CAQ22" s="1" t="s">
        <v>0</v>
      </c>
      <c r="CAR22" s="1" t="s">
        <v>0</v>
      </c>
      <c r="CAS22" s="1" t="s">
        <v>0</v>
      </c>
      <c r="CAT22" s="1" t="s">
        <v>0</v>
      </c>
      <c r="CAU22" s="1" t="s">
        <v>0</v>
      </c>
      <c r="CAV22" s="1" t="s">
        <v>0</v>
      </c>
      <c r="CAW22" s="1" t="s">
        <v>0</v>
      </c>
      <c r="CAX22" s="1" t="s">
        <v>0</v>
      </c>
      <c r="CAY22" s="1" t="s">
        <v>0</v>
      </c>
      <c r="CAZ22" s="1" t="s">
        <v>0</v>
      </c>
      <c r="CBA22" s="1" t="s">
        <v>0</v>
      </c>
      <c r="CBB22" s="1" t="s">
        <v>0</v>
      </c>
      <c r="CBC22" s="1" t="s">
        <v>0</v>
      </c>
      <c r="CBD22" s="1" t="s">
        <v>0</v>
      </c>
      <c r="CBE22" s="1" t="s">
        <v>0</v>
      </c>
      <c r="CBF22" s="1" t="s">
        <v>0</v>
      </c>
      <c r="CBG22" s="1" t="s">
        <v>0</v>
      </c>
      <c r="CBH22" s="1" t="s">
        <v>0</v>
      </c>
      <c r="CBI22" s="1" t="s">
        <v>0</v>
      </c>
      <c r="CBJ22" s="1" t="s">
        <v>0</v>
      </c>
      <c r="CBK22" s="1" t="s">
        <v>0</v>
      </c>
      <c r="CBL22" s="1" t="s">
        <v>0</v>
      </c>
      <c r="CBM22" s="1" t="s">
        <v>0</v>
      </c>
      <c r="CBN22" s="1" t="s">
        <v>0</v>
      </c>
      <c r="CBO22" s="1" t="s">
        <v>0</v>
      </c>
      <c r="CBP22" s="1" t="s">
        <v>0</v>
      </c>
      <c r="CBQ22" s="1" t="s">
        <v>0</v>
      </c>
      <c r="CBR22" s="1" t="s">
        <v>0</v>
      </c>
      <c r="CBS22" s="1" t="s">
        <v>0</v>
      </c>
      <c r="CBT22" s="1" t="s">
        <v>0</v>
      </c>
      <c r="CBU22" s="1" t="s">
        <v>0</v>
      </c>
      <c r="CBV22" s="1" t="s">
        <v>0</v>
      </c>
      <c r="CBW22" s="1" t="s">
        <v>0</v>
      </c>
      <c r="CBX22" s="1" t="s">
        <v>0</v>
      </c>
      <c r="CBY22" s="1" t="s">
        <v>0</v>
      </c>
      <c r="CBZ22" s="1" t="s">
        <v>0</v>
      </c>
      <c r="CCA22" s="1" t="s">
        <v>0</v>
      </c>
      <c r="CCB22" s="1" t="s">
        <v>0</v>
      </c>
      <c r="CCC22" s="1" t="s">
        <v>0</v>
      </c>
      <c r="CCD22" s="1" t="s">
        <v>0</v>
      </c>
      <c r="CCE22" s="1" t="s">
        <v>0</v>
      </c>
      <c r="CCF22" s="1" t="s">
        <v>0</v>
      </c>
      <c r="CCG22" s="1" t="s">
        <v>0</v>
      </c>
      <c r="CCH22" s="1" t="s">
        <v>0</v>
      </c>
      <c r="CCI22" s="1" t="s">
        <v>0</v>
      </c>
      <c r="CCJ22" s="1" t="s">
        <v>0</v>
      </c>
      <c r="CCK22" s="1" t="s">
        <v>0</v>
      </c>
      <c r="CCL22" s="1" t="s">
        <v>0</v>
      </c>
      <c r="CCM22" s="1" t="s">
        <v>0</v>
      </c>
      <c r="CCN22" s="1" t="s">
        <v>0</v>
      </c>
      <c r="CCO22" s="1" t="s">
        <v>0</v>
      </c>
      <c r="CCP22" s="1" t="s">
        <v>0</v>
      </c>
      <c r="CCQ22" s="1" t="s">
        <v>0</v>
      </c>
      <c r="CCR22" s="1" t="s">
        <v>0</v>
      </c>
      <c r="CCS22" s="1" t="s">
        <v>0</v>
      </c>
      <c r="CCT22" s="1" t="s">
        <v>0</v>
      </c>
      <c r="CCU22" s="1" t="s">
        <v>0</v>
      </c>
      <c r="CCV22" s="1" t="s">
        <v>0</v>
      </c>
      <c r="CCW22" s="1" t="s">
        <v>0</v>
      </c>
      <c r="CCX22" s="1" t="s">
        <v>0</v>
      </c>
      <c r="CCY22" s="1" t="s">
        <v>0</v>
      </c>
      <c r="CCZ22" s="1" t="s">
        <v>0</v>
      </c>
      <c r="CDA22" s="1" t="s">
        <v>0</v>
      </c>
      <c r="CDB22" s="1" t="s">
        <v>0</v>
      </c>
      <c r="CDC22" s="1" t="s">
        <v>0</v>
      </c>
      <c r="CDD22" s="1" t="s">
        <v>0</v>
      </c>
      <c r="CDE22" s="1" t="s">
        <v>0</v>
      </c>
      <c r="CDF22" s="1" t="s">
        <v>0</v>
      </c>
      <c r="CDG22" s="1" t="s">
        <v>0</v>
      </c>
      <c r="CDH22" s="1" t="s">
        <v>0</v>
      </c>
      <c r="CDI22" s="1" t="s">
        <v>0</v>
      </c>
      <c r="CDJ22" s="1" t="s">
        <v>0</v>
      </c>
      <c r="CDK22" s="1" t="s">
        <v>0</v>
      </c>
      <c r="CDL22" s="1" t="s">
        <v>0</v>
      </c>
      <c r="CDM22" s="1" t="s">
        <v>0</v>
      </c>
      <c r="CDN22" s="1" t="s">
        <v>0</v>
      </c>
      <c r="CDO22" s="1" t="s">
        <v>0</v>
      </c>
      <c r="CDP22" s="1" t="s">
        <v>0</v>
      </c>
      <c r="CDQ22" s="1" t="s">
        <v>0</v>
      </c>
      <c r="CDR22" s="1" t="s">
        <v>0</v>
      </c>
      <c r="CDS22" s="1" t="s">
        <v>0</v>
      </c>
      <c r="CDT22" s="1" t="s">
        <v>0</v>
      </c>
      <c r="CDU22" s="1" t="s">
        <v>0</v>
      </c>
      <c r="CDV22" s="1" t="s">
        <v>0</v>
      </c>
      <c r="CDW22" s="1" t="s">
        <v>0</v>
      </c>
      <c r="CDX22" s="1" t="s">
        <v>0</v>
      </c>
      <c r="CDY22" s="1" t="s">
        <v>0</v>
      </c>
      <c r="CDZ22" s="1" t="s">
        <v>0</v>
      </c>
      <c r="CEA22" s="1" t="s">
        <v>0</v>
      </c>
      <c r="CEB22" s="1" t="s">
        <v>0</v>
      </c>
      <c r="CEC22" s="1" t="s">
        <v>0</v>
      </c>
      <c r="CED22" s="1" t="s">
        <v>0</v>
      </c>
      <c r="CEE22" s="1" t="s">
        <v>0</v>
      </c>
      <c r="CEF22" s="1" t="s">
        <v>0</v>
      </c>
      <c r="CEG22" s="1" t="s">
        <v>0</v>
      </c>
      <c r="CEH22" s="1" t="s">
        <v>0</v>
      </c>
      <c r="CEI22" s="1" t="s">
        <v>0</v>
      </c>
      <c r="CEJ22" s="1" t="s">
        <v>0</v>
      </c>
      <c r="CEK22" s="1" t="s">
        <v>0</v>
      </c>
      <c r="CEL22" s="1" t="s">
        <v>0</v>
      </c>
      <c r="CEM22" s="1" t="s">
        <v>0</v>
      </c>
      <c r="CEN22" s="1" t="s">
        <v>0</v>
      </c>
      <c r="CEO22" s="1" t="s">
        <v>0</v>
      </c>
      <c r="CEP22" s="1" t="s">
        <v>0</v>
      </c>
      <c r="CEQ22" s="1" t="s">
        <v>0</v>
      </c>
      <c r="CER22" s="1" t="s">
        <v>0</v>
      </c>
      <c r="CES22" s="1" t="s">
        <v>0</v>
      </c>
      <c r="CET22" s="1" t="s">
        <v>0</v>
      </c>
      <c r="CEU22" s="1" t="s">
        <v>0</v>
      </c>
      <c r="CEV22" s="1" t="s">
        <v>0</v>
      </c>
      <c r="CEW22" s="1" t="s">
        <v>0</v>
      </c>
      <c r="CEX22" s="1" t="s">
        <v>0</v>
      </c>
      <c r="CEY22" s="1" t="s">
        <v>0</v>
      </c>
      <c r="CEZ22" s="1" t="s">
        <v>0</v>
      </c>
      <c r="CFA22" s="1" t="s">
        <v>0</v>
      </c>
      <c r="CFB22" s="1" t="s">
        <v>0</v>
      </c>
    </row>
    <row r="23" spans="1:2186" x14ac:dyDescent="0.25">
      <c r="A23" s="1">
        <v>21</v>
      </c>
      <c r="B23" s="1">
        <v>29.455362999999998</v>
      </c>
      <c r="C23" s="1">
        <v>-89.864686000000006</v>
      </c>
      <c r="D23" s="1" t="s">
        <v>13</v>
      </c>
      <c r="E23" s="5" t="s">
        <v>26</v>
      </c>
      <c r="F23" s="3">
        <v>400.99674972914414</v>
      </c>
      <c r="G23" s="3"/>
      <c r="H23" s="3">
        <f t="shared" ref="H23:H29" si="3">F23+G23</f>
        <v>400.99674972914414</v>
      </c>
      <c r="I23" s="3">
        <v>93.98</v>
      </c>
      <c r="J23" s="3">
        <v>1.2825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>
        <v>9.2222222500000003E-3</v>
      </c>
      <c r="AK23" s="1">
        <v>9.2472222499999993E-3</v>
      </c>
      <c r="AL23" s="1">
        <v>9.1972222499999996E-3</v>
      </c>
      <c r="AM23" s="1">
        <v>8.9611112500000006E-3</v>
      </c>
      <c r="AN23" s="1">
        <v>9.3277777500000002E-3</v>
      </c>
      <c r="AO23" s="1">
        <v>9.3777777499999999E-3</v>
      </c>
      <c r="AP23" s="1">
        <v>9.0638890000000003E-3</v>
      </c>
      <c r="AQ23" s="1">
        <v>8.7722222499999995E-3</v>
      </c>
      <c r="AR23" s="1">
        <v>8.9861112499999996E-3</v>
      </c>
      <c r="AS23" s="1">
        <v>9.1444444999999996E-3</v>
      </c>
      <c r="AT23" s="1">
        <v>8.9861112499999996E-3</v>
      </c>
      <c r="AU23" s="1">
        <v>9.1944444999999993E-3</v>
      </c>
      <c r="AV23" s="1">
        <v>9.3222222499999997E-3</v>
      </c>
      <c r="AW23" s="1">
        <v>9.4027777500000007E-3</v>
      </c>
      <c r="AX23" s="1">
        <v>9.4249999999999994E-3</v>
      </c>
      <c r="AY23" s="1">
        <v>9.4249999999999994E-3</v>
      </c>
      <c r="AZ23" s="1">
        <v>9.4277777499999996E-3</v>
      </c>
      <c r="BA23" s="1">
        <v>9.4277777499999996E-3</v>
      </c>
      <c r="BB23" s="1">
        <v>9.4277777499999996E-3</v>
      </c>
      <c r="BC23" s="1">
        <v>9.3527777499999992E-3</v>
      </c>
      <c r="BD23" s="1">
        <v>9.4777777499999993E-3</v>
      </c>
      <c r="BE23" s="1">
        <v>9.6638887500000003E-3</v>
      </c>
      <c r="BF23" s="1">
        <v>9.7750000000000007E-3</v>
      </c>
      <c r="BG23" s="1">
        <v>9.6638887500000003E-3</v>
      </c>
      <c r="BH23" s="1">
        <v>9.5833332499999993E-3</v>
      </c>
      <c r="BI23" s="1">
        <v>9.6138887500000006E-3</v>
      </c>
      <c r="BJ23" s="1">
        <v>9.5861109999999996E-3</v>
      </c>
      <c r="BK23" s="1">
        <v>9.5833332499999993E-3</v>
      </c>
      <c r="BL23" s="1">
        <v>9.60833325E-3</v>
      </c>
      <c r="BM23" s="1">
        <v>9.71388875E-3</v>
      </c>
      <c r="BN23" s="1">
        <v>9.8833335000000008E-3</v>
      </c>
      <c r="BO23" s="1">
        <v>9.7472222499999997E-3</v>
      </c>
      <c r="BP23" s="1">
        <v>9.6916664999999996E-3</v>
      </c>
      <c r="BQ23" s="1">
        <v>9.6638887500000003E-3</v>
      </c>
      <c r="BR23" s="1">
        <v>9.7472222499999997E-3</v>
      </c>
      <c r="BS23" s="1">
        <v>9.8555557499999998E-3</v>
      </c>
      <c r="BT23" s="1">
        <v>9.9333335000000005E-3</v>
      </c>
      <c r="BU23" s="1">
        <v>1.0013889E-2</v>
      </c>
      <c r="BV23" s="1">
        <v>1.017222225E-2</v>
      </c>
      <c r="BW23" s="1">
        <v>1.0272222250000001E-2</v>
      </c>
      <c r="BX23" s="1">
        <v>1.0327777749999999E-2</v>
      </c>
      <c r="BY23" s="1">
        <v>1.0377777750000001E-2</v>
      </c>
      <c r="BZ23" s="1">
        <v>1.0480555500000001E-2</v>
      </c>
      <c r="CA23" s="1">
        <v>1.069166675E-2</v>
      </c>
      <c r="CB23" s="1">
        <v>1.063888875E-2</v>
      </c>
      <c r="CC23" s="1">
        <v>1.063888875E-2</v>
      </c>
      <c r="CD23" s="1">
        <v>1.082777775E-2</v>
      </c>
      <c r="CE23" s="1">
        <v>1.08833335E-2</v>
      </c>
      <c r="CF23" s="1">
        <v>1.0855555750000001E-2</v>
      </c>
      <c r="CG23" s="1">
        <v>1.114722225E-2</v>
      </c>
      <c r="CH23" s="1">
        <v>1.1275E-2</v>
      </c>
      <c r="CI23" s="1">
        <v>1.122222225E-2</v>
      </c>
      <c r="CJ23" s="1">
        <v>1.132777775E-2</v>
      </c>
      <c r="CK23" s="1">
        <v>1.153888875E-2</v>
      </c>
      <c r="CL23" s="1">
        <v>1.164722225E-2</v>
      </c>
      <c r="CM23" s="1">
        <v>1.1724999999999999E-2</v>
      </c>
      <c r="CN23" s="1">
        <v>1.1830555749999999E-2</v>
      </c>
      <c r="CO23" s="1">
        <v>1.193055575E-2</v>
      </c>
      <c r="CP23" s="1">
        <v>1.2225E-2</v>
      </c>
      <c r="CQ23" s="1">
        <v>1.2380555499999999E-2</v>
      </c>
      <c r="CR23" s="1">
        <v>1.2463888750000001E-2</v>
      </c>
      <c r="CS23" s="1">
        <v>1.2516666500000001E-2</v>
      </c>
      <c r="CT23" s="1">
        <v>1.2752777999999999E-2</v>
      </c>
      <c r="CU23" s="1">
        <v>1.293611125E-2</v>
      </c>
      <c r="CV23" s="1">
        <v>1.3225000000000001E-2</v>
      </c>
      <c r="CW23" s="1">
        <v>1.3436111000000001E-2</v>
      </c>
      <c r="CX23" s="1">
        <v>1.351944425E-2</v>
      </c>
      <c r="CY23" s="1">
        <v>1.3627778E-2</v>
      </c>
      <c r="CZ23" s="1">
        <v>1.3888889E-2</v>
      </c>
      <c r="DA23" s="1">
        <v>1.4125E-2</v>
      </c>
      <c r="DB23" s="1">
        <v>1.4358333250000001E-2</v>
      </c>
      <c r="DC23" s="1">
        <v>1.4519444249999999E-2</v>
      </c>
      <c r="DD23" s="1">
        <v>1.465555575E-2</v>
      </c>
      <c r="DE23" s="1">
        <v>1.49194445E-2</v>
      </c>
      <c r="DF23" s="1">
        <v>1.51805555E-2</v>
      </c>
      <c r="DG23" s="1">
        <v>1.5311111000000001E-2</v>
      </c>
      <c r="DH23" s="1">
        <v>1.5491666499999999E-2</v>
      </c>
      <c r="DI23" s="1">
        <v>1.5680555749999998E-2</v>
      </c>
      <c r="DJ23" s="1">
        <v>1.592222225E-2</v>
      </c>
      <c r="DK23" s="1">
        <v>1.6130555500000001E-2</v>
      </c>
      <c r="DL23" s="1">
        <v>1.6211111E-2</v>
      </c>
      <c r="DM23" s="1">
        <v>1.6500000000000001E-2</v>
      </c>
      <c r="DN23" s="1">
        <v>1.668611125E-2</v>
      </c>
      <c r="DO23" s="1">
        <v>1.6919444499999998E-2</v>
      </c>
      <c r="DP23" s="1">
        <v>1.7158333250000001E-2</v>
      </c>
      <c r="DQ23" s="1">
        <v>1.723888875E-2</v>
      </c>
      <c r="DR23" s="1">
        <v>1.7399999999999999E-2</v>
      </c>
      <c r="DS23" s="1">
        <v>1.7586111250000001E-2</v>
      </c>
      <c r="DT23" s="1">
        <v>1.7791666750000001E-2</v>
      </c>
      <c r="DU23" s="1">
        <v>1.799722225E-2</v>
      </c>
      <c r="DV23" s="1">
        <v>1.818888875E-2</v>
      </c>
      <c r="DW23" s="1">
        <v>1.829444425E-2</v>
      </c>
      <c r="DX23" s="1">
        <v>1.8427777749999999E-2</v>
      </c>
      <c r="DY23" s="1">
        <v>1.861666675E-2</v>
      </c>
      <c r="DZ23" s="1">
        <v>1.8766666750000001E-2</v>
      </c>
      <c r="EA23" s="1">
        <v>1.8974999999999999E-2</v>
      </c>
      <c r="EB23" s="1">
        <v>1.9319444500000001E-2</v>
      </c>
      <c r="EC23" s="1">
        <v>1.942777775E-2</v>
      </c>
      <c r="ED23" s="1">
        <v>1.9588888749999998E-2</v>
      </c>
      <c r="EE23" s="1">
        <v>1.969166675E-2</v>
      </c>
      <c r="EF23" s="1">
        <v>1.9819444499999998E-2</v>
      </c>
      <c r="EG23" s="1">
        <v>1.9924999999999998E-2</v>
      </c>
      <c r="EH23" s="1">
        <v>2.0216666750000001E-2</v>
      </c>
      <c r="EI23" s="1">
        <v>2.0427777750000001E-2</v>
      </c>
      <c r="EJ23" s="1">
        <v>2.0586111000000001E-2</v>
      </c>
      <c r="EK23" s="1">
        <v>2.0691666500000001E-2</v>
      </c>
      <c r="EL23" s="1">
        <v>2.0794444499999998E-2</v>
      </c>
      <c r="EM23" s="1">
        <v>2.0980555750000001E-2</v>
      </c>
      <c r="EN23" s="1">
        <v>2.1169444499999999E-2</v>
      </c>
      <c r="EO23" s="1">
        <v>2.1299999999999999E-2</v>
      </c>
      <c r="EP23" s="1">
        <v>2.1561111000000001E-2</v>
      </c>
      <c r="EQ23" s="1">
        <v>2.1638888750000002E-2</v>
      </c>
      <c r="ER23" s="1">
        <v>2.17416665E-2</v>
      </c>
      <c r="ES23" s="1">
        <v>2.1822222249999999E-2</v>
      </c>
      <c r="ET23" s="1">
        <v>2.1902778000000001E-2</v>
      </c>
      <c r="EU23" s="1">
        <v>2.2088889E-2</v>
      </c>
      <c r="EV23" s="1">
        <v>2.2216666749999999E-2</v>
      </c>
      <c r="EW23" s="1">
        <v>2.2430555500000001E-2</v>
      </c>
      <c r="EX23" s="1">
        <v>2.2561110999999998E-2</v>
      </c>
      <c r="EY23" s="1">
        <v>2.2638888749999999E-2</v>
      </c>
      <c r="EZ23" s="1">
        <v>2.268888875E-2</v>
      </c>
      <c r="FA23" s="1">
        <v>2.2875E-2</v>
      </c>
      <c r="FB23" s="1">
        <v>2.2983333500000001E-2</v>
      </c>
      <c r="FC23" s="1">
        <v>2.3188889000000001E-2</v>
      </c>
      <c r="FD23" s="1">
        <v>2.3349999999999999E-2</v>
      </c>
      <c r="FE23" s="1">
        <v>2.34805555E-2</v>
      </c>
      <c r="FF23" s="1">
        <v>2.3530555500000001E-2</v>
      </c>
      <c r="FG23" s="1">
        <v>2.3558333250000001E-2</v>
      </c>
      <c r="FH23" s="1">
        <v>2.3694444499999998E-2</v>
      </c>
      <c r="FI23" s="1">
        <v>2.3875E-2</v>
      </c>
      <c r="FJ23" s="1">
        <v>2.403333325E-2</v>
      </c>
      <c r="FK23" s="1">
        <v>2.42444445E-2</v>
      </c>
      <c r="FL23" s="1">
        <v>2.4347222250000002E-2</v>
      </c>
      <c r="FM23" s="1">
        <v>2.4452777750000002E-2</v>
      </c>
      <c r="FN23" s="1">
        <v>2.4480555500000001E-2</v>
      </c>
      <c r="FO23" s="1">
        <v>2.4613889E-2</v>
      </c>
      <c r="FP23" s="1">
        <v>2.4691666750000001E-2</v>
      </c>
      <c r="FQ23" s="1">
        <v>2.5011110999999999E-2</v>
      </c>
      <c r="FR23" s="1">
        <v>2.5191666500000001E-2</v>
      </c>
      <c r="FS23" s="1">
        <v>2.53194445E-2</v>
      </c>
      <c r="FT23" s="1">
        <v>2.5452777749999999E-2</v>
      </c>
      <c r="FU23" s="1">
        <v>2.5561111250000001E-2</v>
      </c>
      <c r="FV23" s="1">
        <v>2.5638889000000002E-2</v>
      </c>
      <c r="FW23" s="1">
        <v>2.5850000000000001E-2</v>
      </c>
      <c r="FX23" s="1">
        <v>2.6141666500000001E-2</v>
      </c>
      <c r="FY23" s="1">
        <v>2.634722225E-2</v>
      </c>
      <c r="FZ23" s="1">
        <v>2.65055555E-2</v>
      </c>
      <c r="GA23" s="1">
        <v>2.6747222250000001E-2</v>
      </c>
      <c r="GB23" s="1">
        <v>2.6958333250000001E-2</v>
      </c>
      <c r="GC23" s="1">
        <v>2.7194444250000002E-2</v>
      </c>
      <c r="GD23" s="1">
        <v>2.7452778000000001E-2</v>
      </c>
      <c r="GE23" s="1">
        <v>2.7827777750000001E-2</v>
      </c>
      <c r="GF23" s="1">
        <v>2.7958333249999998E-2</v>
      </c>
      <c r="GG23" s="1">
        <v>2.8302777750000001E-2</v>
      </c>
      <c r="GH23" s="1">
        <v>2.8774999999999998E-2</v>
      </c>
      <c r="GI23" s="1">
        <v>2.898333325E-2</v>
      </c>
      <c r="GJ23" s="1">
        <v>2.935833325E-2</v>
      </c>
      <c r="GK23" s="1">
        <v>2.9855555499999999E-2</v>
      </c>
      <c r="GL23" s="1">
        <v>3.0224999999999998E-2</v>
      </c>
      <c r="GM23" s="1">
        <v>3.070277775E-2</v>
      </c>
      <c r="GN23" s="1">
        <v>3.1175000000000001E-2</v>
      </c>
      <c r="GO23" s="1">
        <v>3.1625E-2</v>
      </c>
      <c r="GP23" s="1">
        <v>3.2099999999999997E-2</v>
      </c>
      <c r="GQ23" s="1">
        <v>3.2619444499999997E-2</v>
      </c>
      <c r="GR23" s="1">
        <v>3.3152777750000001E-2</v>
      </c>
      <c r="GS23" s="1">
        <v>3.3863889000000001E-2</v>
      </c>
      <c r="GT23" s="1">
        <v>3.4363888750000002E-2</v>
      </c>
      <c r="GU23" s="1">
        <v>3.5022222249999999E-2</v>
      </c>
      <c r="GV23" s="1">
        <v>3.5708333500000002E-2</v>
      </c>
      <c r="GW23" s="1">
        <v>3.6575000000000003E-2</v>
      </c>
      <c r="GX23" s="1">
        <v>3.710833325E-2</v>
      </c>
      <c r="GY23" s="1">
        <v>3.7813889000000003E-2</v>
      </c>
      <c r="GZ23" s="1">
        <v>3.8530555500000001E-2</v>
      </c>
      <c r="HA23" s="1">
        <v>3.9372222249999998E-2</v>
      </c>
      <c r="HB23" s="1">
        <v>3.9844444499999999E-2</v>
      </c>
      <c r="HC23" s="1">
        <v>4.066111125E-2</v>
      </c>
      <c r="HD23" s="1">
        <v>4.1377777749999997E-2</v>
      </c>
      <c r="HE23" s="1">
        <v>4.2080555499999998E-2</v>
      </c>
      <c r="HF23" s="1">
        <v>4.2744444499999999E-2</v>
      </c>
      <c r="HG23" s="1">
        <v>4.3374999999999997E-2</v>
      </c>
      <c r="HH23" s="1">
        <v>4.3900000000000002E-2</v>
      </c>
      <c r="HI23" s="1">
        <v>4.4427777750000001E-2</v>
      </c>
      <c r="HJ23" s="1">
        <v>4.5086111249999998E-2</v>
      </c>
      <c r="HK23" s="1">
        <v>4.5611111000000003E-2</v>
      </c>
      <c r="HL23" s="1">
        <v>4.6061111250000002E-2</v>
      </c>
      <c r="HM23" s="1">
        <v>4.6611110999999997E-2</v>
      </c>
      <c r="HN23" s="1">
        <v>4.6930555499999999E-2</v>
      </c>
      <c r="HO23" s="1">
        <v>4.740277775E-2</v>
      </c>
      <c r="HP23" s="1">
        <v>4.7794444499999998E-2</v>
      </c>
      <c r="HQ23" s="1">
        <v>4.8191666750000001E-2</v>
      </c>
      <c r="HR23" s="1">
        <v>4.8505555499999999E-2</v>
      </c>
      <c r="HS23" s="1">
        <v>4.8797222250000001E-2</v>
      </c>
      <c r="HT23" s="1">
        <v>4.9219444500000001E-2</v>
      </c>
      <c r="HU23" s="1">
        <v>4.9452777750000003E-2</v>
      </c>
      <c r="HV23" s="1">
        <v>4.9747222250000001E-2</v>
      </c>
      <c r="HW23" s="1">
        <v>5.0188889E-2</v>
      </c>
      <c r="HX23" s="1">
        <v>5.0375000000000003E-2</v>
      </c>
      <c r="HY23" s="1">
        <v>5.0719444250000002E-2</v>
      </c>
      <c r="HZ23" s="1">
        <v>5.1138889E-2</v>
      </c>
      <c r="IA23" s="1">
        <v>5.1216666750000001E-2</v>
      </c>
      <c r="IB23" s="1">
        <v>5.1558333249999998E-2</v>
      </c>
      <c r="IC23" s="1">
        <v>5.1844444250000003E-2</v>
      </c>
      <c r="ID23" s="1">
        <v>5.2088888999999999E-2</v>
      </c>
      <c r="IE23" s="1">
        <v>5.2191666749999997E-2</v>
      </c>
      <c r="IF23" s="1">
        <v>5.2369444500000001E-2</v>
      </c>
      <c r="IG23" s="1">
        <v>5.2497222250000003E-2</v>
      </c>
      <c r="IH23" s="1">
        <v>5.262777775E-2</v>
      </c>
      <c r="II23" s="1">
        <v>5.2708333250000003E-2</v>
      </c>
      <c r="IJ23" s="1">
        <v>5.2708333250000003E-2</v>
      </c>
      <c r="IK23" s="1">
        <v>5.2708333250000003E-2</v>
      </c>
      <c r="IL23" s="1">
        <v>5.2736111000000002E-2</v>
      </c>
      <c r="IM23" s="1">
        <v>5.2708333250000003E-2</v>
      </c>
      <c r="IN23" s="1">
        <v>5.2652777749999997E-2</v>
      </c>
      <c r="IO23" s="1">
        <v>5.2572222250000002E-2</v>
      </c>
      <c r="IP23" s="1">
        <v>5.2547222249999997E-2</v>
      </c>
      <c r="IQ23" s="1">
        <v>5.252222225E-2</v>
      </c>
      <c r="IR23" s="1">
        <v>5.233888875E-2</v>
      </c>
      <c r="IS23" s="1">
        <v>5.22055555E-2</v>
      </c>
      <c r="IT23" s="1">
        <v>5.1966666750000001E-2</v>
      </c>
      <c r="IU23" s="1">
        <v>5.181111125E-2</v>
      </c>
      <c r="IV23" s="1">
        <v>5.1572222250000001E-2</v>
      </c>
      <c r="IW23" s="1">
        <v>5.1469444250000003E-2</v>
      </c>
      <c r="IX23" s="1">
        <v>5.1252777749999999E-2</v>
      </c>
      <c r="IY23" s="1">
        <v>5.1041666749999999E-2</v>
      </c>
      <c r="IZ23" s="1">
        <v>5.0808333499999997E-2</v>
      </c>
      <c r="JA23" s="1">
        <v>5.0727778000000001E-2</v>
      </c>
      <c r="JB23" s="1">
        <v>5.0541666499999999E-2</v>
      </c>
      <c r="JC23" s="1">
        <v>5.0333333250000001E-2</v>
      </c>
      <c r="JD23" s="1">
        <v>5.0200000000000002E-2</v>
      </c>
      <c r="JE23" s="1">
        <v>5.0088888999999998E-2</v>
      </c>
      <c r="JF23" s="1">
        <v>5.0063889E-2</v>
      </c>
      <c r="JG23" s="1">
        <v>5.0013888999999999E-2</v>
      </c>
      <c r="JH23" s="1">
        <v>4.9936111249999998E-2</v>
      </c>
      <c r="JI23" s="1">
        <v>4.98805555E-2</v>
      </c>
      <c r="JJ23" s="1">
        <v>4.9852777750000001E-2</v>
      </c>
      <c r="JK23" s="1">
        <v>4.9852777750000001E-2</v>
      </c>
      <c r="JL23" s="1">
        <v>4.9825000000000001E-2</v>
      </c>
      <c r="JM23" s="1">
        <v>4.9744444499999999E-2</v>
      </c>
      <c r="JN23" s="1">
        <v>4.9613889000000001E-2</v>
      </c>
      <c r="JO23" s="1">
        <v>4.9641666750000001E-2</v>
      </c>
      <c r="JP23" s="1">
        <v>4.96694445E-2</v>
      </c>
      <c r="JQ23" s="1">
        <v>4.9744444499999999E-2</v>
      </c>
      <c r="JR23" s="1">
        <v>4.9827777750000003E-2</v>
      </c>
      <c r="JS23" s="1">
        <v>4.98805555E-2</v>
      </c>
      <c r="JT23" s="1">
        <v>4.995833325E-2</v>
      </c>
      <c r="JU23" s="1">
        <v>5.0061110999999998E-2</v>
      </c>
      <c r="JV23" s="1">
        <v>5.0061110999999998E-2</v>
      </c>
      <c r="JW23" s="1">
        <v>5.01694445E-2</v>
      </c>
      <c r="JX23" s="1">
        <v>5.0222222249999997E-2</v>
      </c>
      <c r="JY23" s="1">
        <v>5.0272222249999998E-2</v>
      </c>
      <c r="JZ23" s="1">
        <v>5.04E-2</v>
      </c>
      <c r="KA23" s="1">
        <v>5.042777775E-2</v>
      </c>
      <c r="KB23" s="1">
        <v>5.0530555749999997E-2</v>
      </c>
      <c r="KC23" s="1">
        <v>5.0555555750000002E-2</v>
      </c>
      <c r="KD23" s="1">
        <v>5.0555555750000002E-2</v>
      </c>
      <c r="KE23" s="1">
        <v>5.0608333499999998E-2</v>
      </c>
      <c r="KF23" s="1">
        <v>5.0686111249999999E-2</v>
      </c>
      <c r="KG23" s="1">
        <v>5.0633333500000002E-2</v>
      </c>
      <c r="KH23" s="1">
        <v>5.0608333499999998E-2</v>
      </c>
      <c r="KI23" s="1">
        <v>5.0527777750000002E-2</v>
      </c>
      <c r="KJ23" s="1">
        <v>5.0422222250000003E-2</v>
      </c>
      <c r="KK23" s="1">
        <v>5.0344444250000002E-2</v>
      </c>
      <c r="KL23" s="1">
        <v>5.0316666500000003E-2</v>
      </c>
      <c r="KM23" s="1">
        <v>5.0288888750000003E-2</v>
      </c>
      <c r="KN23" s="1">
        <v>5.0211111000000003E-2</v>
      </c>
      <c r="KO23" s="1">
        <v>5.0211111000000003E-2</v>
      </c>
      <c r="KP23" s="1">
        <v>5.01305555E-2</v>
      </c>
      <c r="KQ23" s="1">
        <v>5.0105555500000003E-2</v>
      </c>
      <c r="KR23" s="1">
        <v>5.0052777749999999E-2</v>
      </c>
      <c r="KS23" s="1">
        <v>5.0052777749999999E-2</v>
      </c>
      <c r="KT23" s="1">
        <v>5.0025E-2</v>
      </c>
      <c r="KU23" s="1">
        <v>5.0025E-2</v>
      </c>
      <c r="KV23" s="1">
        <v>5.0102777750000001E-2</v>
      </c>
      <c r="KW23" s="1">
        <v>5.0102777750000001E-2</v>
      </c>
      <c r="KX23" s="1">
        <v>5.0183333250000003E-2</v>
      </c>
      <c r="KY23" s="1">
        <v>5.0236111E-2</v>
      </c>
      <c r="KZ23" s="1">
        <v>5.0311110999999999E-2</v>
      </c>
      <c r="LA23" s="1">
        <v>5.0494444249999999E-2</v>
      </c>
      <c r="LB23" s="1">
        <v>5.0650000000000001E-2</v>
      </c>
      <c r="LC23" s="1">
        <v>5.067777775E-2</v>
      </c>
      <c r="LD23" s="1">
        <v>5.0836111250000003E-2</v>
      </c>
      <c r="LE23" s="1">
        <v>5.1047222250000003E-2</v>
      </c>
      <c r="LF23" s="1">
        <v>5.1047222250000003E-2</v>
      </c>
      <c r="LG23" s="1">
        <v>5.1075000000000002E-2</v>
      </c>
      <c r="LH23" s="1">
        <v>5.1150000000000001E-2</v>
      </c>
      <c r="LI23" s="1">
        <v>5.1255555500000001E-2</v>
      </c>
      <c r="LJ23" s="1">
        <v>5.1386110999999998E-2</v>
      </c>
      <c r="LK23" s="1">
        <v>5.1336110999999997E-2</v>
      </c>
      <c r="LL23" s="1">
        <v>5.1252777749999999E-2</v>
      </c>
      <c r="LM23" s="1">
        <v>5.1277777750000003E-2</v>
      </c>
      <c r="LN23" s="1">
        <v>5.1174999999999998E-2</v>
      </c>
      <c r="LO23" s="1">
        <v>5.1174999999999998E-2</v>
      </c>
      <c r="LP23" s="1">
        <v>5.1041666749999999E-2</v>
      </c>
      <c r="LQ23" s="1">
        <v>5.0880555750000001E-2</v>
      </c>
      <c r="LR23" s="1">
        <v>5.0799999999999998E-2</v>
      </c>
      <c r="LS23" s="1">
        <v>5.0694444249999998E-2</v>
      </c>
      <c r="LT23" s="1">
        <v>5.0508333250000002E-2</v>
      </c>
      <c r="LU23" s="1">
        <v>5.02944445E-2</v>
      </c>
      <c r="LV23" s="1">
        <v>5.02944445E-2</v>
      </c>
      <c r="LW23" s="1">
        <v>5.02944445E-2</v>
      </c>
      <c r="LX23" s="1">
        <v>5.02944445E-2</v>
      </c>
      <c r="LY23" s="1">
        <v>5.0266666750000001E-2</v>
      </c>
      <c r="LZ23" s="1">
        <v>5.0211111250000003E-2</v>
      </c>
      <c r="MA23" s="1">
        <v>5.0211111250000003E-2</v>
      </c>
      <c r="MB23" s="1">
        <v>5.0211111250000003E-2</v>
      </c>
      <c r="MC23" s="1">
        <v>5.0211111250000003E-2</v>
      </c>
      <c r="MD23" s="1">
        <v>5.0211111250000003E-2</v>
      </c>
      <c r="ME23" s="1">
        <v>5.0211111250000003E-2</v>
      </c>
      <c r="MF23" s="1">
        <v>5.0158333499999999E-2</v>
      </c>
      <c r="MG23" s="1">
        <v>4.99666665E-2</v>
      </c>
      <c r="MH23" s="1">
        <v>4.9783333249999999E-2</v>
      </c>
      <c r="MI23" s="1">
        <v>4.9555555500000001E-2</v>
      </c>
      <c r="MJ23" s="1">
        <v>4.9288889000000002E-2</v>
      </c>
      <c r="MK23" s="1">
        <v>4.9288889000000002E-2</v>
      </c>
      <c r="ML23" s="1">
        <v>4.9180555500000001E-2</v>
      </c>
      <c r="MM23" s="1">
        <v>4.9019444500000002E-2</v>
      </c>
      <c r="MN23" s="1">
        <v>4.8994444499999998E-2</v>
      </c>
      <c r="MO23" s="1">
        <v>4.8969444500000001E-2</v>
      </c>
      <c r="MP23" s="1">
        <v>4.8969444500000001E-2</v>
      </c>
      <c r="MQ23" s="1">
        <v>4.8886111250000003E-2</v>
      </c>
      <c r="MR23" s="1">
        <v>4.8913889000000002E-2</v>
      </c>
      <c r="MS23" s="1">
        <v>4.8913889000000002E-2</v>
      </c>
      <c r="MT23" s="1">
        <v>4.8969444500000001E-2</v>
      </c>
      <c r="MU23" s="1">
        <v>4.8966666749999999E-2</v>
      </c>
      <c r="MV23" s="1">
        <v>4.912222225E-2</v>
      </c>
      <c r="MW23" s="1">
        <v>4.9200000000000001E-2</v>
      </c>
      <c r="MX23" s="1">
        <v>4.9277777750000001E-2</v>
      </c>
      <c r="MY23" s="1">
        <v>4.9511110999999997E-2</v>
      </c>
      <c r="MZ23" s="1">
        <v>4.9641666500000001E-2</v>
      </c>
      <c r="NA23" s="1">
        <v>4.9877777999999998E-2</v>
      </c>
      <c r="NB23" s="1">
        <v>5.0122222250000001E-2</v>
      </c>
      <c r="NC23" s="1">
        <v>5.03805555E-2</v>
      </c>
      <c r="ND23" s="1">
        <v>5.0719444500000002E-2</v>
      </c>
      <c r="NE23" s="1">
        <v>5.1144444499999997E-2</v>
      </c>
      <c r="NF23" s="1">
        <v>5.1411111000000002E-2</v>
      </c>
      <c r="NG23" s="1">
        <v>5.2219444499999997E-2</v>
      </c>
      <c r="NH23" s="1">
        <v>5.2705555500000001E-2</v>
      </c>
      <c r="NI23" s="1">
        <v>5.359722225E-2</v>
      </c>
      <c r="NJ23" s="1">
        <v>5.4572222250000003E-2</v>
      </c>
      <c r="NK23" s="1">
        <v>5.5444444500000002E-2</v>
      </c>
      <c r="NL23" s="1">
        <v>5.6519444250000002E-2</v>
      </c>
      <c r="NM23" s="1">
        <v>5.7674999999999997E-2</v>
      </c>
      <c r="NN23" s="1">
        <v>5.894722225E-2</v>
      </c>
      <c r="NO23" s="1">
        <v>6.0311111000000001E-2</v>
      </c>
      <c r="NP23" s="1">
        <v>6.2050000000000001E-2</v>
      </c>
      <c r="NQ23" s="1">
        <v>6.3947221999999998E-2</v>
      </c>
      <c r="NR23" s="1">
        <v>6.5847222250000004E-2</v>
      </c>
      <c r="NS23" s="1">
        <v>6.7822222249999994E-2</v>
      </c>
      <c r="NT23" s="1">
        <v>6.9638888999999995E-2</v>
      </c>
      <c r="NU23" s="1">
        <v>7.1849999999999997E-2</v>
      </c>
      <c r="NV23" s="1">
        <v>7.4219444499999995E-2</v>
      </c>
      <c r="NW23" s="1">
        <v>7.6580555499999994E-2</v>
      </c>
      <c r="NX23" s="1">
        <v>7.8980555499999994E-2</v>
      </c>
      <c r="NY23" s="1">
        <v>8.1402777750000002E-2</v>
      </c>
      <c r="NZ23" s="1">
        <v>8.360833325E-2</v>
      </c>
      <c r="OA23" s="1">
        <v>8.6033333500000003E-2</v>
      </c>
      <c r="OB23" s="1">
        <v>8.8374999999999995E-2</v>
      </c>
      <c r="OC23" s="1">
        <v>9.0852777750000002E-2</v>
      </c>
      <c r="OD23" s="1">
        <v>9.3375E-2</v>
      </c>
      <c r="OE23" s="1">
        <v>9.5797222249999994E-2</v>
      </c>
      <c r="OF23" s="1">
        <v>9.8375000000000004E-2</v>
      </c>
      <c r="OG23" s="1">
        <v>0.1009305555</v>
      </c>
      <c r="OH23" s="1">
        <v>0.10358611099999999</v>
      </c>
      <c r="OI23" s="1">
        <v>0.10619166675</v>
      </c>
      <c r="OJ23" s="1">
        <v>0.10882222225</v>
      </c>
      <c r="OK23" s="1">
        <v>0.1114</v>
      </c>
      <c r="OL23" s="1">
        <v>0.114027778</v>
      </c>
      <c r="OM23" s="1">
        <v>0.11687500000000001</v>
      </c>
      <c r="ON23" s="1">
        <v>0.120113889</v>
      </c>
      <c r="OO23" s="1">
        <v>0.12374444449999999</v>
      </c>
      <c r="OP23" s="1">
        <v>0.1270305555</v>
      </c>
      <c r="OQ23" s="1">
        <v>0.12997777799999999</v>
      </c>
      <c r="OR23" s="1">
        <v>0.13247777775</v>
      </c>
      <c r="OS23" s="1">
        <v>0.135238889</v>
      </c>
      <c r="OT23" s="1">
        <v>0.13844999999999999</v>
      </c>
      <c r="OU23" s="1">
        <v>0.14160833325</v>
      </c>
      <c r="OV23" s="1">
        <v>0.1448944445</v>
      </c>
      <c r="OW23" s="1">
        <v>0.14789166675000001</v>
      </c>
      <c r="OX23" s="1">
        <v>0.15070555575</v>
      </c>
      <c r="OY23" s="1">
        <v>0.15365277799999999</v>
      </c>
      <c r="OZ23" s="1">
        <v>0.15652222199999999</v>
      </c>
      <c r="PA23" s="1">
        <v>0.15941111099999999</v>
      </c>
      <c r="PB23" s="1">
        <v>0.16214722225</v>
      </c>
      <c r="PC23" s="1">
        <v>0.16464166675</v>
      </c>
      <c r="PD23" s="1">
        <v>0.1670194445</v>
      </c>
      <c r="PE23" s="1">
        <v>0.16927777775</v>
      </c>
      <c r="PF23" s="1">
        <v>0.17166666675</v>
      </c>
      <c r="PG23" s="1">
        <v>0.17398333325000001</v>
      </c>
      <c r="PH23" s="1">
        <v>0.17606388875000001</v>
      </c>
      <c r="PI23" s="1">
        <v>0.17818888875</v>
      </c>
      <c r="PJ23" s="1">
        <v>0.18021388875</v>
      </c>
      <c r="PK23" s="1">
        <v>0.18218888875</v>
      </c>
      <c r="PL23" s="1">
        <v>0.184</v>
      </c>
      <c r="PM23" s="1">
        <v>0.18559999999999999</v>
      </c>
      <c r="PN23" s="1">
        <v>0.18712777775</v>
      </c>
      <c r="PO23" s="1">
        <v>0.18868055550000001</v>
      </c>
      <c r="PP23" s="1">
        <v>0.19017777775</v>
      </c>
      <c r="PQ23" s="1">
        <v>0.191438889</v>
      </c>
      <c r="PR23" s="1">
        <v>0.19273055550000001</v>
      </c>
      <c r="PS23" s="1">
        <v>0.19393888875000001</v>
      </c>
      <c r="PT23" s="1">
        <v>0.19507222225000001</v>
      </c>
      <c r="PU23" s="1">
        <v>0.1963</v>
      </c>
      <c r="PV23" s="1">
        <v>0.19722222225</v>
      </c>
      <c r="PW23" s="1">
        <v>0.19803611099999999</v>
      </c>
      <c r="PX23" s="1">
        <v>0.19895555549999999</v>
      </c>
      <c r="PY23" s="1">
        <v>0.19974444450000001</v>
      </c>
      <c r="PZ23" s="1">
        <v>0.20053611125000001</v>
      </c>
      <c r="QA23" s="1">
        <v>0.20121388874999999</v>
      </c>
      <c r="QB23" s="1">
        <v>0.2018444445</v>
      </c>
      <c r="QC23" s="1">
        <v>0.20257777799999999</v>
      </c>
      <c r="QD23" s="1">
        <v>0.20384166649999999</v>
      </c>
      <c r="QE23" s="1">
        <v>0.2053194445</v>
      </c>
      <c r="QF23" s="1">
        <v>0.20571388874999999</v>
      </c>
      <c r="QG23" s="1">
        <v>0.20586666649999999</v>
      </c>
      <c r="QH23" s="1">
        <v>0.20633611125000001</v>
      </c>
      <c r="QI23" s="1">
        <v>0.20678888875000001</v>
      </c>
      <c r="QJ23" s="1">
        <v>0.2072583335</v>
      </c>
      <c r="QK23" s="1">
        <v>0.207625</v>
      </c>
      <c r="QL23" s="1">
        <v>0.2080944445</v>
      </c>
      <c r="QM23" s="1">
        <v>0.20846388874999999</v>
      </c>
      <c r="QN23" s="1">
        <v>0.208961111</v>
      </c>
      <c r="QO23" s="1">
        <v>0.20948888874999999</v>
      </c>
      <c r="QP23" s="1">
        <v>0.20988055550000001</v>
      </c>
      <c r="QQ23" s="1">
        <v>0.21043333324999999</v>
      </c>
      <c r="QR23" s="1">
        <v>0.21088055550000001</v>
      </c>
      <c r="QS23" s="1">
        <v>0.21124722225000001</v>
      </c>
      <c r="QT23" s="1">
        <v>0.21179999999999999</v>
      </c>
      <c r="QU23" s="1">
        <v>0.21213611099999999</v>
      </c>
      <c r="QV23" s="1">
        <v>0.21269166675000001</v>
      </c>
      <c r="QW23" s="1">
        <v>0.21305833325000001</v>
      </c>
      <c r="QX23" s="1">
        <v>0.213425</v>
      </c>
      <c r="QY23" s="1">
        <v>0.21392777774999999</v>
      </c>
      <c r="QZ23" s="1">
        <v>0.21421111100000001</v>
      </c>
      <c r="RA23" s="1">
        <v>0.21471388899999999</v>
      </c>
      <c r="RB23" s="1">
        <v>0.21508055549999999</v>
      </c>
      <c r="RC23" s="1">
        <v>0.21531388874999999</v>
      </c>
      <c r="RD23" s="1">
        <v>0.21573333350000001</v>
      </c>
      <c r="RE23" s="1">
        <v>0.21610277775</v>
      </c>
      <c r="RF23" s="1">
        <v>0.21643888875</v>
      </c>
      <c r="RG23" s="1">
        <v>0.21683888900000001</v>
      </c>
      <c r="RH23" s="1">
        <v>0.2172555555</v>
      </c>
      <c r="RI23" s="1">
        <v>0.21764722224999999</v>
      </c>
      <c r="RJ23" s="1">
        <v>0.21809722225</v>
      </c>
      <c r="RK23" s="1">
        <v>0.21848611100000001</v>
      </c>
      <c r="RL23" s="1">
        <v>0.21890833325</v>
      </c>
      <c r="RM23" s="1">
        <v>0.21925277774999999</v>
      </c>
      <c r="RN23" s="1">
        <v>0.21953888899999999</v>
      </c>
      <c r="RO23" s="1">
        <v>0.21996111099999999</v>
      </c>
      <c r="RP23" s="1">
        <v>0.22032499999999999</v>
      </c>
      <c r="RQ23" s="1">
        <v>0.220638889</v>
      </c>
      <c r="RR23" s="1">
        <v>0.221111111</v>
      </c>
      <c r="RS23" s="1">
        <v>0.22148055550000001</v>
      </c>
      <c r="RT23" s="1">
        <v>0.22184999999999999</v>
      </c>
      <c r="RU23" s="1">
        <v>0.22221388875</v>
      </c>
      <c r="RV23" s="1">
        <v>0.222688889</v>
      </c>
      <c r="RW23" s="1">
        <v>0.2230805555</v>
      </c>
      <c r="RX23" s="1">
        <v>0.2235</v>
      </c>
      <c r="RY23" s="1">
        <v>0.22376388899999999</v>
      </c>
      <c r="RZ23" s="1">
        <v>0.22403055550000001</v>
      </c>
      <c r="SA23" s="1">
        <v>0.2243916665</v>
      </c>
      <c r="SB23" s="1">
        <v>0.22462499999999999</v>
      </c>
      <c r="SC23" s="1">
        <v>0.224652778</v>
      </c>
      <c r="SD23" s="1">
        <v>0.22483333350000001</v>
      </c>
      <c r="SE23" s="1">
        <v>0.22517222225</v>
      </c>
      <c r="SF23" s="1">
        <v>0.225386111</v>
      </c>
      <c r="SG23" s="1">
        <v>0.22585833324999999</v>
      </c>
      <c r="SH23" s="1">
        <v>0.22614166675</v>
      </c>
      <c r="SI23" s="1">
        <v>0.22640555549999999</v>
      </c>
      <c r="SJ23" s="1">
        <v>0.22701111099999999</v>
      </c>
      <c r="SK23" s="1">
        <v>0.2272444445</v>
      </c>
      <c r="SL23" s="1">
        <v>0.22764444424999999</v>
      </c>
      <c r="SM23" s="1">
        <v>0.22806666675000001</v>
      </c>
      <c r="SN23" s="1">
        <v>0.22853333349999999</v>
      </c>
      <c r="SO23" s="1">
        <v>0.22900555550000001</v>
      </c>
      <c r="SP23" s="1">
        <v>0.22936944449999999</v>
      </c>
      <c r="SQ23" s="1">
        <v>0.22958611100000001</v>
      </c>
      <c r="SR23" s="1">
        <v>0.22989166650000001</v>
      </c>
      <c r="SS23" s="1">
        <v>0.23021666674999999</v>
      </c>
      <c r="ST23" s="1">
        <v>0.23057777800000001</v>
      </c>
      <c r="SU23" s="1">
        <v>0.23094722225</v>
      </c>
      <c r="SV23" s="1">
        <v>0.23142499999999999</v>
      </c>
      <c r="SW23" s="1">
        <v>0.2317583335</v>
      </c>
      <c r="SX23" s="1">
        <v>0.2321055555</v>
      </c>
      <c r="SY23" s="1">
        <v>0.232575</v>
      </c>
      <c r="SZ23" s="1">
        <v>0.23301666674999999</v>
      </c>
      <c r="TA23" s="1">
        <v>0.23339166650000001</v>
      </c>
      <c r="TB23" s="1">
        <v>0.23367499999999999</v>
      </c>
      <c r="TC23" s="1">
        <v>0.23417222225000001</v>
      </c>
      <c r="TD23" s="1">
        <v>0.23449444450000001</v>
      </c>
      <c r="TE23" s="1">
        <v>0.23490555574999999</v>
      </c>
      <c r="TF23" s="1">
        <v>0.23535555550000001</v>
      </c>
      <c r="TG23" s="1">
        <v>0.23577777775</v>
      </c>
      <c r="TH23" s="1">
        <v>0.236063889</v>
      </c>
      <c r="TI23" s="1">
        <v>0.2364555555</v>
      </c>
      <c r="TJ23" s="1">
        <v>0.23682777799999999</v>
      </c>
      <c r="TK23" s="1">
        <v>0.23719166675</v>
      </c>
      <c r="TL23" s="1">
        <v>0.23755833325</v>
      </c>
      <c r="TM23" s="1">
        <v>0.23790277774999999</v>
      </c>
      <c r="TN23" s="1">
        <v>0.23826666674999999</v>
      </c>
      <c r="TO23" s="1">
        <v>0.23863333325</v>
      </c>
      <c r="TP23" s="1">
        <v>0.23887222224999999</v>
      </c>
      <c r="TQ23" s="1">
        <v>0.23918888899999999</v>
      </c>
      <c r="TR23" s="1">
        <v>0.23950277775000001</v>
      </c>
      <c r="TS23" s="1">
        <v>0.24000277775000001</v>
      </c>
      <c r="TT23" s="1">
        <v>0.24028888900000001</v>
      </c>
      <c r="TU23" s="1">
        <v>0.24073333324999999</v>
      </c>
      <c r="TV23" s="1">
        <v>0.24104999999999999</v>
      </c>
      <c r="TW23" s="1">
        <v>0.241425</v>
      </c>
      <c r="TX23" s="1">
        <v>0.2417555555</v>
      </c>
      <c r="TY23" s="1">
        <v>0.24204444450000001</v>
      </c>
      <c r="TZ23" s="1">
        <v>0.24233611099999999</v>
      </c>
      <c r="UA23" s="1">
        <v>0.24267777774999999</v>
      </c>
      <c r="UB23" s="1">
        <v>0.24293611100000001</v>
      </c>
      <c r="UC23" s="1">
        <v>0.24324999999999999</v>
      </c>
      <c r="UD23" s="1">
        <v>0.24367222224999999</v>
      </c>
      <c r="UE23" s="1">
        <v>0.24396388899999999</v>
      </c>
      <c r="UF23" s="1">
        <v>0.24435555549999999</v>
      </c>
      <c r="UG23" s="1">
        <v>0.24466944425000001</v>
      </c>
      <c r="UH23" s="1">
        <v>0.245113889</v>
      </c>
      <c r="UI23" s="1">
        <v>0.24537777775</v>
      </c>
      <c r="UJ23" s="1">
        <v>0.24559166674999999</v>
      </c>
      <c r="UK23" s="1">
        <v>0.24584722225</v>
      </c>
      <c r="UL23" s="1">
        <v>0.24616111125000001</v>
      </c>
      <c r="UM23" s="1">
        <v>0.24643055550000001</v>
      </c>
      <c r="UN23" s="1">
        <v>0.24663611099999999</v>
      </c>
      <c r="UO23" s="1">
        <v>0.24707777775</v>
      </c>
      <c r="UP23" s="1">
        <v>0.24739166674999999</v>
      </c>
      <c r="UQ23" s="1">
        <v>0.24760277775</v>
      </c>
      <c r="UR23" s="1">
        <v>0.24778888874999999</v>
      </c>
      <c r="US23" s="1">
        <v>0.24810277775</v>
      </c>
      <c r="UT23" s="1">
        <v>0.24825833350000001</v>
      </c>
      <c r="UU23" s="1">
        <v>0.24868055550000001</v>
      </c>
      <c r="UV23" s="1">
        <v>0.24894166675000001</v>
      </c>
      <c r="UW23" s="1">
        <v>0.24928333350000001</v>
      </c>
      <c r="UX23" s="1">
        <v>0.24954444449999999</v>
      </c>
      <c r="UY23" s="1">
        <v>0.24967500000000001</v>
      </c>
      <c r="UZ23" s="1">
        <v>0.24983333325000001</v>
      </c>
      <c r="VA23" s="1">
        <v>0.25022777774999999</v>
      </c>
      <c r="VB23" s="1">
        <v>0.250463889</v>
      </c>
      <c r="VC23" s="1">
        <v>0.25051666675000001</v>
      </c>
      <c r="VD23" s="1">
        <v>0.25057222224999998</v>
      </c>
      <c r="VE23" s="1">
        <v>0.25061944450000001</v>
      </c>
      <c r="VF23" s="1">
        <v>0.2507444445</v>
      </c>
      <c r="VG23" s="1">
        <v>0.25071666674999998</v>
      </c>
      <c r="VH23" s="1">
        <v>0.25068888900000003</v>
      </c>
      <c r="VI23" s="1">
        <v>0.25058888899999998</v>
      </c>
      <c r="VJ23" s="1">
        <v>0.25084722225</v>
      </c>
      <c r="VK23" s="1">
        <v>0.25095833325</v>
      </c>
      <c r="VL23" s="1">
        <v>0.25091111124999999</v>
      </c>
      <c r="VM23" s="1">
        <v>0.25119166674999999</v>
      </c>
      <c r="VN23" s="1">
        <v>0.25150277775000002</v>
      </c>
      <c r="VO23" s="1">
        <v>0.25163611125000002</v>
      </c>
      <c r="VP23" s="1">
        <v>0.25181666674999997</v>
      </c>
      <c r="VQ23" s="1">
        <v>0.25211388875000001</v>
      </c>
      <c r="VR23" s="1">
        <v>0.25242777775000003</v>
      </c>
      <c r="VS23" s="1">
        <v>0.25261111125000002</v>
      </c>
      <c r="VT23" s="1">
        <v>0.25284722225</v>
      </c>
      <c r="VU23" s="1">
        <v>0.25270555574999998</v>
      </c>
      <c r="VV23" s="1">
        <v>0.25270277775</v>
      </c>
      <c r="VW23" s="1">
        <v>0.25286111100000003</v>
      </c>
      <c r="VX23" s="1">
        <v>0.25312222224999997</v>
      </c>
      <c r="VY23" s="1">
        <v>0.25309999999999999</v>
      </c>
      <c r="VZ23" s="1">
        <v>0.25351944450000002</v>
      </c>
      <c r="WA23" s="1">
        <v>0.253938889</v>
      </c>
      <c r="WB23" s="1">
        <v>0.25394166675000002</v>
      </c>
      <c r="WC23" s="1">
        <v>0.25404444450000002</v>
      </c>
      <c r="WD23" s="1">
        <v>0.25433333349999998</v>
      </c>
      <c r="WE23" s="1">
        <v>0.25466666674999999</v>
      </c>
      <c r="WF23" s="1">
        <v>0.25501111100000001</v>
      </c>
      <c r="WG23" s="1">
        <v>0.25519999999999998</v>
      </c>
      <c r="WH23" s="1">
        <v>0.25524999999999998</v>
      </c>
      <c r="WI23" s="1">
        <v>0.25529722225000001</v>
      </c>
      <c r="WJ23" s="1">
        <v>0.25561388899999998</v>
      </c>
      <c r="WK23" s="1">
        <v>0.25553055549999998</v>
      </c>
      <c r="WL23" s="1">
        <v>0.25553055549999998</v>
      </c>
      <c r="WM23" s="1">
        <v>0.25551111124999998</v>
      </c>
      <c r="WN23" s="1">
        <v>0.255352778</v>
      </c>
      <c r="WO23" s="1">
        <v>0.254111111</v>
      </c>
      <c r="WP23" s="1">
        <v>0.25312777775</v>
      </c>
      <c r="WQ23" s="1">
        <v>0.25234722225</v>
      </c>
      <c r="WR23" s="1">
        <v>0.251</v>
      </c>
      <c r="WS23" s="1">
        <v>0.24982777775000001</v>
      </c>
      <c r="WT23" s="1">
        <v>0.24851666650000001</v>
      </c>
      <c r="WU23" s="1">
        <v>0.2461944445</v>
      </c>
      <c r="WV23" s="1">
        <v>0.24334722224999999</v>
      </c>
      <c r="WW23" s="1">
        <v>0.24221666650000001</v>
      </c>
      <c r="WX23" s="1">
        <v>0.24245</v>
      </c>
      <c r="WY23" s="1">
        <v>0.2428694445</v>
      </c>
      <c r="WZ23" s="1">
        <v>0.24272222225000001</v>
      </c>
      <c r="XA23" s="1">
        <v>0.24328888900000001</v>
      </c>
      <c r="XB23" s="1">
        <v>0.24390555575</v>
      </c>
      <c r="XC23" s="1">
        <v>0.244425</v>
      </c>
      <c r="XD23" s="1">
        <v>0.24478888900000001</v>
      </c>
      <c r="XE23" s="1">
        <v>0.24564166649999999</v>
      </c>
      <c r="XF23" s="1">
        <v>0.24556944450000001</v>
      </c>
      <c r="XG23" s="1">
        <v>0.2452305555</v>
      </c>
      <c r="XH23" s="1">
        <v>0.24510555549999999</v>
      </c>
      <c r="XI23" s="1">
        <v>0.2435416665</v>
      </c>
      <c r="XJ23" s="1">
        <v>0.24234444450000001</v>
      </c>
      <c r="XK23" s="1">
        <v>0.24243055550000001</v>
      </c>
      <c r="XL23" s="1">
        <v>0.24345</v>
      </c>
      <c r="XM23" s="1">
        <v>0.24369722225000001</v>
      </c>
      <c r="XN23" s="1">
        <v>0.243363889</v>
      </c>
      <c r="XO23" s="1">
        <v>0.24306666674999999</v>
      </c>
      <c r="XP23" s="1">
        <v>0.24331388875000001</v>
      </c>
      <c r="XQ23" s="1">
        <v>0.24385277775</v>
      </c>
      <c r="XR23" s="1">
        <v>0.24381111124999999</v>
      </c>
      <c r="XS23" s="1">
        <v>0.24368055550000001</v>
      </c>
      <c r="XT23" s="1">
        <v>0.24386388875000001</v>
      </c>
      <c r="XU23" s="1">
        <v>0.24465555550000001</v>
      </c>
      <c r="XV23" s="1">
        <v>0.24573333324999999</v>
      </c>
      <c r="XW23" s="1">
        <v>0.24625277775000001</v>
      </c>
      <c r="XX23" s="1">
        <v>0.24637500000000001</v>
      </c>
      <c r="XY23" s="1">
        <v>0.24696111125</v>
      </c>
      <c r="XZ23" s="1">
        <v>0.24680277775000001</v>
      </c>
      <c r="YA23" s="1">
        <v>0.24724444425</v>
      </c>
      <c r="YB23" s="1">
        <v>0.24826111125</v>
      </c>
      <c r="YC23" s="1">
        <v>0.24846666675000001</v>
      </c>
      <c r="YD23" s="1">
        <v>0.24878888900000001</v>
      </c>
      <c r="YE23" s="1">
        <v>0.24889444450000001</v>
      </c>
      <c r="YF23" s="1">
        <v>0.24889722224999999</v>
      </c>
      <c r="YG23" s="1">
        <v>0.24958055574999999</v>
      </c>
      <c r="YH23" s="1">
        <v>0.249938889</v>
      </c>
      <c r="YI23" s="1">
        <v>0.25015277775</v>
      </c>
      <c r="YJ23" s="1">
        <v>0.2502444445</v>
      </c>
      <c r="YK23" s="1">
        <v>0.24983888874999999</v>
      </c>
      <c r="YL23" s="1">
        <v>0.25016111125000001</v>
      </c>
      <c r="YM23" s="1">
        <v>0.2508416665</v>
      </c>
      <c r="YN23" s="1">
        <v>0.25135555549999999</v>
      </c>
      <c r="YO23" s="1">
        <v>0.25097222200000002</v>
      </c>
      <c r="YP23" s="1">
        <v>0.25220833325000003</v>
      </c>
      <c r="YQ23" s="1">
        <v>0.25288611124999999</v>
      </c>
      <c r="YR23" s="1">
        <v>0.25288333325000001</v>
      </c>
      <c r="YS23" s="1">
        <v>0.25304444450000002</v>
      </c>
      <c r="YT23" s="1">
        <v>0.25333333325000001</v>
      </c>
      <c r="YU23" s="1">
        <v>0.25417222225000002</v>
      </c>
      <c r="YV23" s="1">
        <v>0.254488889</v>
      </c>
      <c r="YW23" s="1">
        <v>0.25406944450000002</v>
      </c>
      <c r="YX23" s="1">
        <v>0.25538055549999999</v>
      </c>
      <c r="YY23" s="1">
        <v>0.25627777774999999</v>
      </c>
      <c r="YZ23" s="1">
        <v>0.25667222225000003</v>
      </c>
      <c r="ZA23" s="1">
        <v>0.25719999999999998</v>
      </c>
      <c r="ZB23" s="1">
        <v>0.25754166649999999</v>
      </c>
      <c r="ZC23" s="1">
        <v>0.25732777774999999</v>
      </c>
      <c r="ZD23" s="1">
        <v>0.25743055549999999</v>
      </c>
      <c r="ZE23" s="1">
        <v>0.25856388875000003</v>
      </c>
      <c r="ZF23" s="1">
        <v>0.25845833325000001</v>
      </c>
      <c r="ZG23" s="1">
        <v>0.25893888900000001</v>
      </c>
      <c r="ZH23" s="1">
        <v>0.25948611100000002</v>
      </c>
      <c r="ZI23" s="1">
        <v>0.25952500000000001</v>
      </c>
      <c r="ZJ23" s="1">
        <v>0.26003055549999998</v>
      </c>
      <c r="ZK23" s="1">
        <v>0.26467222224999998</v>
      </c>
      <c r="ZL23" s="1">
        <v>0.26496666675000002</v>
      </c>
      <c r="ZM23" s="1">
        <v>0.2656</v>
      </c>
      <c r="ZN23" s="1">
        <v>0.26588611125</v>
      </c>
      <c r="ZO23" s="1">
        <v>0.26641111099999998</v>
      </c>
      <c r="ZP23" s="1">
        <v>0.2667833335</v>
      </c>
      <c r="ZQ23" s="1">
        <v>0.26719444450000002</v>
      </c>
      <c r="ZR23" s="1">
        <v>0.26770555574999999</v>
      </c>
      <c r="ZS23" s="1">
        <v>0.26822222224999998</v>
      </c>
      <c r="ZT23" s="1">
        <v>0.26853888874999998</v>
      </c>
      <c r="ZU23" s="1">
        <v>0.26904166675000002</v>
      </c>
      <c r="ZV23" s="1">
        <v>0.26948611099999997</v>
      </c>
      <c r="ZW23" s="1">
        <v>0.26990833349999999</v>
      </c>
      <c r="ZX23" s="1">
        <v>0.27037777774999999</v>
      </c>
      <c r="ZY23" s="1">
        <v>0.27111666675000001</v>
      </c>
      <c r="ZZ23" s="1">
        <v>0.27153333325000001</v>
      </c>
      <c r="AAA23" s="1">
        <v>0.27196111125</v>
      </c>
      <c r="AAB23" s="1">
        <v>0.2724805555</v>
      </c>
      <c r="AAC23" s="1">
        <v>0.27285555550000001</v>
      </c>
      <c r="AAD23" s="1">
        <v>0.27324444450000002</v>
      </c>
      <c r="AAE23" s="1">
        <v>0.27374444450000002</v>
      </c>
      <c r="AAF23" s="1">
        <v>0.27426944450000001</v>
      </c>
      <c r="AAG23" s="1">
        <v>0.274638889</v>
      </c>
      <c r="AAH23" s="1">
        <v>0.2750055555</v>
      </c>
      <c r="AAI23" s="1">
        <v>0.2755305555</v>
      </c>
      <c r="AAJ23" s="1">
        <v>0.27592499999999998</v>
      </c>
      <c r="AAK23" s="1">
        <v>0.2764444445</v>
      </c>
      <c r="AAL23" s="1">
        <v>0.2769194445</v>
      </c>
      <c r="AAM23" s="1">
        <v>0.27747500000000003</v>
      </c>
      <c r="AAN23" s="1">
        <v>0.27788888875000001</v>
      </c>
      <c r="AAO23" s="1">
        <v>0.27834166674999999</v>
      </c>
      <c r="AAP23" s="1">
        <v>0.27867777775000002</v>
      </c>
      <c r="AAQ23" s="1">
        <v>0.27899722199999999</v>
      </c>
      <c r="AAR23" s="1">
        <v>0.2793333335</v>
      </c>
      <c r="AAS23" s="1">
        <v>0.27989166650000002</v>
      </c>
      <c r="AAT23" s="1">
        <v>0.2803333335</v>
      </c>
      <c r="AAU23" s="1">
        <v>0.28070000000000001</v>
      </c>
      <c r="AAV23" s="1">
        <v>0.28122777775000002</v>
      </c>
      <c r="AAW23" s="1">
        <v>0.28151944449999999</v>
      </c>
      <c r="AAX23" s="1">
        <v>0.28191388875000001</v>
      </c>
      <c r="AAY23" s="1">
        <v>0.28235833324999998</v>
      </c>
      <c r="AAZ23" s="1">
        <v>0.28267500000000001</v>
      </c>
      <c r="ABA23" s="1">
        <v>0.28325555549999998</v>
      </c>
      <c r="ABB23" s="1">
        <v>0.28354166674999998</v>
      </c>
      <c r="ABC23" s="1">
        <v>0.28391111125000001</v>
      </c>
      <c r="ABD23" s="1">
        <v>0.28425</v>
      </c>
      <c r="ABE23" s="1">
        <v>0.28464722199999998</v>
      </c>
      <c r="ABF23" s="1">
        <v>0.28498611125000001</v>
      </c>
      <c r="ABG23" s="1">
        <v>0.28535555550000002</v>
      </c>
      <c r="ABH23" s="1">
        <v>0.28559444425000002</v>
      </c>
      <c r="ABI23" s="1">
        <v>0.28591111125000002</v>
      </c>
      <c r="ABJ23" s="1">
        <v>0.28635833324999999</v>
      </c>
      <c r="ABK23" s="1">
        <v>0.28664722225</v>
      </c>
      <c r="ABL23" s="1">
        <v>0.286911111</v>
      </c>
      <c r="ABM23" s="1">
        <v>0.28723055549999998</v>
      </c>
      <c r="ABN23" s="1">
        <v>0.28757222225000001</v>
      </c>
      <c r="ABO23" s="1">
        <v>0.28785833324999999</v>
      </c>
      <c r="ABP23" s="1">
        <v>0.28817500000000001</v>
      </c>
      <c r="ABQ23" s="1">
        <v>0.28848888900000003</v>
      </c>
      <c r="ABR23" s="1">
        <v>0.28883055549999997</v>
      </c>
      <c r="ABS23" s="1">
        <v>0.28907222199999999</v>
      </c>
      <c r="ABT23" s="1">
        <v>0.28938333350000001</v>
      </c>
      <c r="ABU23" s="1">
        <v>0.28972777775000003</v>
      </c>
      <c r="ABV23" s="1">
        <v>0.28994444450000001</v>
      </c>
      <c r="ABW23" s="1">
        <v>0.29019722225</v>
      </c>
      <c r="ABX23" s="1">
        <v>0.29037777775000001</v>
      </c>
      <c r="ABY23" s="1">
        <v>0.29075555575000001</v>
      </c>
      <c r="ABZ23" s="1">
        <v>0.29104166674999998</v>
      </c>
      <c r="ACA23" s="1">
        <v>0.2913</v>
      </c>
      <c r="ACB23" s="1">
        <v>0.29159444424999997</v>
      </c>
      <c r="ACC23" s="1">
        <v>0.29183611124999997</v>
      </c>
      <c r="ACD23" s="1">
        <v>0.29209444449999999</v>
      </c>
      <c r="ACE23" s="1">
        <v>0.29241388875000002</v>
      </c>
      <c r="ACF23" s="1">
        <v>0.29256666650000002</v>
      </c>
      <c r="ACG23" s="1">
        <v>0.29275000000000001</v>
      </c>
      <c r="ACH23" s="1">
        <v>0.29301388900000003</v>
      </c>
      <c r="ACI23" s="1">
        <v>0.29324444449999998</v>
      </c>
      <c r="ACJ23" s="1">
        <v>0.29335277775000002</v>
      </c>
      <c r="ACK23" s="1">
        <v>0.29354166650000002</v>
      </c>
      <c r="ACL23" s="1">
        <v>0.29377222200000003</v>
      </c>
      <c r="ACM23" s="1">
        <v>0.2940083335</v>
      </c>
      <c r="ACN23" s="1">
        <v>0.29408611125</v>
      </c>
      <c r="ACO23" s="1">
        <v>0.29418888900000001</v>
      </c>
      <c r="ACP23" s="1">
        <v>0.29442777775000001</v>
      </c>
      <c r="ACQ23" s="1">
        <v>0.29456111099999999</v>
      </c>
      <c r="ACR23" s="1">
        <v>0.29468888874999999</v>
      </c>
      <c r="ACS23" s="1">
        <v>0.29494999999999999</v>
      </c>
      <c r="ACT23" s="1">
        <v>0.29513611125</v>
      </c>
      <c r="ACU23" s="1">
        <v>0.29529722224999999</v>
      </c>
      <c r="ACV23" s="1">
        <v>0.29540555550000003</v>
      </c>
      <c r="ACW23" s="1">
        <v>0.29543055550000002</v>
      </c>
      <c r="ACX23" s="1">
        <v>0.29553055550000001</v>
      </c>
      <c r="ACY23" s="1">
        <v>0.29558055550000001</v>
      </c>
      <c r="ACZ23" s="1">
        <v>0.29565833325000002</v>
      </c>
      <c r="ADA23" s="1">
        <v>0.29568333325000001</v>
      </c>
      <c r="ADB23" s="1">
        <v>0.2956305555</v>
      </c>
      <c r="ADC23" s="1">
        <v>0.29560555550000001</v>
      </c>
      <c r="ADD23" s="1">
        <v>0.29560833325000002</v>
      </c>
      <c r="ADE23" s="1">
        <v>0.29552499999999998</v>
      </c>
      <c r="ADF23" s="1">
        <v>0.29555277775</v>
      </c>
      <c r="ADG23" s="1">
        <v>0.29570833325000001</v>
      </c>
      <c r="ADH23" s="1">
        <v>0.29559722225000001</v>
      </c>
      <c r="ADI23" s="1">
        <v>0.29562500000000003</v>
      </c>
      <c r="ADJ23" s="1">
        <v>0.29565277774999998</v>
      </c>
      <c r="ADK23" s="1">
        <v>0.29570277774999998</v>
      </c>
      <c r="ADL23" s="1">
        <v>0.29571111100000003</v>
      </c>
      <c r="ADM23" s="1">
        <v>0.29576111100000002</v>
      </c>
      <c r="ADN23" s="1">
        <v>0.29585555549999998</v>
      </c>
      <c r="ADO23" s="1">
        <v>0.29584722224999999</v>
      </c>
      <c r="ADP23" s="1">
        <v>0.29585277775000002</v>
      </c>
      <c r="ADQ23" s="1">
        <v>0.29585277775000002</v>
      </c>
      <c r="ADR23" s="1">
        <v>0.29575277774999997</v>
      </c>
      <c r="ADS23" s="1">
        <v>0.29551666674999999</v>
      </c>
      <c r="ADT23" s="1">
        <v>0.29551944450000001</v>
      </c>
      <c r="ADU23" s="1">
        <v>0.29525833350000003</v>
      </c>
      <c r="ADV23" s="1">
        <v>0.29503888875000001</v>
      </c>
      <c r="ADW23" s="1">
        <v>0.29520000000000002</v>
      </c>
      <c r="ADX23" s="1">
        <v>0.29526944449999998</v>
      </c>
      <c r="ADY23" s="1">
        <v>0.29518611099999997</v>
      </c>
      <c r="ADZ23" s="1">
        <v>0.29505277774999999</v>
      </c>
      <c r="AEA23" s="1">
        <v>0.2950694445</v>
      </c>
      <c r="AEB23" s="1">
        <v>0.29474722225</v>
      </c>
      <c r="AEC23" s="1">
        <v>0.29398611099999999</v>
      </c>
      <c r="AED23" s="1">
        <v>0.2934333335</v>
      </c>
      <c r="AEE23" s="1">
        <v>0.29270833325000001</v>
      </c>
      <c r="AEF23" s="1">
        <v>0.29196111125000002</v>
      </c>
      <c r="AEG23" s="1">
        <v>0.29147499999999998</v>
      </c>
      <c r="AEH23" s="1">
        <v>0.291177778</v>
      </c>
      <c r="AEI23" s="1">
        <v>0.29099999999999998</v>
      </c>
      <c r="AEJ23" s="1">
        <v>0.29053611125000001</v>
      </c>
      <c r="AEK23" s="1">
        <v>0.28938055550000003</v>
      </c>
      <c r="AEL23" s="1">
        <v>0.28805833325000002</v>
      </c>
      <c r="AEM23" s="1">
        <v>0.28699722225000002</v>
      </c>
      <c r="AEN23" s="1">
        <v>0.28614166675000002</v>
      </c>
      <c r="AEO23" s="1">
        <v>0.28508888900000001</v>
      </c>
      <c r="AEP23" s="1">
        <v>0.28422500000000001</v>
      </c>
      <c r="AEQ23" s="1">
        <v>0.28328333324999999</v>
      </c>
      <c r="AER23" s="1">
        <v>0.28213611100000002</v>
      </c>
      <c r="AES23" s="1">
        <v>0.28115833325</v>
      </c>
      <c r="AET23" s="1">
        <v>0.28044722225000002</v>
      </c>
      <c r="AEU23" s="1">
        <v>0.27968888874999998</v>
      </c>
      <c r="AEV23" s="1">
        <v>0.2785555555</v>
      </c>
      <c r="AEW23" s="1">
        <v>0.27755277774999998</v>
      </c>
      <c r="AEX23" s="1">
        <v>0.27634166674999999</v>
      </c>
      <c r="AEY23" s="1">
        <v>0.2745055555</v>
      </c>
      <c r="AEZ23" s="1">
        <v>0.27261111100000002</v>
      </c>
      <c r="AFA23" s="1">
        <v>0.27044166650000001</v>
      </c>
      <c r="AFB23" s="1">
        <v>0.26868611100000001</v>
      </c>
      <c r="AFC23" s="1">
        <v>0.267002778</v>
      </c>
      <c r="AFD23" s="1">
        <v>0.26586388900000002</v>
      </c>
      <c r="AFE23" s="1">
        <v>0.2649305555</v>
      </c>
      <c r="AFF23" s="1">
        <v>0.26363888899999999</v>
      </c>
      <c r="AFG23" s="1">
        <v>0.26254166675000001</v>
      </c>
      <c r="AFH23" s="1">
        <v>0.26171666674999999</v>
      </c>
      <c r="AFI23" s="1">
        <v>0.2608805555</v>
      </c>
      <c r="AFJ23" s="1">
        <v>0.26016666675</v>
      </c>
      <c r="AFK23" s="1">
        <v>0.25990277774999998</v>
      </c>
      <c r="AFL23" s="1">
        <v>0.25946111100000002</v>
      </c>
      <c r="AFM23" s="1">
        <v>0.25909722224999998</v>
      </c>
      <c r="AFN23" s="1">
        <v>0.258963889</v>
      </c>
      <c r="AFO23" s="1">
        <v>0.25885833349999998</v>
      </c>
      <c r="AFP23" s="1">
        <v>0.25867499999999999</v>
      </c>
      <c r="AFQ23" s="1">
        <v>0.25854166675000001</v>
      </c>
      <c r="AFR23" s="1">
        <v>0.25846666675000002</v>
      </c>
      <c r="AFS23" s="1">
        <v>0.25846666675000002</v>
      </c>
      <c r="AFT23" s="1">
        <v>0.258438889</v>
      </c>
      <c r="AFU23" s="1">
        <v>0.25849444449999998</v>
      </c>
      <c r="AFV23" s="1">
        <v>0.25849444449999998</v>
      </c>
      <c r="AFW23" s="1">
        <v>0.258575</v>
      </c>
      <c r="AFX23" s="1">
        <v>0.25856944450000002</v>
      </c>
      <c r="AFY23" s="1">
        <v>0.25862499999999999</v>
      </c>
      <c r="AFZ23" s="1">
        <v>0.25865277775000001</v>
      </c>
      <c r="AGA23" s="1">
        <v>0.25870555550000002</v>
      </c>
      <c r="AGB23" s="1">
        <v>0.25886388874999999</v>
      </c>
      <c r="AGC23" s="1">
        <v>0.2589416665</v>
      </c>
      <c r="AGD23" s="1">
        <v>0.25899722200000003</v>
      </c>
      <c r="AGE23" s="1">
        <v>0.25899722200000003</v>
      </c>
      <c r="AGF23" s="1">
        <v>0.25899722224999999</v>
      </c>
      <c r="AGG23" s="1">
        <v>0.25897222224999999</v>
      </c>
      <c r="AGH23" s="1">
        <v>0.25894166675000002</v>
      </c>
      <c r="AGI23" s="1">
        <v>0.25888611099999997</v>
      </c>
      <c r="AGJ23" s="1">
        <v>0.25893611100000002</v>
      </c>
      <c r="AGK23" s="1">
        <v>0.25896111100000002</v>
      </c>
      <c r="AGL23" s="1">
        <v>0.25891111100000003</v>
      </c>
      <c r="AGM23" s="1">
        <v>0.25886111099999998</v>
      </c>
      <c r="AGN23" s="1">
        <v>0.2588305555</v>
      </c>
      <c r="AGO23" s="1">
        <v>0.25880555550000001</v>
      </c>
      <c r="AGP23" s="1">
        <v>0.2588305555</v>
      </c>
      <c r="AGQ23" s="1">
        <v>0.2588305555</v>
      </c>
      <c r="AGR23" s="1">
        <v>0.25885833325000002</v>
      </c>
      <c r="AGS23" s="1">
        <v>0.25904444450000003</v>
      </c>
      <c r="AGT23" s="1">
        <v>0.25914722224999998</v>
      </c>
      <c r="AGU23" s="1">
        <v>0.25922777775</v>
      </c>
      <c r="AGV23" s="1">
        <v>0.25941388874999999</v>
      </c>
      <c r="AGW23" s="1">
        <v>0.25938611099999997</v>
      </c>
      <c r="AGX23" s="1">
        <v>0.25938611099999997</v>
      </c>
      <c r="AGY23" s="1">
        <v>0.25936111099999998</v>
      </c>
      <c r="AGZ23" s="1">
        <v>0.25948888874999998</v>
      </c>
      <c r="AHA23" s="1">
        <v>0.25959444450000002</v>
      </c>
      <c r="AHB23" s="1">
        <v>0.2598305555</v>
      </c>
      <c r="AHC23" s="1">
        <v>0.25993611124999999</v>
      </c>
      <c r="AHD23" s="1">
        <v>0.26006666675000001</v>
      </c>
      <c r="AHE23" s="1">
        <v>0.2603305555</v>
      </c>
      <c r="AHF23" s="1">
        <v>0.26063888875000002</v>
      </c>
      <c r="AHG23" s="1">
        <v>0.26082222199999999</v>
      </c>
      <c r="AHH23" s="1">
        <v>0.26106388899999999</v>
      </c>
      <c r="AHI23" s="1">
        <v>0.26142777774999998</v>
      </c>
      <c r="AHJ23" s="1">
        <v>0.26166388875000002</v>
      </c>
      <c r="AHK23" s="1">
        <v>0.26182499999999997</v>
      </c>
      <c r="AHL23" s="1">
        <v>0.26200555575000001</v>
      </c>
      <c r="AHM23" s="1">
        <v>0.26237500000000002</v>
      </c>
      <c r="AHN23" s="1">
        <v>0.26276944424999998</v>
      </c>
      <c r="AHO23" s="1">
        <v>0.26308611124999998</v>
      </c>
      <c r="AHP23" s="1">
        <v>0.26334722225000001</v>
      </c>
      <c r="AHQ23" s="1">
        <v>0.26392500000000002</v>
      </c>
      <c r="AHR23" s="1">
        <v>0.26413333350000001</v>
      </c>
      <c r="AHS23" s="1">
        <v>0.26455555549999998</v>
      </c>
      <c r="AHT23" s="1">
        <v>0.26508055575</v>
      </c>
      <c r="AHU23" s="1">
        <v>0.26555555549999998</v>
      </c>
      <c r="AHV23" s="1">
        <v>0.26605000000000001</v>
      </c>
      <c r="AHW23" s="1">
        <v>0.26652777774999997</v>
      </c>
      <c r="AHX23" s="1">
        <v>0.26702222225</v>
      </c>
      <c r="AHY23" s="1">
        <v>0.26744444449999999</v>
      </c>
      <c r="AHZ23" s="1">
        <v>0.26802222225</v>
      </c>
      <c r="AIA23" s="1">
        <v>0.26844166674999997</v>
      </c>
      <c r="AIB23" s="1">
        <v>0.26907222224999999</v>
      </c>
      <c r="AIC23" s="1">
        <v>0.26946388900000001</v>
      </c>
      <c r="AID23" s="1">
        <v>0.27004444449999998</v>
      </c>
      <c r="AIE23" s="1">
        <v>0.27051388874999999</v>
      </c>
      <c r="AIF23" s="1">
        <v>0.27104444449999998</v>
      </c>
      <c r="AIG23" s="1">
        <v>0.27148888900000001</v>
      </c>
      <c r="AIH23" s="1">
        <v>0.27206944449999998</v>
      </c>
      <c r="AII23" s="1">
        <v>0.27251666675000003</v>
      </c>
      <c r="AIJ23" s="1">
        <v>0.273063889</v>
      </c>
      <c r="AIK23" s="1">
        <v>0.27351666650000001</v>
      </c>
      <c r="AIL23" s="1">
        <v>0.27403888900000001</v>
      </c>
      <c r="AIM23" s="1">
        <v>0.27446388875</v>
      </c>
      <c r="AIN23" s="1">
        <v>0.27506666675000002</v>
      </c>
      <c r="AIO23" s="1">
        <v>0.27543055550000001</v>
      </c>
      <c r="AIP23" s="1">
        <v>0.27604166675000003</v>
      </c>
      <c r="AIQ23" s="1">
        <v>0.27643055550000001</v>
      </c>
      <c r="AIR23" s="1">
        <v>0.27688055550000001</v>
      </c>
      <c r="AIS23" s="1">
        <v>0.27727222224999998</v>
      </c>
      <c r="AIT23" s="1">
        <v>0.27774444450000002</v>
      </c>
      <c r="AIU23" s="1">
        <v>0.27816111124999998</v>
      </c>
      <c r="AIV23" s="1">
        <v>0.27850277774999999</v>
      </c>
      <c r="AIW23" s="1">
        <v>0.2790305555</v>
      </c>
      <c r="AIX23" s="1">
        <v>0.27932222224999997</v>
      </c>
      <c r="AIY23" s="1">
        <v>0.27970833325</v>
      </c>
      <c r="AIZ23" s="1">
        <v>0.280188889</v>
      </c>
      <c r="AJA23" s="1">
        <v>0.28057500000000002</v>
      </c>
      <c r="AJB23" s="1">
        <v>0.28091666650000002</v>
      </c>
      <c r="AJC23" s="1">
        <v>0.28133888899999998</v>
      </c>
      <c r="AJD23" s="1">
        <v>0.28159722225</v>
      </c>
      <c r="AJE23" s="1">
        <v>0.28201666674999998</v>
      </c>
      <c r="AJF23" s="1">
        <v>0.28230833324999999</v>
      </c>
      <c r="AJG23" s="1">
        <v>0.28265000000000001</v>
      </c>
      <c r="AJH23" s="1">
        <v>0.28309722225</v>
      </c>
      <c r="AJI23" s="1">
        <v>0.28333333350000001</v>
      </c>
      <c r="AJJ23" s="1">
        <v>0.28365000000000001</v>
      </c>
      <c r="AJK23" s="1">
        <v>0.28406666674999997</v>
      </c>
      <c r="AJL23" s="1">
        <v>0.28425</v>
      </c>
      <c r="AJM23" s="1">
        <v>0.28446111125000001</v>
      </c>
      <c r="AJN23" s="1">
        <v>0.28467500000000001</v>
      </c>
      <c r="AJO23" s="1">
        <v>0.284886111</v>
      </c>
      <c r="AJP23" s="1">
        <v>0.28514722199999998</v>
      </c>
      <c r="AJQ23" s="1">
        <v>0.28525555575</v>
      </c>
      <c r="AJR23" s="1">
        <v>0.28544444450000001</v>
      </c>
      <c r="AJS23" s="1">
        <v>0.28583333324999999</v>
      </c>
      <c r="AJT23" s="1">
        <v>0.28598888875</v>
      </c>
      <c r="AJU23" s="1">
        <v>0.28617500000000001</v>
      </c>
      <c r="AJV23" s="1">
        <v>0.28628055549999998</v>
      </c>
      <c r="AJW23" s="1">
        <v>0.28651666650000002</v>
      </c>
      <c r="AJX23" s="1">
        <v>0.28675833350000002</v>
      </c>
      <c r="AJY23" s="1">
        <v>0.28686666675</v>
      </c>
      <c r="AJZ23" s="1">
        <v>0.28699722225000002</v>
      </c>
      <c r="AKA23" s="1">
        <v>0.28705277774999999</v>
      </c>
      <c r="AKB23" s="1">
        <v>0.28713333325000001</v>
      </c>
      <c r="AKC23" s="1">
        <v>0.287238889</v>
      </c>
      <c r="AKD23" s="1">
        <v>0.28731388899999999</v>
      </c>
      <c r="AKE23" s="1">
        <v>0.28726111124999998</v>
      </c>
      <c r="AKF23" s="1">
        <v>0.28734166675</v>
      </c>
      <c r="AKG23" s="1">
        <v>0.28744444450000001</v>
      </c>
      <c r="AKH23" s="1">
        <v>0.28739166675</v>
      </c>
      <c r="AKI23" s="1">
        <v>0.28741666674999999</v>
      </c>
      <c r="AKJ23" s="1">
        <v>0.28739444450000001</v>
      </c>
      <c r="AKK23" s="1">
        <v>0.28734444450000002</v>
      </c>
      <c r="AKL23" s="1">
        <v>0.28731666675</v>
      </c>
      <c r="AKM23" s="1">
        <v>0.28721666675000002</v>
      </c>
      <c r="AKN23" s="1">
        <v>0.28711111099999997</v>
      </c>
      <c r="AKO23" s="1">
        <v>0.28687222224999998</v>
      </c>
      <c r="AKP23" s="1">
        <v>0.28668611100000002</v>
      </c>
      <c r="AKQ23" s="1">
        <v>0.28650277774999999</v>
      </c>
      <c r="AKR23" s="1">
        <v>0.28623611100000002</v>
      </c>
      <c r="AKS23" s="1">
        <v>0.28602777774999999</v>
      </c>
      <c r="AKT23" s="1">
        <v>0.28566111124999999</v>
      </c>
      <c r="AKU23" s="1">
        <v>0.28537222224999997</v>
      </c>
      <c r="AKV23" s="1">
        <v>0.28518333325</v>
      </c>
      <c r="AKW23" s="1">
        <v>0.284738889</v>
      </c>
      <c r="AKX23" s="1">
        <v>0.28444722225000002</v>
      </c>
      <c r="AKY23" s="1">
        <v>0.2839444445</v>
      </c>
      <c r="AKZ23" s="1">
        <v>0.28368055575000001</v>
      </c>
      <c r="ALA23" s="1">
        <v>0.28312500000000002</v>
      </c>
      <c r="ALB23" s="1">
        <v>0.282627778</v>
      </c>
      <c r="ALC23" s="1">
        <v>0.28205000000000002</v>
      </c>
      <c r="ALD23" s="1">
        <v>0.28154444425000003</v>
      </c>
      <c r="ALE23" s="1">
        <v>0.28088611125000001</v>
      </c>
      <c r="ALF23" s="1">
        <v>0.28035833324999998</v>
      </c>
      <c r="ALG23" s="1">
        <v>0.27959722199999998</v>
      </c>
      <c r="ALH23" s="1">
        <v>0.2789694445</v>
      </c>
      <c r="ALI23" s="1">
        <v>0.27812222225</v>
      </c>
      <c r="ALJ23" s="1">
        <v>0.27736111125000001</v>
      </c>
      <c r="ALK23" s="1">
        <v>0.27668055549999998</v>
      </c>
      <c r="ALL23" s="1">
        <v>0.27570555549999998</v>
      </c>
      <c r="ALM23" s="1">
        <v>0.274811111</v>
      </c>
      <c r="ALN23" s="1">
        <v>0.27386388875000001</v>
      </c>
      <c r="ALO23" s="1">
        <v>0.27288611099999999</v>
      </c>
      <c r="ALP23" s="1">
        <v>0.27188611099999999</v>
      </c>
      <c r="ALQ23" s="1">
        <v>0.27085833349999999</v>
      </c>
      <c r="ALR23" s="1">
        <v>0.26982777800000002</v>
      </c>
      <c r="ALS23" s="1">
        <v>0.26880277775</v>
      </c>
      <c r="ALT23" s="1">
        <v>0.26780277775</v>
      </c>
      <c r="ALU23" s="1">
        <v>0.26685277774999999</v>
      </c>
      <c r="ALV23" s="1">
        <v>0.26590833325000002</v>
      </c>
      <c r="ALW23" s="1">
        <v>0.26478055550000001</v>
      </c>
      <c r="ALX23" s="1">
        <v>0.26380833325000003</v>
      </c>
      <c r="ALY23" s="1">
        <v>0.26275833324999998</v>
      </c>
      <c r="ALZ23" s="1">
        <v>0.26157222224999999</v>
      </c>
      <c r="AMA23" s="1">
        <v>0.26038888900000001</v>
      </c>
      <c r="AMB23" s="1">
        <v>0.25907222200000002</v>
      </c>
      <c r="AMC23" s="1">
        <v>0.25749444449999997</v>
      </c>
      <c r="AMD23" s="1">
        <v>0.25590555549999999</v>
      </c>
      <c r="AME23" s="1">
        <v>0.25413888899999998</v>
      </c>
      <c r="AMF23" s="1">
        <v>0.25261944450000001</v>
      </c>
      <c r="AMG23" s="1">
        <v>0.2511944445</v>
      </c>
      <c r="AMH23" s="1">
        <v>0.24996111100000001</v>
      </c>
      <c r="AMI23" s="1">
        <v>0.248775</v>
      </c>
      <c r="AMJ23" s="1">
        <v>0.24779999999999999</v>
      </c>
      <c r="AMK23" s="1">
        <v>0.24679999999999999</v>
      </c>
      <c r="AML23" s="1">
        <v>0.24575277775000001</v>
      </c>
      <c r="AMM23" s="1">
        <v>0.24480555549999999</v>
      </c>
      <c r="AMN23" s="1">
        <v>0.24412222224999999</v>
      </c>
      <c r="AMO23" s="1">
        <v>0.24330277775</v>
      </c>
      <c r="AMP23" s="1">
        <v>0.2426194445</v>
      </c>
      <c r="AMQ23" s="1">
        <v>0.24185000000000001</v>
      </c>
      <c r="AMR23" s="1">
        <v>0.24077222225</v>
      </c>
      <c r="AMS23" s="1">
        <v>0.23988333325</v>
      </c>
      <c r="AMT23" s="1">
        <v>0.23956944425000001</v>
      </c>
      <c r="AMU23" s="1">
        <v>0.23888888875</v>
      </c>
      <c r="AMV23" s="1">
        <v>0.23905833325</v>
      </c>
      <c r="AMW23" s="1">
        <v>0.23918888899999999</v>
      </c>
      <c r="AMX23" s="1">
        <v>0.2396694445</v>
      </c>
      <c r="AMY23" s="1">
        <v>0.24053055549999999</v>
      </c>
      <c r="AMZ23" s="1">
        <v>0.2439555555</v>
      </c>
      <c r="ANA23" s="1">
        <v>0.25000833324999999</v>
      </c>
      <c r="ANB23" s="1">
        <v>0.25075277774999999</v>
      </c>
      <c r="ANC23" s="1">
        <v>0.25705</v>
      </c>
      <c r="AND23" s="1">
        <v>0.25511666649999998</v>
      </c>
      <c r="ANE23" s="1">
        <v>0.27640277774999999</v>
      </c>
      <c r="ANF23" s="1">
        <v>0.28055000000000002</v>
      </c>
      <c r="ANG23" s="1">
        <v>0.27135833324999997</v>
      </c>
      <c r="ANH23" s="1">
        <v>0.2703694445</v>
      </c>
      <c r="ANI23" s="1">
        <v>0.26549444449999998</v>
      </c>
      <c r="ANJ23" s="1">
        <v>0.2542444445</v>
      </c>
      <c r="ANK23" s="1">
        <v>0.23581666674999999</v>
      </c>
      <c r="ANL23" s="1">
        <v>0.23405277775</v>
      </c>
      <c r="ANM23" s="1">
        <v>0.2329666665</v>
      </c>
      <c r="ANN23" s="1">
        <v>0.23360555550000001</v>
      </c>
      <c r="ANO23" s="1">
        <v>0.24421388875</v>
      </c>
      <c r="ANP23" s="1">
        <v>0.26291944449999999</v>
      </c>
      <c r="ANQ23" s="1">
        <v>0.29901666649999997</v>
      </c>
      <c r="ANR23" s="1">
        <v>0.32106666675000001</v>
      </c>
      <c r="ANS23" s="1">
        <v>0.37760555550000002</v>
      </c>
      <c r="ANT23" s="1">
        <v>0.40182777775</v>
      </c>
      <c r="ANU23" s="1">
        <v>0.36260277774999999</v>
      </c>
      <c r="ANV23" s="1">
        <v>0.33953888900000001</v>
      </c>
      <c r="ANW23" s="1">
        <v>0.30610833324999998</v>
      </c>
      <c r="ANX23" s="1">
        <v>0.29354166674999999</v>
      </c>
      <c r="ANY23" s="1">
        <v>0.26580277800000002</v>
      </c>
      <c r="ANZ23" s="1">
        <v>0.26413888899999999</v>
      </c>
      <c r="AOA23" s="1">
        <v>0.30395555549999997</v>
      </c>
      <c r="AOB23" s="1">
        <v>0.32413055549999997</v>
      </c>
      <c r="AOC23" s="1">
        <v>0.36707222225000002</v>
      </c>
      <c r="AOD23" s="1">
        <v>0.38441944449999998</v>
      </c>
      <c r="AOE23" s="1">
        <v>0.35355277774999999</v>
      </c>
      <c r="AOF23" s="1">
        <v>0.33712777775000002</v>
      </c>
      <c r="AOG23" s="1">
        <v>0.29831666675000001</v>
      </c>
      <c r="AOH23" s="1">
        <v>0.28830833324999999</v>
      </c>
      <c r="AOI23" s="1">
        <v>0.28587499999999999</v>
      </c>
      <c r="AOJ23" s="1">
        <v>0.28786388875000002</v>
      </c>
      <c r="AOK23" s="1">
        <v>0.30266666674999998</v>
      </c>
      <c r="AOL23" s="1">
        <v>0.35270277774999997</v>
      </c>
      <c r="AOM23" s="1">
        <v>0.35847499999999999</v>
      </c>
      <c r="AON23" s="1">
        <v>0.35984444450000003</v>
      </c>
      <c r="AOO23" s="1">
        <v>0.34074722224999998</v>
      </c>
      <c r="AOP23" s="1">
        <v>0.28316388874999998</v>
      </c>
      <c r="AOQ23" s="1">
        <v>0.27349722225</v>
      </c>
      <c r="AOR23" s="1">
        <v>0.27342499999999997</v>
      </c>
      <c r="AOS23" s="1">
        <v>0.27579722224999997</v>
      </c>
      <c r="AOT23" s="1">
        <v>0.31388888874999998</v>
      </c>
      <c r="AOU23" s="1">
        <v>0.31640000000000001</v>
      </c>
      <c r="AOV23" s="1">
        <v>0.30351666675</v>
      </c>
      <c r="AOW23" s="1">
        <v>0.28612500000000002</v>
      </c>
      <c r="AOX23" s="1">
        <v>0.24616388875</v>
      </c>
      <c r="AOY23" s="1">
        <v>0.23378055549999999</v>
      </c>
      <c r="AOZ23" s="1">
        <v>0.2167</v>
      </c>
      <c r="APA23" s="1">
        <v>0.22401944425</v>
      </c>
      <c r="APB23" s="1">
        <v>0.28031388875000002</v>
      </c>
      <c r="APC23" s="1">
        <v>0.28354166674999998</v>
      </c>
      <c r="APD23" s="1">
        <v>0.27071666675</v>
      </c>
      <c r="APE23" s="1">
        <v>0.26350555575000001</v>
      </c>
      <c r="APF23" s="1">
        <v>0.23730277775</v>
      </c>
      <c r="APG23" s="1">
        <v>0.21971388875</v>
      </c>
      <c r="APH23" s="1">
        <v>0.21455277775000001</v>
      </c>
      <c r="API23" s="1">
        <v>0.20327222225</v>
      </c>
      <c r="APJ23" s="1">
        <v>0.18449444449999999</v>
      </c>
      <c r="APK23" s="1">
        <v>0.17305000000000001</v>
      </c>
      <c r="APL23" s="1">
        <v>0.17250833325000001</v>
      </c>
      <c r="APM23" s="1">
        <v>0.1627194445</v>
      </c>
      <c r="APN23" s="1">
        <v>0.15577222225000001</v>
      </c>
      <c r="APO23" s="1">
        <v>0.147511111</v>
      </c>
      <c r="APP23" s="1">
        <v>0.13534444425</v>
      </c>
      <c r="APQ23" s="1">
        <v>0.12182222225</v>
      </c>
      <c r="APR23" s="1">
        <v>0.116525</v>
      </c>
      <c r="APS23" s="1">
        <v>0.1124166665</v>
      </c>
      <c r="APT23" s="1">
        <v>0.11007777774999999</v>
      </c>
      <c r="APU23" s="1">
        <v>0.11001388875</v>
      </c>
      <c r="APV23" s="1">
        <v>0.10830277775</v>
      </c>
      <c r="APW23" s="1">
        <v>0.10467222225</v>
      </c>
      <c r="APX23" s="1">
        <v>0.1043416665</v>
      </c>
      <c r="APY23" s="1">
        <v>0.10522777775</v>
      </c>
      <c r="APZ23" s="1">
        <v>0.10520277775</v>
      </c>
      <c r="AQA23" s="1">
        <v>0.10608055550000001</v>
      </c>
      <c r="AQB23" s="1">
        <v>0.10647777775</v>
      </c>
      <c r="AQC23" s="1">
        <v>0.10575833325</v>
      </c>
      <c r="AQD23" s="1">
        <v>0.10576944425</v>
      </c>
      <c r="AQE23" s="1">
        <v>0.1074</v>
      </c>
      <c r="AQF23" s="1">
        <v>0.10714166675</v>
      </c>
      <c r="AQG23" s="1">
        <v>0.10611388875</v>
      </c>
      <c r="AQH23" s="1">
        <v>0.10487222224999999</v>
      </c>
      <c r="AQI23" s="1">
        <v>0.10352222225</v>
      </c>
      <c r="AQJ23" s="1">
        <v>0.1018944445</v>
      </c>
      <c r="AQK23" s="1">
        <v>0.10020277775</v>
      </c>
      <c r="AQL23" s="1">
        <v>9.9002777750000007E-2</v>
      </c>
      <c r="AQM23" s="1">
        <v>9.7750000000000004E-2</v>
      </c>
      <c r="AQN23" s="1">
        <v>9.6961111249999996E-2</v>
      </c>
      <c r="AQO23" s="1">
        <v>9.7022222249999998E-2</v>
      </c>
      <c r="AQP23" s="1">
        <v>9.6661111250000001E-2</v>
      </c>
      <c r="AQQ23" s="1">
        <v>9.6211111249999995E-2</v>
      </c>
      <c r="AQR23" s="1">
        <v>9.5941666499999995E-2</v>
      </c>
      <c r="AQS23" s="1">
        <v>9.5494444499999998E-2</v>
      </c>
      <c r="AQT23" s="1">
        <v>9.5408333499999998E-2</v>
      </c>
      <c r="AQU23" s="1">
        <v>9.5447222250000005E-2</v>
      </c>
      <c r="AQV23" s="1">
        <v>9.5419444500000006E-2</v>
      </c>
      <c r="AQW23" s="1">
        <v>9.5208333249999999E-2</v>
      </c>
      <c r="AQX23" s="1">
        <v>9.5208333249999999E-2</v>
      </c>
      <c r="AQY23" s="1">
        <v>9.5086111000000001E-2</v>
      </c>
      <c r="AQZ23" s="1">
        <v>9.4983333500000003E-2</v>
      </c>
      <c r="ARA23" s="1">
        <v>9.5038889000000001E-2</v>
      </c>
      <c r="ARB23" s="1">
        <v>9.5080555499999997E-2</v>
      </c>
      <c r="ARC23" s="1">
        <v>9.5191666750000001E-2</v>
      </c>
      <c r="ARD23" s="1">
        <v>9.5213888750000003E-2</v>
      </c>
      <c r="ARE23" s="1">
        <v>9.5241666500000002E-2</v>
      </c>
      <c r="ARF23" s="1">
        <v>9.5377777999999996E-2</v>
      </c>
      <c r="ARG23" s="1">
        <v>9.5461111249999994E-2</v>
      </c>
      <c r="ARH23" s="1">
        <v>9.5794444500000006E-2</v>
      </c>
      <c r="ARI23" s="1">
        <v>9.5980555499999995E-2</v>
      </c>
      <c r="ARJ23" s="1">
        <v>9.6152777750000001E-2</v>
      </c>
      <c r="ARK23" s="1">
        <v>9.6544444500000007E-2</v>
      </c>
      <c r="ARL23" s="1">
        <v>9.7049999999999997E-2</v>
      </c>
      <c r="ARM23" s="1">
        <v>9.7519444499999997E-2</v>
      </c>
      <c r="ARN23" s="1">
        <v>9.7905555749999998E-2</v>
      </c>
      <c r="ARO23" s="1">
        <v>9.8266666749999995E-2</v>
      </c>
      <c r="ARP23" s="1">
        <v>9.8813888749999995E-2</v>
      </c>
      <c r="ARQ23" s="1">
        <v>9.8869444500000001E-2</v>
      </c>
      <c r="ARR23" s="1">
        <v>9.8741666749999998E-2</v>
      </c>
      <c r="ARS23" s="1">
        <v>9.9027777750000004E-2</v>
      </c>
      <c r="ART23" s="1">
        <v>9.9177777750000001E-2</v>
      </c>
      <c r="ARU23" s="1">
        <v>9.9491666500000006E-2</v>
      </c>
      <c r="ARV23" s="1">
        <v>9.9724999999999994E-2</v>
      </c>
      <c r="ARW23" s="1">
        <v>0.10022222225000001</v>
      </c>
      <c r="ARX23" s="1">
        <v>0.1003805555</v>
      </c>
      <c r="ARY23" s="1">
        <v>0.10056944425</v>
      </c>
      <c r="ARZ23" s="1">
        <v>0.10108611125</v>
      </c>
      <c r="ASA23" s="1">
        <v>0.10158333325</v>
      </c>
      <c r="ASB23" s="1">
        <v>0.10200833350000001</v>
      </c>
      <c r="ASC23" s="1">
        <v>0.10237222225000001</v>
      </c>
      <c r="ASD23" s="1">
        <v>0.102738889</v>
      </c>
      <c r="ASE23" s="1">
        <v>0.10318888900000001</v>
      </c>
      <c r="ASF23" s="1">
        <v>0.10360833325</v>
      </c>
      <c r="ASG23" s="1">
        <v>0.10403055575</v>
      </c>
      <c r="ASH23" s="1">
        <v>0.104586111</v>
      </c>
      <c r="ASI23" s="1">
        <v>0.1049194445</v>
      </c>
      <c r="ASJ23" s="1">
        <v>0.10543055549999999</v>
      </c>
      <c r="ASK23" s="1">
        <v>0.10589999999999999</v>
      </c>
      <c r="ASL23" s="1">
        <v>0.106325</v>
      </c>
      <c r="ASM23" s="1">
        <v>0.1067694445</v>
      </c>
      <c r="ASN23" s="1">
        <v>0.10724444449999999</v>
      </c>
      <c r="ASO23" s="1">
        <v>0.107686111</v>
      </c>
      <c r="ASP23" s="1">
        <v>0.10821666675</v>
      </c>
      <c r="ASQ23" s="1">
        <v>0.1087055555</v>
      </c>
      <c r="ASR23" s="1">
        <v>0.10920277774999999</v>
      </c>
      <c r="ASS23" s="1">
        <v>0.1097555555</v>
      </c>
      <c r="AST23" s="1">
        <v>0.1103055555</v>
      </c>
      <c r="ASU23" s="1">
        <v>0.11091666675</v>
      </c>
      <c r="ASV23" s="1">
        <v>0.11151666674999999</v>
      </c>
      <c r="ASW23" s="1">
        <v>0.112125</v>
      </c>
      <c r="ASX23" s="1">
        <v>0.11272500000000001</v>
      </c>
      <c r="ASY23" s="1">
        <v>0.11317777775</v>
      </c>
      <c r="ASZ23" s="1">
        <v>0.11374444425000001</v>
      </c>
      <c r="ATA23" s="1">
        <v>0.1143305555</v>
      </c>
      <c r="ATB23" s="1">
        <v>0.11487777775000001</v>
      </c>
      <c r="ATC23" s="1">
        <v>0.11545833325</v>
      </c>
      <c r="ATD23" s="1">
        <v>0.11605833325000001</v>
      </c>
      <c r="ATE23" s="1">
        <v>0.11663888875</v>
      </c>
      <c r="ATF23" s="1">
        <v>0.117113889</v>
      </c>
      <c r="ATG23" s="1">
        <v>0.11781944425</v>
      </c>
      <c r="ATH23" s="1">
        <v>0.11839722225</v>
      </c>
      <c r="ATI23" s="1">
        <v>0.11895277775</v>
      </c>
      <c r="ATJ23" s="1">
        <v>0.11966388875</v>
      </c>
      <c r="ATK23" s="1">
        <v>0.12018055549999999</v>
      </c>
      <c r="ATL23" s="1">
        <v>0.12076388875000001</v>
      </c>
      <c r="ATM23" s="1">
        <v>0.12133888900000001</v>
      </c>
      <c r="ATN23" s="1">
        <v>0.12194444425000001</v>
      </c>
      <c r="ATO23" s="1">
        <v>0.1224194445</v>
      </c>
      <c r="ATP23" s="1">
        <v>0.12299722225</v>
      </c>
      <c r="ATQ23" s="1">
        <v>0.1236</v>
      </c>
      <c r="ATR23" s="1">
        <v>0.12412777775</v>
      </c>
      <c r="ATS23" s="1">
        <v>0.12470833325</v>
      </c>
      <c r="ATT23" s="1">
        <v>0.12517500000000001</v>
      </c>
      <c r="ATU23" s="1">
        <v>0.12567777775</v>
      </c>
      <c r="ATV23" s="1">
        <v>0.12622777774999999</v>
      </c>
      <c r="ATW23" s="1">
        <v>0.1269083335</v>
      </c>
      <c r="ATX23" s="1">
        <v>0.127386111</v>
      </c>
      <c r="ATY23" s="1">
        <v>0.12796111125000001</v>
      </c>
      <c r="ATZ23" s="1">
        <v>0.12840555549999999</v>
      </c>
      <c r="AUA23" s="1">
        <v>0.12896111125000001</v>
      </c>
      <c r="AUB23" s="1">
        <v>0.12945833325</v>
      </c>
      <c r="AUC23" s="1">
        <v>0.12995555549999999</v>
      </c>
      <c r="AUD23" s="1">
        <v>0.13045833325</v>
      </c>
      <c r="AUE23" s="1">
        <v>0.13098333349999999</v>
      </c>
      <c r="AUF23" s="1">
        <v>0.13153333325</v>
      </c>
      <c r="AUG23" s="1">
        <v>0.13198333349999999</v>
      </c>
      <c r="AUH23" s="1">
        <v>0.1326055555</v>
      </c>
      <c r="AUI23" s="1">
        <v>0.13310833350000001</v>
      </c>
      <c r="AUJ23" s="1">
        <v>0.1336305555</v>
      </c>
      <c r="AUK23" s="1">
        <v>0.13413611125</v>
      </c>
      <c r="AUL23" s="1">
        <v>0.1346055555</v>
      </c>
      <c r="AUM23" s="1">
        <v>0.1351305555</v>
      </c>
      <c r="AUN23" s="1">
        <v>0.13557777774999999</v>
      </c>
      <c r="AUO23" s="1">
        <v>0.13610277774999999</v>
      </c>
      <c r="AUP23" s="1">
        <v>0.13657777774999999</v>
      </c>
      <c r="AUQ23" s="1">
        <v>0.13710277774999999</v>
      </c>
      <c r="AUR23" s="1">
        <v>0.13749444450000001</v>
      </c>
      <c r="AUS23" s="1">
        <v>0.13799166674999999</v>
      </c>
      <c r="AUT23" s="1">
        <v>0.1385444445</v>
      </c>
      <c r="AUU23" s="1">
        <v>0.13902222224999999</v>
      </c>
      <c r="AUV23" s="1">
        <v>0.13956666675000001</v>
      </c>
      <c r="AUW23" s="1">
        <v>0.13999166674999999</v>
      </c>
      <c r="AUX23" s="1">
        <v>0.14049444450000001</v>
      </c>
      <c r="AUY23" s="1">
        <v>0.14093333324999999</v>
      </c>
      <c r="AUZ23" s="1">
        <v>0.141486111</v>
      </c>
      <c r="AVA23" s="1">
        <v>0.14193333324999999</v>
      </c>
      <c r="AVB23" s="1">
        <v>0.14235277774999999</v>
      </c>
      <c r="AVC23" s="1">
        <v>0.14280277775</v>
      </c>
      <c r="AVD23" s="1">
        <v>0.14332500000000001</v>
      </c>
      <c r="AVE23" s="1">
        <v>0.14377222225</v>
      </c>
      <c r="AVF23" s="1">
        <v>0.14422222225</v>
      </c>
      <c r="AVG23" s="1">
        <v>0.14468888874999999</v>
      </c>
      <c r="AVH23" s="1">
        <v>0.14514722225000001</v>
      </c>
      <c r="AVI23" s="1">
        <v>0.14558888875000001</v>
      </c>
      <c r="AVJ23" s="1">
        <v>0.14606111124999999</v>
      </c>
      <c r="AVK23" s="1">
        <v>0.14645277775000001</v>
      </c>
      <c r="AVL23" s="1">
        <v>0.1470333335</v>
      </c>
      <c r="AVM23" s="1">
        <v>0.14739722224999999</v>
      </c>
      <c r="AVN23" s="1">
        <v>0.14781944424999999</v>
      </c>
      <c r="AVO23" s="1">
        <v>0.14834722224999999</v>
      </c>
      <c r="AVP23" s="1">
        <v>0.14868333324999999</v>
      </c>
      <c r="AVQ23" s="1">
        <v>0.14921388899999999</v>
      </c>
      <c r="AVR23" s="1">
        <v>0.14962777775</v>
      </c>
      <c r="AVS23" s="1">
        <v>0.14994722199999999</v>
      </c>
      <c r="AVT23" s="1">
        <v>0.15049722225000001</v>
      </c>
      <c r="AVU23" s="1">
        <v>0.1508666665</v>
      </c>
      <c r="AVV23" s="1">
        <v>0.15131666675</v>
      </c>
      <c r="AVW23" s="1">
        <v>0.15188333325</v>
      </c>
      <c r="AVX23" s="1">
        <v>0.15228888900000001</v>
      </c>
      <c r="AVY23" s="1">
        <v>0.15275277775000001</v>
      </c>
      <c r="AVZ23" s="1">
        <v>0.1532</v>
      </c>
      <c r="AWA23" s="1">
        <v>0.15367222224999999</v>
      </c>
      <c r="AWB23" s="1">
        <v>0.15414722224999999</v>
      </c>
      <c r="AWC23" s="1">
        <v>0.15462500000000001</v>
      </c>
      <c r="AWD23" s="1">
        <v>0.15517222224999999</v>
      </c>
      <c r="AWE23" s="1">
        <v>0.15551388899999999</v>
      </c>
      <c r="AWF23" s="1">
        <v>0.15614722225</v>
      </c>
      <c r="AWG23" s="1">
        <v>0.15664166674999999</v>
      </c>
      <c r="AWH23" s="1">
        <v>0.15712222225</v>
      </c>
      <c r="AWI23" s="1">
        <v>0.15766388875000001</v>
      </c>
      <c r="AWJ23" s="1">
        <v>0.15819722224999999</v>
      </c>
      <c r="AWK23" s="1">
        <v>0.15868611099999999</v>
      </c>
      <c r="AWL23" s="1">
        <v>0.1591944445</v>
      </c>
      <c r="AWM23" s="1">
        <v>0.1596055555</v>
      </c>
      <c r="AWN23" s="1">
        <v>0.16029444449999999</v>
      </c>
      <c r="AWO23" s="1">
        <v>0.16068333325</v>
      </c>
      <c r="AWP23" s="1">
        <v>0.16140277775</v>
      </c>
      <c r="AWQ23" s="1">
        <v>0.16181388875</v>
      </c>
      <c r="AWR23" s="1">
        <v>0.16245277775</v>
      </c>
      <c r="AWS23" s="1">
        <v>0.16289166675</v>
      </c>
      <c r="AWT23" s="1">
        <v>0.16350000000000001</v>
      </c>
      <c r="AWU23" s="1">
        <v>0.16386388874999999</v>
      </c>
      <c r="AWV23" s="1">
        <v>0.16439444449999999</v>
      </c>
      <c r="AWW23" s="1">
        <v>0.16481111100000001</v>
      </c>
      <c r="AWX23" s="1">
        <v>0.16533888875</v>
      </c>
      <c r="AWY23" s="1">
        <v>0.16588333324999999</v>
      </c>
      <c r="AWZ23" s="1">
        <v>0.16628055550000001</v>
      </c>
      <c r="AXA23" s="1">
        <v>0.16680833325</v>
      </c>
      <c r="AXB23" s="1">
        <v>0.16722222225</v>
      </c>
      <c r="AXC23" s="1">
        <v>0.16764999999999999</v>
      </c>
      <c r="AXD23" s="1">
        <v>0.16806388875</v>
      </c>
      <c r="AXE23" s="1">
        <v>0.16856666675000001</v>
      </c>
      <c r="AXF23" s="1">
        <v>0.16901111099999999</v>
      </c>
      <c r="AXG23" s="1">
        <v>0.169513889</v>
      </c>
      <c r="AXH23" s="1">
        <v>0.16990833324999999</v>
      </c>
      <c r="AXI23" s="1">
        <v>0.17032222224999999</v>
      </c>
      <c r="AXJ23" s="1">
        <v>0.170825</v>
      </c>
      <c r="AXK23" s="1">
        <v>0.17103055549999999</v>
      </c>
      <c r="AXL23" s="1">
        <v>0.17147499999999999</v>
      </c>
      <c r="AXM23" s="1">
        <v>0.17189722225000001</v>
      </c>
      <c r="AXN23" s="1">
        <v>0.1722944445</v>
      </c>
      <c r="AXO23" s="1">
        <v>0.17273611124999999</v>
      </c>
      <c r="AXP23" s="1">
        <v>0.17300277775</v>
      </c>
      <c r="AXQ23" s="1">
        <v>0.17339722199999999</v>
      </c>
      <c r="AXR23" s="1">
        <v>0.17376666674999999</v>
      </c>
      <c r="AXS23" s="1">
        <v>0.1741805555</v>
      </c>
      <c r="AXT23" s="1">
        <v>0.17444999999999999</v>
      </c>
      <c r="AXU23" s="1">
        <v>0.17471388900000001</v>
      </c>
      <c r="AXV23" s="1">
        <v>0.17505277775</v>
      </c>
      <c r="AXW23" s="1">
        <v>0.1752055555</v>
      </c>
      <c r="AXX23" s="1">
        <v>0.17562777800000001</v>
      </c>
      <c r="AXY23" s="1">
        <v>0.175863889</v>
      </c>
      <c r="AXZ23" s="1">
        <v>0.17618333324999999</v>
      </c>
      <c r="AYA23" s="1">
        <v>0.17646944425</v>
      </c>
      <c r="AYB23" s="1">
        <v>0.17668055575</v>
      </c>
      <c r="AYC23" s="1">
        <v>0.17691944449999999</v>
      </c>
      <c r="AYD23" s="1">
        <v>0.17704722225</v>
      </c>
      <c r="AYE23" s="1">
        <v>0.177261111</v>
      </c>
      <c r="AYF23" s="1">
        <v>0.17755000000000001</v>
      </c>
      <c r="AYG23" s="1">
        <v>0.17775555574999999</v>
      </c>
      <c r="AYH23" s="1">
        <v>0.17783611125000001</v>
      </c>
      <c r="AYI23" s="1">
        <v>0.17804444450000001</v>
      </c>
      <c r="AYJ23" s="1">
        <v>0.17822499999999999</v>
      </c>
      <c r="AYK23" s="1">
        <v>0.17835833325</v>
      </c>
      <c r="AYL23" s="1">
        <v>0.17833055549999999</v>
      </c>
      <c r="AYM23" s="1">
        <v>0.17835833325</v>
      </c>
      <c r="AYN23" s="1">
        <v>0.17841111100000001</v>
      </c>
      <c r="AYO23" s="1">
        <v>0.17848888874999999</v>
      </c>
      <c r="AYP23" s="1">
        <v>0.17851388874999999</v>
      </c>
      <c r="AYQ23" s="1">
        <v>0.1785916665</v>
      </c>
      <c r="AYR23" s="1">
        <v>0.17843333324999999</v>
      </c>
      <c r="AYS23" s="1">
        <v>0.17843888875</v>
      </c>
      <c r="AYT23" s="1">
        <v>0.17843888875</v>
      </c>
      <c r="AYU23" s="1">
        <v>0.17833333325</v>
      </c>
      <c r="AYV23" s="1">
        <v>0.17830555549999999</v>
      </c>
      <c r="AYW23" s="1">
        <v>0.17824999999999999</v>
      </c>
      <c r="AYX23" s="1">
        <v>0.17822499999999999</v>
      </c>
      <c r="AYY23" s="1">
        <v>0.17814722224999999</v>
      </c>
      <c r="AYZ23" s="1">
        <v>0.17798611125</v>
      </c>
      <c r="AZA23" s="1">
        <v>0.17780555549999999</v>
      </c>
      <c r="AZB23" s="1">
        <v>0.17775277775000001</v>
      </c>
      <c r="AZC23" s="1">
        <v>0.17772777775000001</v>
      </c>
      <c r="AZD23" s="1">
        <v>0.17759722224999999</v>
      </c>
      <c r="AZE23" s="1">
        <v>0.17738611125000001</v>
      </c>
      <c r="AZF23" s="1">
        <v>0.17724999999999999</v>
      </c>
      <c r="AZG23" s="1">
        <v>0.1771194445</v>
      </c>
      <c r="AZH23" s="1">
        <v>0.17696944449999999</v>
      </c>
      <c r="AZI23" s="1">
        <v>0.17699722225</v>
      </c>
      <c r="AZJ23" s="1">
        <v>0.17688888899999999</v>
      </c>
      <c r="AZK23" s="1">
        <v>0.17672777775000001</v>
      </c>
      <c r="AZL23" s="1">
        <v>0.17659722224999999</v>
      </c>
      <c r="AZM23" s="1">
        <v>0.17638611125000001</v>
      </c>
      <c r="AZN23" s="1">
        <v>0.17625555574999999</v>
      </c>
      <c r="AZO23" s="1">
        <v>0.17605000000000001</v>
      </c>
      <c r="AZP23" s="1">
        <v>0.17602499999999999</v>
      </c>
      <c r="AZQ23" s="1">
        <v>0.1756805555</v>
      </c>
      <c r="AZR23" s="1">
        <v>0.17536111125000001</v>
      </c>
      <c r="AZS23" s="1">
        <v>0.175125</v>
      </c>
      <c r="AZT23" s="1">
        <v>0.17496944449999999</v>
      </c>
      <c r="AZU23" s="1">
        <v>0.17472777775000001</v>
      </c>
      <c r="AZV23" s="1">
        <v>0.17443611125</v>
      </c>
      <c r="AZW23" s="1">
        <v>0.17415555575</v>
      </c>
      <c r="AZX23" s="1">
        <v>0.17386666649999999</v>
      </c>
      <c r="AZY23" s="1">
        <v>0.17355000000000001</v>
      </c>
      <c r="AZZ23" s="1">
        <v>0.17326111124999999</v>
      </c>
      <c r="BAA23" s="1">
        <v>0.172925</v>
      </c>
      <c r="BAB23" s="1">
        <v>0.17270833325000001</v>
      </c>
      <c r="BAC23" s="1">
        <v>0.17244722225</v>
      </c>
      <c r="BAD23" s="1">
        <v>0.17221111124999999</v>
      </c>
      <c r="BAE23" s="1">
        <v>0.17189444425</v>
      </c>
      <c r="BAF23" s="1">
        <v>0.17176388875000001</v>
      </c>
      <c r="BAG23" s="1">
        <v>0.17155000000000001</v>
      </c>
      <c r="BAH23" s="1">
        <v>0.17123611124999999</v>
      </c>
      <c r="BAI23" s="1">
        <v>0.17105555575</v>
      </c>
      <c r="BAJ23" s="1">
        <v>0.17068888900000001</v>
      </c>
      <c r="BAK23" s="1">
        <v>0.17036666675000001</v>
      </c>
      <c r="BAL23" s="1">
        <v>0.17016111125</v>
      </c>
      <c r="BAM23" s="1">
        <v>0.16979166674999999</v>
      </c>
      <c r="BAN23" s="1">
        <v>0.16947777775</v>
      </c>
      <c r="BAO23" s="1">
        <v>0.16916388900000001</v>
      </c>
      <c r="BAP23" s="1">
        <v>0.16868611124999999</v>
      </c>
      <c r="BAQ23" s="1">
        <v>0.16839999999999999</v>
      </c>
      <c r="BAR23" s="1">
        <v>0.16800833325</v>
      </c>
      <c r="BAS23" s="1">
        <v>0.16758055550000001</v>
      </c>
      <c r="BAT23" s="1">
        <v>0.16708333324999999</v>
      </c>
      <c r="BAU23" s="1">
        <v>0.16671666674999999</v>
      </c>
      <c r="BAV23" s="1">
        <v>0.166375</v>
      </c>
      <c r="BAW23" s="1">
        <v>0.16615833325000001</v>
      </c>
      <c r="BAX23" s="1">
        <v>0.16566666675</v>
      </c>
      <c r="BAY23" s="1">
        <v>0.16534722199999999</v>
      </c>
      <c r="BAZ23" s="1">
        <v>0.16487777775000001</v>
      </c>
      <c r="BBA23" s="1">
        <v>0.16455833349999999</v>
      </c>
      <c r="BBB23" s="1">
        <v>0.164197222</v>
      </c>
      <c r="BBC23" s="1">
        <v>0.16377777774999999</v>
      </c>
      <c r="BBD23" s="1">
        <v>0.16358611125</v>
      </c>
      <c r="BBE23" s="1">
        <v>0.16329444425</v>
      </c>
      <c r="BBF23" s="1">
        <v>0.16311388874999999</v>
      </c>
      <c r="BBG23" s="1">
        <v>0.16303611100000001</v>
      </c>
      <c r="BBH23" s="1">
        <v>0.16266944450000001</v>
      </c>
      <c r="BBI23" s="1">
        <v>0.16232777800000001</v>
      </c>
      <c r="BBJ23" s="1">
        <v>0.16206388875</v>
      </c>
      <c r="BBK23" s="1">
        <v>0.16180277774999999</v>
      </c>
      <c r="BBL23" s="1">
        <v>0.1618</v>
      </c>
      <c r="BBM23" s="1">
        <v>0.16172500000000001</v>
      </c>
      <c r="BBN23" s="1">
        <v>0.16156111125</v>
      </c>
      <c r="BBO23" s="1">
        <v>0.1614583335</v>
      </c>
      <c r="BBP23" s="1">
        <v>0.16143055575000001</v>
      </c>
      <c r="BBQ23" s="1">
        <v>0.16126944425</v>
      </c>
      <c r="BBR23" s="1">
        <v>0.16134444425</v>
      </c>
      <c r="BBS23" s="1">
        <v>0.16124444425000001</v>
      </c>
      <c r="BBT23" s="1">
        <v>0.16119444425000001</v>
      </c>
      <c r="BBU23" s="1">
        <v>0.16100833325</v>
      </c>
      <c r="BBV23" s="1">
        <v>0.16066666674999999</v>
      </c>
      <c r="BBW23" s="1">
        <v>0.16040555549999999</v>
      </c>
      <c r="BBX23" s="1">
        <v>0.16013888875000001</v>
      </c>
      <c r="BBY23" s="1">
        <v>0.15998333325</v>
      </c>
      <c r="BBZ23" s="1">
        <v>0.15972222224999999</v>
      </c>
      <c r="BCA23" s="1">
        <v>0.15934999999999999</v>
      </c>
      <c r="BCB23" s="1">
        <v>0.15893055549999999</v>
      </c>
      <c r="BCC23" s="1">
        <v>0.15855833350000001</v>
      </c>
      <c r="BCD23" s="1">
        <v>0.158327778</v>
      </c>
      <c r="BCE23" s="1">
        <v>0.15787222225</v>
      </c>
      <c r="BCF23" s="1">
        <v>0.15745277799999999</v>
      </c>
      <c r="BCG23" s="1">
        <v>0.15708333325000001</v>
      </c>
      <c r="BCH23" s="1">
        <v>0.15669722224999999</v>
      </c>
      <c r="BCI23" s="1">
        <v>0.15629999999999999</v>
      </c>
      <c r="BCJ23" s="1">
        <v>0.15614166674999999</v>
      </c>
      <c r="BCK23" s="1">
        <v>0.15571388899999999</v>
      </c>
      <c r="BCL23" s="1">
        <v>0.15537500000000001</v>
      </c>
      <c r="BCM23" s="1">
        <v>0.15484999999999999</v>
      </c>
      <c r="BCN23" s="1">
        <v>0.15440555550000001</v>
      </c>
      <c r="BCO23" s="1">
        <v>0.15395833325</v>
      </c>
      <c r="BCP23" s="1">
        <v>0.15359166674999999</v>
      </c>
      <c r="BCQ23" s="1">
        <v>0.15338055549999999</v>
      </c>
      <c r="BCR23" s="1">
        <v>0.15305833325000001</v>
      </c>
      <c r="BCS23" s="1">
        <v>0.15272222225000001</v>
      </c>
      <c r="BCT23" s="1">
        <v>0.15248333350000001</v>
      </c>
      <c r="BCU23" s="1">
        <v>0.15213888875000001</v>
      </c>
      <c r="BCV23" s="1">
        <v>0.15187777775</v>
      </c>
      <c r="BCW23" s="1">
        <v>0.15161666674999999</v>
      </c>
      <c r="BCX23" s="1">
        <v>0.15134722225</v>
      </c>
      <c r="BCY23" s="1">
        <v>0.151163889</v>
      </c>
      <c r="BCZ23" s="1">
        <v>0.15105555574999999</v>
      </c>
      <c r="BDA23" s="1">
        <v>0.15089722224999999</v>
      </c>
      <c r="BDB23" s="1">
        <v>0.15071666675000001</v>
      </c>
      <c r="BDC23" s="1">
        <v>0.15063888875000001</v>
      </c>
      <c r="BDD23" s="1">
        <v>0.1504555555</v>
      </c>
      <c r="BDE23" s="1">
        <v>0.15021666675000001</v>
      </c>
      <c r="BDF23" s="1">
        <v>0.15015277774999999</v>
      </c>
      <c r="BDG23" s="1">
        <v>0.14994722225000001</v>
      </c>
      <c r="BDH23" s="1">
        <v>0.14971666675</v>
      </c>
      <c r="BDI23" s="1">
        <v>0.14985277775</v>
      </c>
      <c r="BDJ23" s="1">
        <v>0.14990555550000001</v>
      </c>
      <c r="BDK23" s="1">
        <v>0.14987500000000001</v>
      </c>
      <c r="BDL23" s="1">
        <v>0.1499555555</v>
      </c>
      <c r="BDM23" s="1">
        <v>0.14975833350000001</v>
      </c>
      <c r="BDN23" s="1">
        <v>0.14961666674999999</v>
      </c>
      <c r="BDO23" s="1">
        <v>0.1495583335</v>
      </c>
      <c r="BDP23" s="1">
        <v>0.14973611125</v>
      </c>
      <c r="BDQ23" s="1">
        <v>0.149811111</v>
      </c>
      <c r="BDR23" s="1">
        <v>0.14984444424999999</v>
      </c>
      <c r="BDS23" s="1">
        <v>0.15013333325</v>
      </c>
      <c r="BDT23" s="1">
        <v>0.15046944449999999</v>
      </c>
      <c r="BDU23" s="1">
        <v>0.15046111100000001</v>
      </c>
      <c r="BDV23" s="1">
        <v>0.15081944450000001</v>
      </c>
      <c r="BDW23" s="1">
        <v>0.15140555575</v>
      </c>
      <c r="BDX23" s="1">
        <v>0.15184444450000001</v>
      </c>
      <c r="BDY23" s="1">
        <v>0.15262777799999999</v>
      </c>
      <c r="BDZ23" s="1">
        <v>0.15348611100000001</v>
      </c>
      <c r="BEA23" s="1">
        <v>0.15388888875000001</v>
      </c>
      <c r="BEB23" s="1">
        <v>0.154613889</v>
      </c>
      <c r="BEC23" s="1">
        <v>0.15632499999999999</v>
      </c>
      <c r="BED23" s="1">
        <v>0.15906666675</v>
      </c>
      <c r="BEE23" s="1">
        <v>0.1438694445</v>
      </c>
      <c r="BEF23" s="1">
        <v>0.14329166674999999</v>
      </c>
      <c r="BEG23" s="1">
        <v>0.14289166675000001</v>
      </c>
      <c r="BEH23" s="1">
        <v>0.14109444425000001</v>
      </c>
      <c r="BEI23" s="1">
        <v>0.14297499999999999</v>
      </c>
      <c r="BEJ23" s="1">
        <v>0.15439444425000001</v>
      </c>
      <c r="BEK23" s="1">
        <v>0.16182777800000001</v>
      </c>
      <c r="BEL23" s="1">
        <v>0.169313889</v>
      </c>
      <c r="BEM23" s="1">
        <v>0.17973333350000001</v>
      </c>
      <c r="BEN23" s="1">
        <v>0.18042777774999999</v>
      </c>
      <c r="BEO23" s="1">
        <v>0.18504444425</v>
      </c>
      <c r="BEP23" s="1">
        <v>0.20394166650000001</v>
      </c>
      <c r="BEQ23" s="1">
        <v>0.20413888875</v>
      </c>
      <c r="BER23" s="1">
        <v>0.20698888900000001</v>
      </c>
      <c r="BES23" s="1">
        <v>0.19306111125</v>
      </c>
      <c r="BET23" s="1">
        <v>0.16615277775000001</v>
      </c>
      <c r="BEU23" s="1">
        <v>0.11436111124999999</v>
      </c>
      <c r="BEV23" s="1">
        <v>9.5002777999999996E-2</v>
      </c>
      <c r="BEW23" s="1">
        <v>8.9691666749999996E-2</v>
      </c>
      <c r="BEX23" s="1">
        <v>8.9897221999999999E-2</v>
      </c>
      <c r="BEY23" s="1">
        <v>0.14036111125</v>
      </c>
      <c r="BEZ23" s="1">
        <v>0.16197500000000001</v>
      </c>
      <c r="BFA23" s="1">
        <v>0.14706666674999999</v>
      </c>
      <c r="BFB23" s="1">
        <v>0.13859166675000001</v>
      </c>
      <c r="BFC23" s="1">
        <v>0.35928333325</v>
      </c>
      <c r="BFD23" s="1">
        <v>2.7132333334999998</v>
      </c>
      <c r="BFE23" s="1">
        <v>1.038088889</v>
      </c>
      <c r="BFF23" s="1">
        <v>0.450013889</v>
      </c>
      <c r="BFG23" s="1">
        <v>0.40287499999999998</v>
      </c>
      <c r="BFH23" s="1">
        <v>0.17519166650000001</v>
      </c>
      <c r="BFI23" s="1">
        <v>0.13422500000000001</v>
      </c>
      <c r="BFJ23" s="1">
        <v>0.17228611099999999</v>
      </c>
      <c r="BFK23" s="1">
        <v>0.22504722225000001</v>
      </c>
      <c r="BFL23" s="1">
        <v>0.19867222225</v>
      </c>
      <c r="BFM23" s="1">
        <v>0.18432499999999999</v>
      </c>
      <c r="BFN23" s="1">
        <v>0.18714444450000001</v>
      </c>
      <c r="BFO23" s="1">
        <v>0.22225555550000001</v>
      </c>
      <c r="BFP23" s="1">
        <v>0.18218611100000001</v>
      </c>
      <c r="BFQ23" s="1">
        <v>0.10256388875</v>
      </c>
      <c r="BFR23" s="1">
        <v>9.1338889000000006E-2</v>
      </c>
      <c r="BFS23" s="1">
        <v>8.9611110999999993E-2</v>
      </c>
      <c r="BFT23" s="1">
        <v>6.8283333249999995E-2</v>
      </c>
      <c r="BFU23" s="1">
        <v>7.5736110999999995E-2</v>
      </c>
      <c r="BFV23" s="1">
        <v>0.466077778</v>
      </c>
      <c r="BFW23" s="1">
        <v>2.4458000000000002</v>
      </c>
      <c r="BFX23" s="1">
        <v>-1.1924916667500001</v>
      </c>
      <c r="BFY23" s="1">
        <v>-6.1486194449999996</v>
      </c>
      <c r="BFZ23" s="1">
        <v>0.24759444450000001</v>
      </c>
      <c r="BGA23" s="1">
        <v>0.22509722225000001</v>
      </c>
      <c r="BGB23" s="1">
        <v>0.24398888899999999</v>
      </c>
      <c r="BGC23" s="1">
        <v>0.2368194445</v>
      </c>
      <c r="BGD23" s="1">
        <v>0.380575</v>
      </c>
      <c r="BGE23" s="1">
        <v>0.58821111125000003</v>
      </c>
      <c r="BGF23" s="1">
        <v>0.26162777775000001</v>
      </c>
      <c r="BGG23" s="1">
        <v>0.22331944449999999</v>
      </c>
      <c r="BGH23" s="1">
        <v>0.23560277774999999</v>
      </c>
      <c r="BGI23" s="1">
        <v>0.3052055555</v>
      </c>
      <c r="BGJ23" s="1">
        <v>0.28968611100000002</v>
      </c>
      <c r="BGK23" s="1">
        <v>0.32646944449999998</v>
      </c>
      <c r="BGL23" s="1">
        <v>0.30076111100000003</v>
      </c>
      <c r="BGM23" s="1">
        <v>0.2014583335</v>
      </c>
      <c r="BGN23" s="1">
        <v>0.1222555555</v>
      </c>
      <c r="BGO23" s="1">
        <v>0.13201666675000001</v>
      </c>
      <c r="BGP23" s="1">
        <v>0.12817777775</v>
      </c>
      <c r="BGQ23" s="1">
        <v>0.15631388900000001</v>
      </c>
      <c r="BGR23" s="1">
        <v>0.22281111100000001</v>
      </c>
      <c r="BGS23" s="1">
        <v>0.22809722225000001</v>
      </c>
      <c r="BGT23" s="1">
        <v>0.23685277774999999</v>
      </c>
      <c r="BGU23" s="1">
        <v>0.29936388899999999</v>
      </c>
      <c r="BGV23" s="1">
        <v>0.323963889</v>
      </c>
      <c r="BGW23" s="1">
        <v>0.244286111</v>
      </c>
      <c r="BGX23" s="1">
        <v>0.19919999999999999</v>
      </c>
      <c r="BGY23" s="1">
        <v>0.14327777775</v>
      </c>
      <c r="BGZ23" s="1">
        <v>5.0394444250000003E-2</v>
      </c>
      <c r="BHA23" s="1">
        <v>3.2136111000000002E-2</v>
      </c>
      <c r="BHB23" s="1">
        <v>7.6638889000000002E-2</v>
      </c>
      <c r="BHC23" s="1">
        <v>6.9280555499999993E-2</v>
      </c>
      <c r="BHD23" s="1">
        <v>9.12333335E-2</v>
      </c>
      <c r="BHE23" s="1">
        <v>0.12911388874999999</v>
      </c>
      <c r="BHF23" s="1">
        <v>0.15051666650000001</v>
      </c>
      <c r="BHG23" s="1">
        <v>0.1497555555</v>
      </c>
      <c r="BHH23" s="1">
        <v>0.15177499999999999</v>
      </c>
      <c r="BHI23" s="1">
        <v>0.15079444424999999</v>
      </c>
      <c r="BHJ23" s="1">
        <v>0.151286111</v>
      </c>
      <c r="BHK23" s="1">
        <v>0.15740000000000001</v>
      </c>
      <c r="BHL23" s="1">
        <v>0.14603888875000001</v>
      </c>
      <c r="BHM23" s="1">
        <v>0.16295000000000001</v>
      </c>
      <c r="BHN23" s="1">
        <v>0.21623611125</v>
      </c>
      <c r="BHO23" s="1">
        <v>0.70657222225000005</v>
      </c>
      <c r="BHP23" s="1">
        <v>-0.29331666649999999</v>
      </c>
      <c r="BHQ23" s="1">
        <v>-0.14319999999999999</v>
      </c>
      <c r="BHR23" s="1">
        <v>-0.29260277774999999</v>
      </c>
      <c r="BHS23" s="1">
        <v>-0.43467777774999999</v>
      </c>
      <c r="BHT23" s="1">
        <v>0.14435277774999999</v>
      </c>
      <c r="BHU23" s="1">
        <v>0.153775</v>
      </c>
      <c r="BHV23" s="1">
        <v>0.12440833325</v>
      </c>
      <c r="BHW23" s="1">
        <v>0.21298333324999999</v>
      </c>
      <c r="BHX23" s="1">
        <v>0.31740000000000002</v>
      </c>
      <c r="BHY23" s="1">
        <v>0.16276388875</v>
      </c>
      <c r="BHZ23" s="1">
        <v>0.374438889</v>
      </c>
      <c r="BIA23" s="1">
        <v>0.95159722224999999</v>
      </c>
      <c r="BIB23" s="1">
        <v>0.79855555550000001</v>
      </c>
      <c r="BIC23" s="1">
        <v>0.36581944449999998</v>
      </c>
      <c r="BID23" s="1">
        <v>0.35428333325</v>
      </c>
      <c r="BIE23" s="1">
        <v>0.10867222225000001</v>
      </c>
      <c r="BIF23" s="1">
        <v>8.3799999999999999E-2</v>
      </c>
      <c r="BIG23" s="1">
        <v>0.15848055575</v>
      </c>
      <c r="BIH23" s="1">
        <v>0.19716388874999999</v>
      </c>
      <c r="BII23" s="1">
        <v>0.28344722225000002</v>
      </c>
      <c r="BIJ23" s="1">
        <v>0.19777500000000001</v>
      </c>
      <c r="BIK23" s="1">
        <v>0.1036055555</v>
      </c>
      <c r="BIL23" s="1">
        <v>0.1122444445</v>
      </c>
      <c r="BIM23" s="1">
        <v>0.1469194445</v>
      </c>
      <c r="BIN23" s="1">
        <v>0.25825833349999999</v>
      </c>
      <c r="BIO23" s="1">
        <v>0.47374166675000001</v>
      </c>
      <c r="BIP23" s="1">
        <v>0.51659722225000004</v>
      </c>
      <c r="BIQ23" s="1">
        <v>0.51517500000000005</v>
      </c>
      <c r="BIR23" s="1">
        <v>0.3167194445</v>
      </c>
      <c r="BIS23" s="1">
        <v>0.10815833325</v>
      </c>
      <c r="BIT23" s="1">
        <v>6.8144444499999998E-2</v>
      </c>
      <c r="BIU23" s="1">
        <v>9.4933333250000002E-2</v>
      </c>
      <c r="BIV23" s="1">
        <v>0.13465277775000001</v>
      </c>
      <c r="BIW23" s="1">
        <v>0.14253055549999999</v>
      </c>
      <c r="BIX23" s="1">
        <v>0.18278611124999999</v>
      </c>
      <c r="BIY23" s="1">
        <v>0.16621388875000001</v>
      </c>
      <c r="BIZ23" s="1">
        <v>0.13655</v>
      </c>
      <c r="BJA23" s="1">
        <v>6.3941666499999994E-2</v>
      </c>
      <c r="BJB23" s="1">
        <v>5.5474999999999997E-2</v>
      </c>
      <c r="BJC23" s="1">
        <v>9.8805555500000003E-2</v>
      </c>
      <c r="BJD23" s="1">
        <v>0.14569166675</v>
      </c>
      <c r="BJE23" s="1">
        <v>0.25217499999999998</v>
      </c>
      <c r="BJF23" s="1">
        <v>0.53452500000000003</v>
      </c>
      <c r="BJG23" s="1">
        <v>0.57439444449999999</v>
      </c>
      <c r="BJH23" s="1">
        <v>0.62468888874999995</v>
      </c>
      <c r="BJI23" s="1">
        <v>1.2486194445000001</v>
      </c>
      <c r="BJJ23" s="1">
        <v>0.34796111099999999</v>
      </c>
      <c r="BJK23" s="1">
        <v>0.18552222225000001</v>
      </c>
      <c r="BJL23" s="1">
        <v>0.12795000000000001</v>
      </c>
      <c r="BJM23" s="1">
        <v>7.8533333250000004E-2</v>
      </c>
      <c r="BJN23" s="1">
        <v>3.85E-2</v>
      </c>
      <c r="BJO23" s="1">
        <v>4.9633333250000002E-2</v>
      </c>
      <c r="BJP23" s="1">
        <v>6.8255555750000002E-2</v>
      </c>
      <c r="BJQ23" s="1">
        <v>6.9833333250000004E-2</v>
      </c>
      <c r="BJR23" s="1">
        <v>7.4636111249999998E-2</v>
      </c>
      <c r="BJS23" s="1">
        <v>8.0994444499999999E-2</v>
      </c>
      <c r="BJT23" s="1">
        <v>7.8897222249999996E-2</v>
      </c>
      <c r="BJU23" s="1">
        <v>7.0255555499999997E-2</v>
      </c>
      <c r="BJV23" s="1">
        <v>7.1094444500000006E-2</v>
      </c>
      <c r="BJW23" s="1">
        <v>7.2599999999999998E-2</v>
      </c>
      <c r="BJX23" s="1">
        <v>7.5419444500000002E-2</v>
      </c>
      <c r="BJY23" s="1">
        <v>7.3366666750000004E-2</v>
      </c>
      <c r="BJZ23" s="1">
        <v>7.5569444499999999E-2</v>
      </c>
      <c r="BKA23" s="1">
        <v>7.0391666749999998E-2</v>
      </c>
      <c r="BKB23" s="1">
        <v>6.5863888999999995E-2</v>
      </c>
      <c r="BKC23" s="1">
        <v>6.5577777749999996E-2</v>
      </c>
      <c r="BKD23" s="1">
        <v>6.3486111250000005E-2</v>
      </c>
      <c r="BKE23" s="1">
        <v>6.4758333249999994E-2</v>
      </c>
      <c r="BKF23" s="1">
        <v>6.0916666500000001E-2</v>
      </c>
      <c r="BKG23" s="1">
        <v>5.8055555500000001E-2</v>
      </c>
      <c r="BKH23" s="1">
        <v>5.8116666499999997E-2</v>
      </c>
      <c r="BKI23" s="1">
        <v>5.8344444500000002E-2</v>
      </c>
      <c r="BKJ23" s="1">
        <v>5.8808333249999997E-2</v>
      </c>
      <c r="BKK23" s="1">
        <v>6.0013888750000001E-2</v>
      </c>
      <c r="BKL23" s="1">
        <v>6.0030555499999999E-2</v>
      </c>
      <c r="BKM23" s="1">
        <v>5.9677777750000001E-2</v>
      </c>
      <c r="BKN23" s="1">
        <v>5.9547222249999997E-2</v>
      </c>
      <c r="BKO23" s="1">
        <v>5.9444444499999999E-2</v>
      </c>
      <c r="BKP23" s="1">
        <v>5.9497222250000002E-2</v>
      </c>
      <c r="BKQ23" s="1">
        <v>5.9777777749999997E-2</v>
      </c>
      <c r="BKR23" s="1">
        <v>5.9747222250000002E-2</v>
      </c>
      <c r="BKS23" s="1">
        <v>6.0219444499999997E-2</v>
      </c>
      <c r="BKT23" s="1">
        <v>6.0511111249999999E-2</v>
      </c>
      <c r="BKU23" s="1">
        <v>6.0777777749999998E-2</v>
      </c>
      <c r="BKV23" s="1">
        <v>6.0908333500000002E-2</v>
      </c>
      <c r="BKW23" s="1">
        <v>6.1336110999999999E-2</v>
      </c>
      <c r="BKX23" s="1">
        <v>6.1388888750000002E-2</v>
      </c>
      <c r="BKY23" s="1">
        <v>6.1633333249999998E-2</v>
      </c>
      <c r="BKZ23" s="1">
        <v>6.220277775E-2</v>
      </c>
      <c r="BLA23" s="1">
        <v>6.2697222250000004E-2</v>
      </c>
      <c r="BLB23" s="1">
        <v>6.3072222250000004E-2</v>
      </c>
      <c r="BLC23" s="1">
        <v>6.3377777750000003E-2</v>
      </c>
      <c r="BLD23" s="1">
        <v>6.3488889000000007E-2</v>
      </c>
      <c r="BLE23" s="1">
        <v>6.3555555499999999E-2</v>
      </c>
      <c r="BLF23" s="1">
        <v>6.4002777750000003E-2</v>
      </c>
      <c r="BLG23" s="1">
        <v>6.4522222249999997E-2</v>
      </c>
      <c r="BLH23" s="1">
        <v>6.4869444250000005E-2</v>
      </c>
      <c r="BLI23" s="1">
        <v>6.5163888749999996E-2</v>
      </c>
      <c r="BLJ23" s="1">
        <v>6.558333325E-2</v>
      </c>
      <c r="BLK23" s="1">
        <v>6.5908333250000006E-2</v>
      </c>
      <c r="BLL23" s="1">
        <v>6.6094444500000002E-2</v>
      </c>
      <c r="BLM23" s="1">
        <v>6.6744444250000007E-2</v>
      </c>
      <c r="BLN23" s="1">
        <v>6.7213888999999999E-2</v>
      </c>
      <c r="BLO23" s="1">
        <v>6.7469444500000003E-2</v>
      </c>
      <c r="BLP23" s="1">
        <v>6.7844444249999997E-2</v>
      </c>
      <c r="BLQ23" s="1">
        <v>6.8036110999999996E-2</v>
      </c>
      <c r="BLR23" s="1">
        <v>6.8383333500000004E-2</v>
      </c>
      <c r="BLS23" s="1">
        <v>6.8622222250000003E-2</v>
      </c>
      <c r="BLT23" s="1">
        <v>6.8925E-2</v>
      </c>
      <c r="BLU23" s="1">
        <v>6.9138888750000002E-2</v>
      </c>
      <c r="BLV23" s="1">
        <v>6.8997222250000004E-2</v>
      </c>
      <c r="BLW23" s="1">
        <v>6.9241666499999993E-2</v>
      </c>
      <c r="BLX23" s="1">
        <v>6.9358333250000001E-2</v>
      </c>
      <c r="BLY23" s="1">
        <v>6.9661110999999998E-2</v>
      </c>
      <c r="BLZ23" s="1">
        <v>7.0552777750000004E-2</v>
      </c>
      <c r="BMA23" s="1">
        <v>7.1508333499999993E-2</v>
      </c>
      <c r="BMB23" s="1">
        <v>7.2775000000000006E-2</v>
      </c>
      <c r="BMC23" s="1">
        <v>7.3486111000000007E-2</v>
      </c>
      <c r="BMD23" s="1">
        <v>7.4027777749999996E-2</v>
      </c>
      <c r="BME23" s="1">
        <v>7.4786111000000002E-2</v>
      </c>
      <c r="BMF23" s="1">
        <v>7.5008333499999996E-2</v>
      </c>
      <c r="BMG23" s="1">
        <v>7.4969444499999996E-2</v>
      </c>
      <c r="BMH23" s="1">
        <v>7.5313888999999995E-2</v>
      </c>
      <c r="BMI23" s="1">
        <v>7.562777775E-2</v>
      </c>
      <c r="BMJ23" s="1">
        <v>7.5830555499999994E-2</v>
      </c>
      <c r="BMK23" s="1">
        <v>7.6141666750000003E-2</v>
      </c>
      <c r="BML23" s="1">
        <v>7.6399999999999996E-2</v>
      </c>
      <c r="BMM23" s="1">
        <v>7.6133333250000004E-2</v>
      </c>
      <c r="BMN23" s="1">
        <v>7.5577777750000005E-2</v>
      </c>
      <c r="BMO23" s="1">
        <v>7.499444425E-2</v>
      </c>
      <c r="BMP23" s="1">
        <v>7.4847222249999998E-2</v>
      </c>
      <c r="BMQ23" s="1">
        <v>7.4661111000000002E-2</v>
      </c>
      <c r="BMR23" s="1">
        <v>7.4622222000000002E-2</v>
      </c>
      <c r="BMS23" s="1">
        <v>7.4602777750000002E-2</v>
      </c>
      <c r="BMT23" s="1">
        <v>7.4661111000000002E-2</v>
      </c>
      <c r="BMU23" s="1">
        <v>7.4719444250000003E-2</v>
      </c>
      <c r="BMV23" s="1">
        <v>7.5030555750000005E-2</v>
      </c>
      <c r="BMW23" s="1">
        <v>7.5141666750000002E-2</v>
      </c>
      <c r="BMX23" s="1">
        <v>7.5311111250000007E-2</v>
      </c>
      <c r="BMY23" s="1">
        <v>7.5230555500000004E-2</v>
      </c>
      <c r="BMZ23" s="1">
        <v>7.5297222250000004E-2</v>
      </c>
      <c r="BNA23" s="1">
        <v>7.5200000000000003E-2</v>
      </c>
      <c r="BNB23" s="1">
        <v>7.5222222249999998E-2</v>
      </c>
      <c r="BNC23" s="1">
        <v>7.5336110999999997E-2</v>
      </c>
      <c r="BND23" s="1">
        <v>7.5372222249999996E-2</v>
      </c>
      <c r="BNE23" s="1">
        <v>7.535E-2</v>
      </c>
      <c r="BNF23" s="1">
        <v>7.554166675E-2</v>
      </c>
      <c r="BNG23" s="1">
        <v>7.5436111249999993E-2</v>
      </c>
      <c r="BNH23" s="1">
        <v>7.5230555500000004E-2</v>
      </c>
      <c r="BNI23" s="1">
        <v>7.5133333499999996E-2</v>
      </c>
      <c r="BNJ23" s="1">
        <v>7.508055575E-2</v>
      </c>
      <c r="BNK23" s="1">
        <v>7.5113889000000003E-2</v>
      </c>
      <c r="BNL23" s="1">
        <v>7.5008333499999996E-2</v>
      </c>
      <c r="BNM23" s="1">
        <v>7.5005555500000001E-2</v>
      </c>
      <c r="BNN23" s="1">
        <v>7.4899999999999994E-2</v>
      </c>
      <c r="BNO23" s="1">
        <v>7.4950000000000003E-2</v>
      </c>
      <c r="BNP23" s="1">
        <v>7.4811111E-2</v>
      </c>
      <c r="BNQ23" s="1">
        <v>7.4925000000000005E-2</v>
      </c>
      <c r="BNR23" s="1">
        <v>7.504166675E-2</v>
      </c>
      <c r="BNS23" s="1">
        <v>7.4916666749999999E-2</v>
      </c>
      <c r="BNT23" s="1">
        <v>7.486944425E-2</v>
      </c>
      <c r="BNU23" s="1">
        <v>7.4927777749999994E-2</v>
      </c>
      <c r="BNV23" s="1">
        <v>7.4891666750000002E-2</v>
      </c>
      <c r="BNW23" s="1">
        <v>7.4880555500000001E-2</v>
      </c>
      <c r="BNX23" s="1">
        <v>7.5047222250000004E-2</v>
      </c>
      <c r="BNY23" s="1">
        <v>7.5022222250000006E-2</v>
      </c>
      <c r="BNZ23" s="1">
        <v>7.4866666750000005E-2</v>
      </c>
      <c r="BOA23" s="1">
        <v>7.4922222250000003E-2</v>
      </c>
      <c r="BOB23" s="1">
        <v>7.4891666499999995E-2</v>
      </c>
      <c r="BOC23" s="1">
        <v>7.4749999999999997E-2</v>
      </c>
      <c r="BOD23" s="1">
        <v>7.4797222250000003E-2</v>
      </c>
      <c r="BOE23" s="1">
        <v>7.4663888750000004E-2</v>
      </c>
      <c r="BOF23" s="1">
        <v>7.4452777750000004E-2</v>
      </c>
      <c r="BOG23" s="1">
        <v>7.4291666500000006E-2</v>
      </c>
      <c r="BOH23" s="1">
        <v>7.4186110999999999E-2</v>
      </c>
      <c r="BOI23" s="1">
        <v>7.4050000000000005E-2</v>
      </c>
      <c r="BOJ23" s="1">
        <v>7.4030555499999998E-2</v>
      </c>
      <c r="BOK23" s="1">
        <v>7.4141666499999995E-2</v>
      </c>
      <c r="BOL23" s="1">
        <v>7.4180555750000002E-2</v>
      </c>
      <c r="BOM23" s="1">
        <v>7.4258333250000003E-2</v>
      </c>
      <c r="BON23" s="1">
        <v>7.4175000000000005E-2</v>
      </c>
      <c r="BOO23" s="1">
        <v>7.4216666749999993E-2</v>
      </c>
      <c r="BOP23" s="1">
        <v>7.4099999999999999E-2</v>
      </c>
      <c r="BOQ23" s="1">
        <v>7.3883333250000002E-2</v>
      </c>
      <c r="BOR23" s="1">
        <v>7.3805555499999995E-2</v>
      </c>
      <c r="BOS23" s="1">
        <v>7.3702777750000004E-2</v>
      </c>
      <c r="BOT23" s="1">
        <v>7.3686110999999999E-2</v>
      </c>
      <c r="BOU23" s="1">
        <v>7.3802777750000007E-2</v>
      </c>
      <c r="BOV23" s="1">
        <v>7.4050000000000005E-2</v>
      </c>
      <c r="BOW23" s="1">
        <v>7.4075000000000002E-2</v>
      </c>
      <c r="BOX23" s="1">
        <v>7.41305555E-2</v>
      </c>
      <c r="BOY23" s="1">
        <v>7.4238888749999996E-2</v>
      </c>
      <c r="BOZ23" s="1">
        <v>7.4208333249999994E-2</v>
      </c>
      <c r="BPA23" s="1">
        <v>7.4311110999999999E-2</v>
      </c>
      <c r="BPB23" s="1">
        <v>7.4388888750000007E-2</v>
      </c>
      <c r="BPC23" s="1">
        <v>7.4491666499999998E-2</v>
      </c>
      <c r="BPD23" s="1">
        <v>7.4561111250000006E-2</v>
      </c>
      <c r="BPE23" s="1">
        <v>7.4661111249999995E-2</v>
      </c>
      <c r="BPF23" s="1">
        <v>7.4741666499999998E-2</v>
      </c>
      <c r="BPG23" s="1">
        <v>7.4797221999999997E-2</v>
      </c>
      <c r="BPH23" s="1">
        <v>7.4983333499999999E-2</v>
      </c>
      <c r="BPI23" s="1">
        <v>7.5016666750000002E-2</v>
      </c>
      <c r="BPJ23" s="1">
        <v>7.51E-2</v>
      </c>
      <c r="BPK23" s="1">
        <v>7.5180555750000003E-2</v>
      </c>
      <c r="BPL23" s="1">
        <v>7.5233333499999999E-2</v>
      </c>
      <c r="BPM23" s="1">
        <v>7.5205555499999993E-2</v>
      </c>
      <c r="BPN23" s="1">
        <v>7.5391666750000003E-2</v>
      </c>
      <c r="BPO23" s="1">
        <v>7.5422222250000004E-2</v>
      </c>
      <c r="BPP23" s="1">
        <v>7.5550000000000006E-2</v>
      </c>
      <c r="BPQ23" s="1">
        <v>7.562777775E-2</v>
      </c>
      <c r="BPR23" s="1">
        <v>7.5833333500000003E-2</v>
      </c>
      <c r="BPS23" s="1">
        <v>7.6241666499999999E-2</v>
      </c>
      <c r="BPT23" s="1">
        <v>7.6366666499999999E-2</v>
      </c>
      <c r="BPU23" s="1">
        <v>7.6583333500000003E-2</v>
      </c>
      <c r="BPV23" s="1">
        <v>7.6708333500000003E-2</v>
      </c>
      <c r="BPW23" s="1">
        <v>7.6899999999999996E-2</v>
      </c>
      <c r="BPX23" s="1">
        <v>7.6947222250000002E-2</v>
      </c>
      <c r="BPY23" s="1">
        <v>7.7161111000000004E-2</v>
      </c>
      <c r="BPZ23" s="1">
        <v>7.7138889000000002E-2</v>
      </c>
      <c r="BQA23" s="1">
        <v>7.7072221999999996E-2</v>
      </c>
      <c r="BQB23" s="1">
        <v>7.7047222250000005E-2</v>
      </c>
      <c r="BQC23" s="1">
        <v>7.72416665E-2</v>
      </c>
      <c r="BQD23" s="1">
        <v>7.7244444499999995E-2</v>
      </c>
      <c r="BQE23" s="1">
        <v>7.7716666749999996E-2</v>
      </c>
      <c r="BQF23" s="1">
        <v>7.7988888749999999E-2</v>
      </c>
      <c r="BQG23" s="1">
        <v>7.8305555499999999E-2</v>
      </c>
      <c r="BQH23" s="1">
        <v>7.8713888999999995E-2</v>
      </c>
      <c r="BQI23" s="1">
        <v>7.8899999999999998E-2</v>
      </c>
      <c r="BQJ23" s="1">
        <v>7.9088888999999996E-2</v>
      </c>
      <c r="BQK23" s="1">
        <v>7.9297222249999993E-2</v>
      </c>
      <c r="BQL23" s="1">
        <v>7.9244444499999997E-2</v>
      </c>
      <c r="BQM23" s="1">
        <v>7.9244444499999997E-2</v>
      </c>
      <c r="BQN23" s="1">
        <v>7.9350000000000004E-2</v>
      </c>
      <c r="BQO23" s="1">
        <v>7.9530555500000003E-2</v>
      </c>
      <c r="BQP23" s="1">
        <v>7.9694444249999996E-2</v>
      </c>
      <c r="BQQ23" s="1">
        <v>7.9966666749999998E-2</v>
      </c>
      <c r="BQR23" s="1">
        <v>7.9988888999999994E-2</v>
      </c>
      <c r="BQS23" s="1">
        <v>8.00944445E-2</v>
      </c>
      <c r="BQT23" s="1">
        <v>8.0324999999999994E-2</v>
      </c>
      <c r="BQU23" s="1">
        <v>8.0819444500000004E-2</v>
      </c>
      <c r="BQV23" s="1">
        <v>8.1266666749999994E-2</v>
      </c>
      <c r="BQW23" s="1">
        <v>8.1688888749999994E-2</v>
      </c>
      <c r="BQX23" s="1">
        <v>8.2086111249999996E-2</v>
      </c>
      <c r="BQY23" s="1">
        <v>8.1983333249999998E-2</v>
      </c>
      <c r="BQZ23" s="1">
        <v>8.2141666749999995E-2</v>
      </c>
      <c r="BRA23" s="1">
        <v>8.2372222250000002E-2</v>
      </c>
      <c r="BRB23" s="1">
        <v>8.2530555500000005E-2</v>
      </c>
      <c r="BRC23" s="1">
        <v>8.2894444250000004E-2</v>
      </c>
      <c r="BRD23" s="1">
        <v>8.3152777750000004E-2</v>
      </c>
      <c r="BRE23" s="1">
        <v>8.3419444499999995E-2</v>
      </c>
      <c r="BRF23" s="1">
        <v>8.3655555500000006E-2</v>
      </c>
      <c r="BRG23" s="1">
        <v>8.3938889000000003E-2</v>
      </c>
      <c r="BRH23" s="1">
        <v>8.4016666749999996E-2</v>
      </c>
      <c r="BRI23" s="1">
        <v>8.4136111E-2</v>
      </c>
      <c r="BRJ23" s="1">
        <v>8.4319444499999993E-2</v>
      </c>
      <c r="BRK23" s="1">
        <v>8.4480555499999999E-2</v>
      </c>
      <c r="BRL23" s="1">
        <v>8.4747222250000004E-2</v>
      </c>
      <c r="BRM23" s="1">
        <v>8.4727777749999997E-2</v>
      </c>
      <c r="BRN23" s="1">
        <v>8.4788889000000006E-2</v>
      </c>
      <c r="BRO23" s="1">
        <v>8.4988888750000005E-2</v>
      </c>
      <c r="BRP23" s="1">
        <v>8.4977777749999997E-2</v>
      </c>
      <c r="BRQ23" s="1">
        <v>8.5391666500000005E-2</v>
      </c>
      <c r="BRR23" s="1">
        <v>8.5822222249999996E-2</v>
      </c>
      <c r="BRS23" s="1">
        <v>8.6166666749999996E-2</v>
      </c>
      <c r="BRT23" s="1">
        <v>8.6352777749999998E-2</v>
      </c>
      <c r="BRU23" s="1">
        <v>8.6613888999999999E-2</v>
      </c>
      <c r="BRV23" s="1">
        <v>8.6522222250000003E-2</v>
      </c>
      <c r="BRW23" s="1">
        <v>8.675833325E-2</v>
      </c>
      <c r="BRX23" s="1">
        <v>8.6874999999999994E-2</v>
      </c>
      <c r="BRY23" s="1">
        <v>8.6902777749999993E-2</v>
      </c>
      <c r="BRZ23" s="1">
        <v>8.72E-2</v>
      </c>
      <c r="BSA23" s="1">
        <v>8.7327777999999995E-2</v>
      </c>
      <c r="BSB23" s="1">
        <v>8.7391666500000006E-2</v>
      </c>
      <c r="BSC23" s="1">
        <v>8.7566666749999994E-2</v>
      </c>
      <c r="BSD23" s="1">
        <v>8.7530555499999996E-2</v>
      </c>
      <c r="BSE23" s="1">
        <v>8.7505555499999998E-2</v>
      </c>
      <c r="BSF23" s="1">
        <v>8.7588889000000003E-2</v>
      </c>
      <c r="BSG23" s="1">
        <v>8.7622222250000006E-2</v>
      </c>
      <c r="BSH23" s="1">
        <v>8.7783333249999998E-2</v>
      </c>
      <c r="BSI23" s="1">
        <v>8.7980555749999995E-2</v>
      </c>
      <c r="BSJ23" s="1">
        <v>8.8013888999999998E-2</v>
      </c>
      <c r="BSK23" s="1">
        <v>8.8180555499999994E-2</v>
      </c>
      <c r="BSL23" s="1">
        <v>8.8391666499999993E-2</v>
      </c>
      <c r="BSM23" s="1">
        <v>8.8624999999999995E-2</v>
      </c>
      <c r="BSN23" s="1">
        <v>8.8747222249999994E-2</v>
      </c>
      <c r="BSO23" s="1">
        <v>8.9133333499999995E-2</v>
      </c>
      <c r="BSP23" s="1">
        <v>8.9208333500000001E-2</v>
      </c>
      <c r="BSQ23" s="1">
        <v>8.9208333500000001E-2</v>
      </c>
      <c r="BSR23" s="1">
        <v>8.9344444499999995E-2</v>
      </c>
      <c r="BSS23" s="1">
        <v>8.9325000000000002E-2</v>
      </c>
      <c r="BST23" s="1">
        <v>8.9583333249999994E-2</v>
      </c>
      <c r="BSU23" s="1">
        <v>8.9836110999999996E-2</v>
      </c>
      <c r="BSV23" s="1">
        <v>8.9991666499999998E-2</v>
      </c>
      <c r="BSW23" s="1">
        <v>9.0355555749999997E-2</v>
      </c>
      <c r="BSX23" s="1">
        <v>9.0463889000000006E-2</v>
      </c>
      <c r="BSY23" s="1">
        <v>9.0508333499999996E-2</v>
      </c>
      <c r="BSZ23" s="1">
        <v>9.0505555749999994E-2</v>
      </c>
      <c r="BTA23" s="1">
        <v>9.0561111250000007E-2</v>
      </c>
      <c r="BTB23" s="1">
        <v>9.0477777750000002E-2</v>
      </c>
      <c r="BTC23" s="1">
        <v>9.0552777749999994E-2</v>
      </c>
      <c r="BTD23" s="1">
        <v>9.0844444499999996E-2</v>
      </c>
      <c r="BTE23" s="1">
        <v>9.1072222250000001E-2</v>
      </c>
      <c r="BTF23" s="1">
        <v>9.1391666750000003E-2</v>
      </c>
      <c r="BTG23" s="1">
        <v>9.1616666750000006E-2</v>
      </c>
      <c r="BTH23" s="1">
        <v>9.1680555499999997E-2</v>
      </c>
      <c r="BTI23" s="1">
        <v>9.1622222249999996E-2</v>
      </c>
      <c r="BTJ23" s="1">
        <v>9.1619444499999994E-2</v>
      </c>
      <c r="BTK23" s="1">
        <v>9.1794444249999996E-2</v>
      </c>
      <c r="BTL23" s="1">
        <v>9.1872222249999996E-2</v>
      </c>
      <c r="BTM23" s="1">
        <v>9.1891666750000003E-2</v>
      </c>
      <c r="BTN23" s="1">
        <v>9.1708333249999996E-2</v>
      </c>
      <c r="BTO23" s="1">
        <v>9.1808333249999999E-2</v>
      </c>
      <c r="BTP23" s="1">
        <v>9.1547222250000004E-2</v>
      </c>
      <c r="BTQ23" s="1">
        <v>9.1600000000000001E-2</v>
      </c>
      <c r="BTR23" s="1">
        <v>9.166666675E-2</v>
      </c>
      <c r="BTS23" s="1">
        <v>9.1802777749999995E-2</v>
      </c>
      <c r="BTT23" s="1">
        <v>9.2044444500000003E-2</v>
      </c>
      <c r="BTU23" s="1">
        <v>9.2180555499999997E-2</v>
      </c>
      <c r="BTV23" s="1">
        <v>9.2438888750000003E-2</v>
      </c>
      <c r="BTW23" s="1">
        <v>9.2388888749999995E-2</v>
      </c>
      <c r="BTX23" s="1">
        <v>9.2333333249999996E-2</v>
      </c>
      <c r="BTY23" s="1">
        <v>9.2111111250000002E-2</v>
      </c>
      <c r="BTZ23" s="1">
        <v>9.1908333250000002E-2</v>
      </c>
      <c r="BUA23" s="1">
        <v>9.1811111000000001E-2</v>
      </c>
      <c r="BUB23" s="1">
        <v>9.1919444500000003E-2</v>
      </c>
      <c r="BUC23" s="1">
        <v>9.2216666749999995E-2</v>
      </c>
      <c r="BUD23" s="1">
        <v>9.2200000000000004E-2</v>
      </c>
      <c r="BUE23" s="1">
        <v>9.2172222250000005E-2</v>
      </c>
      <c r="BUF23" s="1">
        <v>9.2249999999999999E-2</v>
      </c>
      <c r="BUG23" s="1">
        <v>9.1908333250000002E-2</v>
      </c>
      <c r="BUH23" s="1">
        <v>9.2044444500000003E-2</v>
      </c>
      <c r="BUI23" s="1">
        <v>9.2338888999999993E-2</v>
      </c>
      <c r="BUJ23" s="1">
        <v>9.2055555750000004E-2</v>
      </c>
      <c r="BUK23" s="1">
        <v>9.1897222249999994E-2</v>
      </c>
      <c r="BUL23" s="1">
        <v>9.166666675E-2</v>
      </c>
      <c r="BUM23" s="1">
        <v>9.1230555500000005E-2</v>
      </c>
      <c r="BUN23" s="1">
        <v>9.0866666750000005E-2</v>
      </c>
      <c r="BUO23" s="1">
        <v>9.0730555500000004E-2</v>
      </c>
      <c r="BUP23" s="1">
        <v>9.0483333250000006E-2</v>
      </c>
      <c r="BUQ23" s="1">
        <v>9.0366666750000005E-2</v>
      </c>
      <c r="BUR23" s="1">
        <v>9.0024999999999994E-2</v>
      </c>
      <c r="BUS23" s="1">
        <v>8.9711110999999996E-2</v>
      </c>
      <c r="BUT23" s="1">
        <v>8.9372222249999994E-2</v>
      </c>
      <c r="BUU23" s="1">
        <v>8.8961111250000002E-2</v>
      </c>
      <c r="BUV23" s="1">
        <v>8.8383333250000001E-2</v>
      </c>
      <c r="BUW23" s="1">
        <v>8.7900000000000006E-2</v>
      </c>
      <c r="BUX23" s="1">
        <v>8.7486111000000005E-2</v>
      </c>
      <c r="BUY23" s="1">
        <v>8.7063888749999999E-2</v>
      </c>
      <c r="BUZ23" s="1">
        <v>8.6705555500000003E-2</v>
      </c>
      <c r="BVA23" s="1">
        <v>8.6372222250000005E-2</v>
      </c>
      <c r="BVB23" s="1">
        <v>8.5986111000000004E-2</v>
      </c>
      <c r="BVC23" s="1">
        <v>8.5583333250000004E-2</v>
      </c>
      <c r="BVD23" s="1">
        <v>8.5416666749999995E-2</v>
      </c>
      <c r="BVE23" s="1">
        <v>8.5352777749999997E-2</v>
      </c>
      <c r="BVF23" s="1">
        <v>8.4930555500000005E-2</v>
      </c>
      <c r="BVG23" s="1">
        <v>8.4250000000000005E-2</v>
      </c>
      <c r="BVH23" s="1">
        <v>8.3402777750000004E-2</v>
      </c>
      <c r="BVI23" s="1">
        <v>8.2313888749999994E-2</v>
      </c>
      <c r="BVJ23" s="1">
        <v>8.1355555499999996E-2</v>
      </c>
      <c r="BVK23" s="1">
        <v>8.0952777749999996E-2</v>
      </c>
      <c r="BVL23" s="1">
        <v>8.0586111249999995E-2</v>
      </c>
      <c r="BVM23" s="1">
        <v>8.0424999999999996E-2</v>
      </c>
      <c r="BVN23" s="1">
        <v>8.0125000000000002E-2</v>
      </c>
      <c r="BVO23" s="1">
        <v>7.9811111249999997E-2</v>
      </c>
      <c r="BVP23" s="1">
        <v>7.9008333250000007E-2</v>
      </c>
      <c r="BVQ23" s="1">
        <v>7.8697222250000004E-2</v>
      </c>
      <c r="BVR23" s="1">
        <v>7.865277775E-2</v>
      </c>
      <c r="BVS23" s="1">
        <v>7.8283333250000003E-2</v>
      </c>
      <c r="BVT23" s="1">
        <v>7.7983333249999995E-2</v>
      </c>
      <c r="BVU23" s="1">
        <v>7.7641666499999998E-2</v>
      </c>
      <c r="BVV23" s="1">
        <v>7.6827777750000006E-2</v>
      </c>
      <c r="BVW23" s="1">
        <v>7.6305555499999997E-2</v>
      </c>
      <c r="BVX23" s="1">
        <v>7.6130555500000002E-2</v>
      </c>
      <c r="BVY23" s="1">
        <v>7.5705555499999994E-2</v>
      </c>
      <c r="BVZ23" s="1">
        <v>7.5325000000000003E-2</v>
      </c>
      <c r="BWA23" s="1">
        <v>7.5113888749999996E-2</v>
      </c>
      <c r="BWB23" s="1">
        <v>7.4847222249999998E-2</v>
      </c>
      <c r="BWC23" s="1">
        <v>7.4619444500000007E-2</v>
      </c>
      <c r="BWD23" s="1">
        <v>7.4286111249999995E-2</v>
      </c>
      <c r="BWE23" s="1">
        <v>7.419722225E-2</v>
      </c>
      <c r="BWF23" s="1">
        <v>7.3855555500000003E-2</v>
      </c>
      <c r="BWG23" s="1">
        <v>7.3724999999999999E-2</v>
      </c>
      <c r="BWH23" s="1">
        <v>7.3913888999999997E-2</v>
      </c>
      <c r="BWI23" s="1">
        <v>7.3922222250000003E-2</v>
      </c>
      <c r="BWJ23" s="1">
        <v>7.3866666499999997E-2</v>
      </c>
      <c r="BWK23" s="1">
        <v>7.3658333249999999E-2</v>
      </c>
      <c r="BWL23" s="1">
        <v>7.3408333249999999E-2</v>
      </c>
      <c r="BWM23" s="1">
        <v>7.3105555500000002E-2</v>
      </c>
      <c r="BWN23" s="1">
        <v>7.2738889000000001E-2</v>
      </c>
      <c r="BWO23" s="1">
        <v>7.2572222249999999E-2</v>
      </c>
      <c r="BWP23" s="1">
        <v>7.2413888999999995E-2</v>
      </c>
      <c r="BWQ23" s="1">
        <v>7.2327777750000002E-2</v>
      </c>
      <c r="BWR23" s="1">
        <v>7.2466666750000006E-2</v>
      </c>
      <c r="BWS23" s="1">
        <v>7.2655555750000003E-2</v>
      </c>
      <c r="BWT23" s="1">
        <v>7.2694444499999997E-2</v>
      </c>
      <c r="BWU23" s="1">
        <v>7.2802777750000006E-2</v>
      </c>
      <c r="BWV23" s="1">
        <v>7.2686111250000005E-2</v>
      </c>
      <c r="BWW23" s="1">
        <v>7.251666675E-2</v>
      </c>
      <c r="BWX23" s="1">
        <v>7.2383333499999994E-2</v>
      </c>
      <c r="BWY23" s="1">
        <v>7.2499999999999995E-2</v>
      </c>
      <c r="BWZ23" s="1">
        <v>7.2261111249999996E-2</v>
      </c>
      <c r="BXA23" s="1">
        <v>7.1761111249999995E-2</v>
      </c>
      <c r="BXB23" s="1">
        <v>7.1505555750000005E-2</v>
      </c>
      <c r="BXC23" s="1">
        <v>7.1016666749999999E-2</v>
      </c>
      <c r="BXD23" s="1">
        <v>7.088333325E-2</v>
      </c>
      <c r="BXE23" s="1">
        <v>7.1058333249999994E-2</v>
      </c>
      <c r="BXF23" s="1">
        <v>7.0947222249999997E-2</v>
      </c>
      <c r="BXG23" s="1">
        <v>7.0708333499999998E-2</v>
      </c>
      <c r="BXH23" s="1">
        <v>7.0699999999999999E-2</v>
      </c>
      <c r="BXI23" s="1">
        <v>7.071111125E-2</v>
      </c>
      <c r="BXJ23" s="1">
        <v>7.0541666749999996E-2</v>
      </c>
      <c r="BXK23" s="1">
        <v>7.0544444499999998E-2</v>
      </c>
      <c r="BXL23" s="1">
        <v>7.028888875E-2</v>
      </c>
      <c r="BXM23" s="1">
        <v>6.9599999999999995E-2</v>
      </c>
      <c r="BXN23" s="1">
        <v>6.9233333250000001E-2</v>
      </c>
      <c r="BXO23" s="1">
        <v>6.8752777749999994E-2</v>
      </c>
      <c r="BXP23" s="1">
        <v>6.8369444500000001E-2</v>
      </c>
      <c r="BXQ23" s="1">
        <v>6.7902777750000004E-2</v>
      </c>
      <c r="BXR23" s="1">
        <v>6.7455555750000007E-2</v>
      </c>
      <c r="BXS23" s="1">
        <v>6.7288889000000005E-2</v>
      </c>
      <c r="BXT23" s="1">
        <v>6.7002777750000006E-2</v>
      </c>
      <c r="BXU23" s="1">
        <v>6.6900000000000001E-2</v>
      </c>
      <c r="BXV23" s="1">
        <v>6.6805555500000002E-2</v>
      </c>
      <c r="BXW23" s="1">
        <v>6.6727777749999995E-2</v>
      </c>
      <c r="BXX23" s="1">
        <v>6.655277775E-2</v>
      </c>
      <c r="BXY23" s="1">
        <v>6.6405555500000005E-2</v>
      </c>
      <c r="BXZ23" s="1">
        <v>6.6433333250000004E-2</v>
      </c>
      <c r="BYA23" s="1">
        <v>6.6858333249999999E-2</v>
      </c>
      <c r="BYB23" s="1">
        <v>6.7041666750000006E-2</v>
      </c>
      <c r="BYC23" s="1">
        <v>6.6886111250000005E-2</v>
      </c>
      <c r="BYD23" s="1">
        <v>6.6727777749999995E-2</v>
      </c>
      <c r="BYE23" s="1">
        <v>6.6750000000000004E-2</v>
      </c>
      <c r="BYF23" s="1">
        <v>6.630277775E-2</v>
      </c>
      <c r="BYG23" s="1">
        <v>6.6386110999999998E-2</v>
      </c>
      <c r="BYH23" s="1">
        <v>6.6436111000000006E-2</v>
      </c>
      <c r="BYI23" s="1">
        <v>6.6261111250000004E-2</v>
      </c>
      <c r="BYJ23" s="1">
        <v>6.6683333250000004E-2</v>
      </c>
      <c r="BYK23" s="1">
        <v>6.6558333499999997E-2</v>
      </c>
      <c r="BYL23" s="1">
        <v>6.6511110999999998E-2</v>
      </c>
      <c r="BYM23" s="1">
        <v>6.6305555500000002E-2</v>
      </c>
      <c r="BYN23" s="1">
        <v>6.5875000000000003E-2</v>
      </c>
      <c r="BYO23" s="1">
        <v>6.5625000000000003E-2</v>
      </c>
      <c r="BYP23" s="1">
        <v>6.5038888749999996E-2</v>
      </c>
      <c r="BYQ23" s="1">
        <v>6.4241666749999995E-2</v>
      </c>
      <c r="BYR23" s="1">
        <v>6.3438888750000005E-2</v>
      </c>
      <c r="BYS23" s="1">
        <v>6.3386111250000002E-2</v>
      </c>
      <c r="BYT23" s="1">
        <v>6.3186111000000003E-2</v>
      </c>
      <c r="BYU23" s="1">
        <v>6.3769444499999994E-2</v>
      </c>
      <c r="BYV23" s="1">
        <v>6.4563888999999999E-2</v>
      </c>
      <c r="BYW23" s="1">
        <v>6.4838888999999997E-2</v>
      </c>
      <c r="BYX23" s="1">
        <v>6.4994444499999998E-2</v>
      </c>
      <c r="BYY23" s="1">
        <v>6.4969444500000001E-2</v>
      </c>
      <c r="BYZ23" s="1">
        <v>6.4452777749999995E-2</v>
      </c>
      <c r="BZA23" s="1">
        <v>6.4136110999999996E-2</v>
      </c>
      <c r="BZB23" s="1">
        <v>6.3580555499999997E-2</v>
      </c>
      <c r="BZC23" s="1">
        <v>6.3477777750000006E-2</v>
      </c>
      <c r="BZD23" s="1">
        <v>6.3541666750000003E-2</v>
      </c>
      <c r="BZE23" s="1">
        <v>6.3583333500000006E-2</v>
      </c>
      <c r="BZF23" s="1">
        <v>6.3769444250000001E-2</v>
      </c>
      <c r="BZG23" s="1">
        <v>6.3844444249999993E-2</v>
      </c>
      <c r="BZH23" s="1">
        <v>6.4163889000000002E-2</v>
      </c>
      <c r="BZI23" s="1">
        <v>6.42194445E-2</v>
      </c>
      <c r="BZJ23" s="1">
        <v>6.4375000000000002E-2</v>
      </c>
      <c r="BZK23" s="1">
        <v>6.4383333249999994E-2</v>
      </c>
      <c r="BZL23" s="1">
        <v>6.4141666750000007E-2</v>
      </c>
      <c r="BZM23" s="1">
        <v>6.3841666749999998E-2</v>
      </c>
      <c r="BZN23" s="1">
        <v>6.3411111000000006E-2</v>
      </c>
      <c r="BZO23" s="1">
        <v>6.3083333500000005E-2</v>
      </c>
      <c r="BZP23" s="1">
        <v>6.2591666749999997E-2</v>
      </c>
      <c r="BZQ23" s="1">
        <v>6.2219444499999998E-2</v>
      </c>
      <c r="BZR23" s="1">
        <v>6.1922222249999999E-2</v>
      </c>
      <c r="BZS23" s="1">
        <v>6.18944445E-2</v>
      </c>
      <c r="BZT23" s="1">
        <v>6.1883333249999999E-2</v>
      </c>
      <c r="BZU23" s="1">
        <v>6.1977777749999997E-2</v>
      </c>
      <c r="BZV23" s="1">
        <v>6.3024999999999998E-2</v>
      </c>
      <c r="BZW23" s="1">
        <v>6.3399999999999998E-2</v>
      </c>
      <c r="BZX23" s="1">
        <v>6.3388888749999997E-2</v>
      </c>
      <c r="BZY23" s="1">
        <v>6.3708333500000006E-2</v>
      </c>
      <c r="BZZ23" s="1">
        <v>6.35944445E-2</v>
      </c>
      <c r="CAA23" s="1">
        <v>6.3866666749999995E-2</v>
      </c>
      <c r="CAB23" s="1">
        <v>6.5394444499999996E-2</v>
      </c>
      <c r="CAC23" s="1">
        <v>6.5811111249999998E-2</v>
      </c>
      <c r="CAD23" s="1">
        <v>6.5769444499999996E-2</v>
      </c>
      <c r="CAE23" s="1">
        <v>6.5786111250000001E-2</v>
      </c>
      <c r="CAF23" s="1">
        <v>6.4388888749999998E-2</v>
      </c>
      <c r="CAG23" s="1">
        <v>6.3658333250000004E-2</v>
      </c>
      <c r="CAH23" s="1">
        <v>6.3172222250000007E-2</v>
      </c>
      <c r="CAI23" s="1">
        <v>6.3211111249999993E-2</v>
      </c>
      <c r="CAJ23" s="1">
        <v>6.4188888999999999E-2</v>
      </c>
      <c r="CAK23" s="1">
        <v>6.4694444500000003E-2</v>
      </c>
      <c r="CAL23" s="1">
        <v>6.5236110999999999E-2</v>
      </c>
      <c r="CAM23" s="1">
        <v>6.4875000000000002E-2</v>
      </c>
      <c r="CAN23" s="1">
        <v>6.2497221999999998E-2</v>
      </c>
      <c r="CAO23" s="1">
        <v>6.2219444249999999E-2</v>
      </c>
      <c r="CAP23" s="1">
        <v>6.3380555500000005E-2</v>
      </c>
      <c r="CAQ23" s="1">
        <v>6.3452777749999995E-2</v>
      </c>
      <c r="CAR23" s="1">
        <v>6.4983333249999997E-2</v>
      </c>
      <c r="CAS23" s="1">
        <v>6.5022222249999997E-2</v>
      </c>
      <c r="CAT23" s="1">
        <v>6.3722222250000002E-2</v>
      </c>
      <c r="CAU23" s="1">
        <v>6.2594444250000006E-2</v>
      </c>
      <c r="CAV23" s="1">
        <v>5.9641666750000003E-2</v>
      </c>
      <c r="CAW23" s="1">
        <v>5.961944425E-2</v>
      </c>
      <c r="CAX23" s="1">
        <v>6.0719444499999997E-2</v>
      </c>
      <c r="CAY23" s="1">
        <v>6.1400000000000003E-2</v>
      </c>
      <c r="CAZ23" s="1">
        <v>6.4250000000000002E-2</v>
      </c>
      <c r="CBA23" s="1">
        <v>6.5027777750000001E-2</v>
      </c>
      <c r="CBB23" s="1">
        <v>6.3661111000000006E-2</v>
      </c>
      <c r="CBC23" s="1">
        <v>6.31333335E-2</v>
      </c>
      <c r="CBD23" s="1">
        <v>6.2586111E-2</v>
      </c>
      <c r="CBE23" s="1">
        <v>6.2180555499999998E-2</v>
      </c>
      <c r="CBF23" s="1">
        <v>6.2030555500000001E-2</v>
      </c>
      <c r="CBG23" s="1">
        <v>6.1708333249999997E-2</v>
      </c>
      <c r="CBH23" s="1">
        <v>6.1169444250000003E-2</v>
      </c>
      <c r="CBI23" s="1">
        <v>6.1186111000000001E-2</v>
      </c>
      <c r="CBJ23" s="1">
        <v>6.1766666749999997E-2</v>
      </c>
      <c r="CBK23" s="1">
        <v>6.2186111000000002E-2</v>
      </c>
      <c r="CBL23" s="1">
        <v>6.3083333500000005E-2</v>
      </c>
      <c r="CBM23" s="1">
        <v>6.3519444250000001E-2</v>
      </c>
      <c r="CBN23" s="1">
        <v>6.3638889000000004E-2</v>
      </c>
      <c r="CBO23" s="1">
        <v>6.3250000000000001E-2</v>
      </c>
      <c r="CBP23" s="1">
        <v>6.1905555500000001E-2</v>
      </c>
      <c r="CBQ23" s="1">
        <v>6.1152777999999998E-2</v>
      </c>
      <c r="CBR23" s="1">
        <v>6.0083333250000003E-2</v>
      </c>
      <c r="CBS23" s="1">
        <v>5.8961111250000003E-2</v>
      </c>
      <c r="CBT23" s="1">
        <v>5.7416666499999998E-2</v>
      </c>
      <c r="CBU23" s="1">
        <v>5.6611111249999999E-2</v>
      </c>
      <c r="CBV23" s="1">
        <v>5.765E-2</v>
      </c>
      <c r="CBW23" s="1">
        <v>5.6502777999999997E-2</v>
      </c>
      <c r="CBX23" s="1">
        <v>5.3661110999999997E-2</v>
      </c>
      <c r="CBY23" s="1">
        <v>5.2363888749999997E-2</v>
      </c>
      <c r="CBZ23" s="1">
        <v>4.9911111000000001E-2</v>
      </c>
      <c r="CCA23" s="1">
        <v>5.0644444249999997E-2</v>
      </c>
      <c r="CCB23" s="1">
        <v>5.4663889E-2</v>
      </c>
      <c r="CCC23" s="1">
        <v>5.7149999999999999E-2</v>
      </c>
      <c r="CCD23" s="1">
        <v>6.0600000000000001E-2</v>
      </c>
      <c r="CCE23" s="1">
        <v>6.1552777750000003E-2</v>
      </c>
      <c r="CCF23" s="1">
        <v>6.1413888749999999E-2</v>
      </c>
      <c r="CCG23" s="1">
        <v>6.0422222249999998E-2</v>
      </c>
      <c r="CCH23" s="1">
        <v>5.6888888999999998E-2</v>
      </c>
      <c r="CCI23" s="1">
        <v>5.6136111250000002E-2</v>
      </c>
      <c r="CCJ23" s="1">
        <v>5.5477777749999999E-2</v>
      </c>
      <c r="CCK23" s="1">
        <v>5.5380555749999998E-2</v>
      </c>
      <c r="CCL23" s="1">
        <v>5.8830555499999999E-2</v>
      </c>
      <c r="CCM23" s="1">
        <v>5.9338888999999999E-2</v>
      </c>
      <c r="CCN23" s="1">
        <v>5.6813888999999999E-2</v>
      </c>
      <c r="CCO23" s="1">
        <v>5.7472222250000003E-2</v>
      </c>
      <c r="CCP23" s="1">
        <v>5.7855555500000003E-2</v>
      </c>
      <c r="CCQ23" s="1">
        <v>5.9811111E-2</v>
      </c>
      <c r="CCR23" s="1">
        <v>6.5591666500000007E-2</v>
      </c>
      <c r="CCS23" s="1">
        <v>6.8900000000000003E-2</v>
      </c>
      <c r="CCT23" s="1">
        <v>7.3341666750000006E-2</v>
      </c>
      <c r="CCU23" s="1">
        <v>7.3741666750000004E-2</v>
      </c>
      <c r="CCV23" s="1">
        <v>7.1088889000000002E-2</v>
      </c>
      <c r="CCW23" s="1">
        <v>6.9527777750000005E-2</v>
      </c>
      <c r="CCX23" s="1">
        <v>6.4044444500000006E-2</v>
      </c>
      <c r="CCY23" s="1">
        <v>5.9163888999999997E-2</v>
      </c>
      <c r="CCZ23" s="1">
        <v>5.5011111250000001E-2</v>
      </c>
      <c r="CDA23" s="1">
        <v>4.9233333249999997E-2</v>
      </c>
      <c r="CDB23" s="1">
        <v>3.5919444500000001E-2</v>
      </c>
      <c r="CDC23" s="1">
        <v>3.4972222249999997E-2</v>
      </c>
      <c r="CDD23" s="1">
        <v>4.9077777750000003E-2</v>
      </c>
      <c r="CDE23" s="1">
        <v>5.6341666499999998E-2</v>
      </c>
      <c r="CDF23" s="1">
        <v>6.945277775E-2</v>
      </c>
      <c r="CDG23" s="1">
        <v>7.4099999999999999E-2</v>
      </c>
      <c r="CDH23" s="1">
        <v>7.0811111250000003E-2</v>
      </c>
      <c r="CDI23" s="1">
        <v>7.0094444500000005E-2</v>
      </c>
      <c r="CDJ23" s="1">
        <v>6.9925000000000001E-2</v>
      </c>
      <c r="CDK23" s="1">
        <v>6.8111111000000002E-2</v>
      </c>
      <c r="CDL23" s="1">
        <v>6.4833333500000007E-2</v>
      </c>
      <c r="CDM23" s="1">
        <v>6.1669444249999997E-2</v>
      </c>
      <c r="CDN23" s="1">
        <v>5.7733333499999998E-2</v>
      </c>
      <c r="CDO23" s="1">
        <v>5.4669444249999997E-2</v>
      </c>
      <c r="CDP23" s="1">
        <v>4.7516666749999999E-2</v>
      </c>
      <c r="CDQ23" s="1">
        <v>4.90555555E-2</v>
      </c>
      <c r="CDR23" s="1">
        <v>6.1122222249999997E-2</v>
      </c>
      <c r="CDS23" s="1">
        <v>5.8877777749999999E-2</v>
      </c>
      <c r="CDT23" s="1">
        <v>5.6099999999999997E-2</v>
      </c>
      <c r="CDU23" s="1">
        <v>4.4886111249999999E-2</v>
      </c>
      <c r="CDV23" s="1">
        <v>1.4166649999999899E-4</v>
      </c>
      <c r="CDW23" s="1">
        <v>-8.2388889999999992E-3</v>
      </c>
      <c r="CDX23" s="1">
        <v>1.3530555499999999E-2</v>
      </c>
      <c r="CDY23" s="1">
        <v>2.8138889E-2</v>
      </c>
      <c r="CDZ23" s="1">
        <v>7.4216666749999993E-2</v>
      </c>
      <c r="CEA23" s="1">
        <v>0.1290555555</v>
      </c>
      <c r="CEB23" s="1">
        <v>0.14068611125</v>
      </c>
      <c r="CEC23" s="1">
        <v>0.13509166675000001</v>
      </c>
      <c r="CED23" s="1">
        <v>0.11308055575000001</v>
      </c>
      <c r="CEE23" s="1">
        <v>6.0191666749999997E-2</v>
      </c>
      <c r="CEF23" s="1">
        <v>4.572222225E-2</v>
      </c>
      <c r="CEG23" s="1">
        <v>4.099722225E-2</v>
      </c>
      <c r="CEH23" s="1">
        <v>3.7111111250000002E-2</v>
      </c>
      <c r="CEI23" s="1">
        <v>3.2722222250000002E-2</v>
      </c>
      <c r="CEJ23" s="1">
        <v>2.98194445E-2</v>
      </c>
      <c r="CEK23" s="1">
        <v>1.7811111000000001E-2</v>
      </c>
      <c r="CEL23" s="1">
        <v>2.840277775E-2</v>
      </c>
      <c r="CEM23" s="1">
        <v>0.52761666650000005</v>
      </c>
      <c r="CEN23" s="1">
        <v>0.79441944450000002</v>
      </c>
      <c r="CEO23" s="1">
        <v>9.3066666500000006E-2</v>
      </c>
      <c r="CEP23" s="1">
        <v>8.1705555499999999E-2</v>
      </c>
      <c r="CEQ23" s="1">
        <v>6.2238888749999999E-2</v>
      </c>
      <c r="CER23" s="1">
        <v>6.2555555499999999E-2</v>
      </c>
      <c r="CES23" s="1">
        <v>9.7913889000000004E-2</v>
      </c>
      <c r="CET23" s="1">
        <v>0.124336111</v>
      </c>
      <c r="CEU23" s="1">
        <v>0.20758055550000001</v>
      </c>
      <c r="CEV23" s="1">
        <v>0.31472499999999998</v>
      </c>
      <c r="CEW23" s="1">
        <v>0.44356666675</v>
      </c>
      <c r="CEX23" s="1">
        <v>0.96169166674999995</v>
      </c>
      <c r="CEY23" s="1">
        <v>0.64415277775000002</v>
      </c>
      <c r="CEZ23" s="1">
        <v>0.51711666649999999</v>
      </c>
      <c r="CFA23" s="1">
        <v>0.67743888900000004</v>
      </c>
      <c r="CFB23" s="1">
        <v>0.68467777775000005</v>
      </c>
    </row>
    <row r="24" spans="1:2186" x14ac:dyDescent="0.25">
      <c r="A24" s="1">
        <v>22</v>
      </c>
      <c r="B24" s="1">
        <v>29.455316</v>
      </c>
      <c r="C24" s="1">
        <v>-89.864682999999999</v>
      </c>
      <c r="D24" s="1" t="s">
        <v>13</v>
      </c>
      <c r="E24" s="6" t="s">
        <v>35</v>
      </c>
      <c r="F24" s="3">
        <v>649.06508875739655</v>
      </c>
      <c r="G24" s="3">
        <v>514.61538461538464</v>
      </c>
      <c r="H24" s="3">
        <f t="shared" si="3"/>
        <v>1163.6804733727813</v>
      </c>
      <c r="I24" s="3">
        <v>78.739999999999995</v>
      </c>
      <c r="J24" s="3">
        <v>2.1575000000000002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>
        <v>1.26E-2</v>
      </c>
      <c r="AK24" s="1">
        <v>1.265E-2</v>
      </c>
      <c r="AL24" s="1">
        <v>1.2500000000000001E-2</v>
      </c>
      <c r="AM24" s="1">
        <v>1.2200000000000001E-2</v>
      </c>
      <c r="AN24" s="1">
        <v>1.255E-2</v>
      </c>
      <c r="AO24" s="1">
        <v>1.2625000000000001E-2</v>
      </c>
      <c r="AP24" s="1">
        <v>1.2225E-2</v>
      </c>
      <c r="AQ24" s="1">
        <v>1.1950000000000001E-2</v>
      </c>
      <c r="AR24" s="1">
        <v>1.205E-2</v>
      </c>
      <c r="AS24" s="1">
        <v>1.21E-2</v>
      </c>
      <c r="AT24" s="1">
        <v>1.2075000000000001E-2</v>
      </c>
      <c r="AU24" s="1">
        <v>1.2149999999999999E-2</v>
      </c>
      <c r="AV24" s="1">
        <v>1.235E-2</v>
      </c>
      <c r="AW24" s="1">
        <v>1.24E-2</v>
      </c>
      <c r="AX24" s="1">
        <v>1.2375000000000001E-2</v>
      </c>
      <c r="AY24" s="1">
        <v>1.2225E-2</v>
      </c>
      <c r="AZ24" s="1">
        <v>1.225E-2</v>
      </c>
      <c r="BA24" s="1">
        <v>1.2200000000000001E-2</v>
      </c>
      <c r="BB24" s="1">
        <v>1.21E-2</v>
      </c>
      <c r="BC24" s="1">
        <v>1.21E-2</v>
      </c>
      <c r="BD24" s="1">
        <v>1.2200000000000001E-2</v>
      </c>
      <c r="BE24" s="1">
        <v>1.2425E-2</v>
      </c>
      <c r="BF24" s="1">
        <v>1.2475E-2</v>
      </c>
      <c r="BG24" s="1">
        <v>1.2225E-2</v>
      </c>
      <c r="BH24" s="1">
        <v>1.2149999999999999E-2</v>
      </c>
      <c r="BI24" s="1">
        <v>1.2200000000000001E-2</v>
      </c>
      <c r="BJ24" s="1">
        <v>1.2125E-2</v>
      </c>
      <c r="BK24" s="1">
        <v>1.2075000000000001E-2</v>
      </c>
      <c r="BL24" s="1">
        <v>1.2075000000000001E-2</v>
      </c>
      <c r="BM24" s="1">
        <v>1.2075000000000001E-2</v>
      </c>
      <c r="BN24" s="1">
        <v>1.2149999999999999E-2</v>
      </c>
      <c r="BO24" s="1">
        <v>1.2149999999999999E-2</v>
      </c>
      <c r="BP24" s="1">
        <v>1.205E-2</v>
      </c>
      <c r="BQ24" s="1">
        <v>1.2E-2</v>
      </c>
      <c r="BR24" s="1">
        <v>1.2024999999999999E-2</v>
      </c>
      <c r="BS24" s="1">
        <v>1.1975E-2</v>
      </c>
      <c r="BT24" s="1">
        <v>1.2075000000000001E-2</v>
      </c>
      <c r="BU24" s="1">
        <v>1.225E-2</v>
      </c>
      <c r="BV24" s="1">
        <v>1.2274999999999999E-2</v>
      </c>
      <c r="BW24" s="1">
        <v>1.23E-2</v>
      </c>
      <c r="BX24" s="1">
        <v>1.235E-2</v>
      </c>
      <c r="BY24" s="1">
        <v>1.2425E-2</v>
      </c>
      <c r="BZ24" s="1">
        <v>1.255E-2</v>
      </c>
      <c r="CA24" s="1">
        <v>1.2675000000000001E-2</v>
      </c>
      <c r="CB24" s="1">
        <v>1.2749999999999999E-2</v>
      </c>
      <c r="CC24" s="1">
        <v>1.2749999999999999E-2</v>
      </c>
      <c r="CD24" s="1">
        <v>1.285E-2</v>
      </c>
      <c r="CE24" s="1">
        <v>1.3025E-2</v>
      </c>
      <c r="CF24" s="1">
        <v>1.2999999999999999E-2</v>
      </c>
      <c r="CG24" s="1">
        <v>1.3075E-2</v>
      </c>
      <c r="CH24" s="1">
        <v>1.3100000000000001E-2</v>
      </c>
      <c r="CI24" s="1">
        <v>1.32E-2</v>
      </c>
      <c r="CJ24" s="1">
        <v>1.3350000000000001E-2</v>
      </c>
      <c r="CK24" s="1">
        <v>1.3599999999999999E-2</v>
      </c>
      <c r="CL24" s="1">
        <v>1.3849999999999999E-2</v>
      </c>
      <c r="CM24" s="1">
        <v>1.3975E-2</v>
      </c>
      <c r="CN24" s="1">
        <v>1.4E-2</v>
      </c>
      <c r="CO24" s="1">
        <v>1.4175E-2</v>
      </c>
      <c r="CP24" s="1">
        <v>1.4449999999999999E-2</v>
      </c>
      <c r="CQ24" s="1">
        <v>1.4825E-2</v>
      </c>
      <c r="CR24" s="1">
        <v>1.49E-2</v>
      </c>
      <c r="CS24" s="1">
        <v>1.5075E-2</v>
      </c>
      <c r="CT24" s="1">
        <v>1.545E-2</v>
      </c>
      <c r="CU24" s="1">
        <v>1.5575E-2</v>
      </c>
      <c r="CV24" s="1">
        <v>1.5875E-2</v>
      </c>
      <c r="CW24" s="1">
        <v>1.6150000000000001E-2</v>
      </c>
      <c r="CX24" s="1">
        <v>1.6449999999999999E-2</v>
      </c>
      <c r="CY24" s="1">
        <v>1.67E-2</v>
      </c>
      <c r="CZ24" s="1">
        <v>1.6899999999999998E-2</v>
      </c>
      <c r="DA24" s="1">
        <v>1.7225000000000001E-2</v>
      </c>
      <c r="DB24" s="1">
        <v>1.7425E-2</v>
      </c>
      <c r="DC24" s="1">
        <v>1.7749999999999998E-2</v>
      </c>
      <c r="DD24" s="1">
        <v>1.8100000000000002E-2</v>
      </c>
      <c r="DE24" s="1">
        <v>1.84E-2</v>
      </c>
      <c r="DF24" s="1">
        <v>1.8525E-2</v>
      </c>
      <c r="DG24" s="1">
        <v>1.865E-2</v>
      </c>
      <c r="DH24" s="1">
        <v>1.9099999999999999E-2</v>
      </c>
      <c r="DI24" s="1">
        <v>1.9425000000000001E-2</v>
      </c>
      <c r="DJ24" s="1">
        <v>1.9525000000000001E-2</v>
      </c>
      <c r="DK24" s="1">
        <v>1.9675000000000002E-2</v>
      </c>
      <c r="DL24" s="1">
        <v>0.02</v>
      </c>
      <c r="DM24" s="1">
        <v>2.0375000000000001E-2</v>
      </c>
      <c r="DN24" s="1">
        <v>2.0500000000000001E-2</v>
      </c>
      <c r="DO24" s="1">
        <v>2.0650000000000002E-2</v>
      </c>
      <c r="DP24" s="1">
        <v>2.0924999999999999E-2</v>
      </c>
      <c r="DQ24" s="1">
        <v>2.1000000000000001E-2</v>
      </c>
      <c r="DR24" s="1">
        <v>2.1149999999999999E-2</v>
      </c>
      <c r="DS24" s="1">
        <v>2.1325E-2</v>
      </c>
      <c r="DT24" s="1">
        <v>2.1499999999999998E-2</v>
      </c>
      <c r="DU24" s="1">
        <v>2.1774999999999999E-2</v>
      </c>
      <c r="DV24" s="1">
        <v>2.1975000000000001E-2</v>
      </c>
      <c r="DW24" s="1">
        <v>2.2075000000000001E-2</v>
      </c>
      <c r="DX24" s="1">
        <v>2.2275E-2</v>
      </c>
      <c r="DY24" s="1">
        <v>2.2275E-2</v>
      </c>
      <c r="DZ24" s="1">
        <v>2.2499999999999999E-2</v>
      </c>
      <c r="EA24" s="1">
        <v>2.2800000000000001E-2</v>
      </c>
      <c r="EB24" s="1">
        <v>2.3E-2</v>
      </c>
      <c r="EC24" s="1">
        <v>2.325E-2</v>
      </c>
      <c r="ED24" s="1">
        <v>2.3300000000000001E-2</v>
      </c>
      <c r="EE24" s="1">
        <v>2.3525000000000001E-2</v>
      </c>
      <c r="EF24" s="1">
        <v>2.3650000000000001E-2</v>
      </c>
      <c r="EG24" s="1">
        <v>2.3725E-2</v>
      </c>
      <c r="EH24" s="1">
        <v>2.4049999999999998E-2</v>
      </c>
      <c r="EI24" s="1">
        <v>2.4199999999999999E-2</v>
      </c>
      <c r="EJ24" s="1">
        <v>2.4400000000000002E-2</v>
      </c>
      <c r="EK24" s="1">
        <v>2.4575E-2</v>
      </c>
      <c r="EL24" s="1">
        <v>2.4625000000000001E-2</v>
      </c>
      <c r="EM24" s="1">
        <v>2.4725E-2</v>
      </c>
      <c r="EN24" s="1">
        <v>2.4799999999999999E-2</v>
      </c>
      <c r="EO24" s="1">
        <v>2.4924999999999999E-2</v>
      </c>
      <c r="EP24" s="1">
        <v>2.4975000000000001E-2</v>
      </c>
      <c r="EQ24" s="1">
        <v>2.5125000000000001E-2</v>
      </c>
      <c r="ER24" s="1">
        <v>2.5225000000000001E-2</v>
      </c>
      <c r="ES24" s="1">
        <v>2.5325E-2</v>
      </c>
      <c r="ET24" s="1">
        <v>2.5425E-2</v>
      </c>
      <c r="EU24" s="1">
        <v>2.555E-2</v>
      </c>
      <c r="EV24" s="1">
        <v>2.5575000000000001E-2</v>
      </c>
      <c r="EW24" s="1">
        <v>2.5575000000000001E-2</v>
      </c>
      <c r="EX24" s="1">
        <v>2.5675E-2</v>
      </c>
      <c r="EY24" s="1">
        <v>2.5675E-2</v>
      </c>
      <c r="EZ24" s="1">
        <v>2.5774999999999999E-2</v>
      </c>
      <c r="FA24" s="1">
        <v>2.5925E-2</v>
      </c>
      <c r="FB24" s="1">
        <v>2.5975000000000002E-2</v>
      </c>
      <c r="FC24" s="1">
        <v>2.5999999999999999E-2</v>
      </c>
      <c r="FD24" s="1">
        <v>2.615E-2</v>
      </c>
      <c r="FE24" s="1">
        <v>2.6249999999999999E-2</v>
      </c>
      <c r="FF24" s="1">
        <v>2.6249999999999999E-2</v>
      </c>
      <c r="FG24" s="1">
        <v>2.63E-2</v>
      </c>
      <c r="FH24" s="1">
        <v>2.6349999999999998E-2</v>
      </c>
      <c r="FI24" s="1">
        <v>2.64E-2</v>
      </c>
      <c r="FJ24" s="1">
        <v>2.6474999999999999E-2</v>
      </c>
      <c r="FK24" s="1">
        <v>2.665E-2</v>
      </c>
      <c r="FL24" s="1">
        <v>2.6724999999999999E-2</v>
      </c>
      <c r="FM24" s="1">
        <v>2.6825000000000002E-2</v>
      </c>
      <c r="FN24" s="1">
        <v>2.69E-2</v>
      </c>
      <c r="FO24" s="1">
        <v>2.7074999999999998E-2</v>
      </c>
      <c r="FP24" s="1">
        <v>2.7199999999999998E-2</v>
      </c>
      <c r="FQ24" s="1">
        <v>2.7324999999999999E-2</v>
      </c>
      <c r="FR24" s="1">
        <v>2.7375E-2</v>
      </c>
      <c r="FS24" s="1">
        <v>2.7400000000000001E-2</v>
      </c>
      <c r="FT24" s="1">
        <v>2.7574999999999999E-2</v>
      </c>
      <c r="FU24" s="1">
        <v>2.775E-2</v>
      </c>
      <c r="FV24" s="1">
        <v>2.8049999999999999E-2</v>
      </c>
      <c r="FW24" s="1">
        <v>2.8174999999999999E-2</v>
      </c>
      <c r="FX24" s="1">
        <v>2.835E-2</v>
      </c>
      <c r="FY24" s="1">
        <v>2.8549999999999999E-2</v>
      </c>
      <c r="FZ24" s="1">
        <v>2.8850000000000001E-2</v>
      </c>
      <c r="GA24" s="1">
        <v>2.9075E-2</v>
      </c>
      <c r="GB24" s="1">
        <v>2.9399999999999999E-2</v>
      </c>
      <c r="GC24" s="1">
        <v>2.9850000000000002E-2</v>
      </c>
      <c r="GD24" s="1">
        <v>3.0025E-2</v>
      </c>
      <c r="GE24" s="1">
        <v>3.0450000000000001E-2</v>
      </c>
      <c r="GF24" s="1">
        <v>3.0974999999999999E-2</v>
      </c>
      <c r="GG24" s="1">
        <v>3.1425000000000002E-2</v>
      </c>
      <c r="GH24" s="1">
        <v>3.1949999999999999E-2</v>
      </c>
      <c r="GI24" s="1">
        <v>3.2575E-2</v>
      </c>
      <c r="GJ24" s="1">
        <v>3.2925000000000003E-2</v>
      </c>
      <c r="GK24" s="1">
        <v>3.3750000000000002E-2</v>
      </c>
      <c r="GL24" s="1">
        <v>3.4450000000000001E-2</v>
      </c>
      <c r="GM24" s="1">
        <v>3.5174999999999998E-2</v>
      </c>
      <c r="GN24" s="1">
        <v>3.5950000000000003E-2</v>
      </c>
      <c r="GO24" s="1">
        <v>3.6799999999999999E-2</v>
      </c>
      <c r="GP24" s="1">
        <v>3.7725000000000002E-2</v>
      </c>
      <c r="GQ24" s="1">
        <v>3.8649999999999997E-2</v>
      </c>
      <c r="GR24" s="1">
        <v>3.9824999999999999E-2</v>
      </c>
      <c r="GS24" s="1">
        <v>4.0849999999999997E-2</v>
      </c>
      <c r="GT24" s="1">
        <v>4.2000000000000003E-2</v>
      </c>
      <c r="GU24" s="1">
        <v>4.3424999999999998E-2</v>
      </c>
      <c r="GV24" s="1">
        <v>4.4624999999999998E-2</v>
      </c>
      <c r="GW24" s="1">
        <v>4.6149999999999997E-2</v>
      </c>
      <c r="GX24" s="1">
        <v>4.7524999999999998E-2</v>
      </c>
      <c r="GY24" s="1">
        <v>4.9000000000000002E-2</v>
      </c>
      <c r="GZ24" s="1">
        <v>5.0299999999999997E-2</v>
      </c>
      <c r="HA24" s="1">
        <v>5.1924999999999999E-2</v>
      </c>
      <c r="HB24" s="1">
        <v>5.3249999999999999E-2</v>
      </c>
      <c r="HC24" s="1">
        <v>5.4774999999999997E-2</v>
      </c>
      <c r="HD24" s="1">
        <v>5.6024999999999998E-2</v>
      </c>
      <c r="HE24" s="1">
        <v>5.7525E-2</v>
      </c>
      <c r="HF24" s="1">
        <v>5.8825000000000002E-2</v>
      </c>
      <c r="HG24" s="1">
        <v>6.0124999999999998E-2</v>
      </c>
      <c r="HH24" s="1">
        <v>6.1225000000000002E-2</v>
      </c>
      <c r="HI24" s="1">
        <v>6.2199999999999998E-2</v>
      </c>
      <c r="HJ24" s="1">
        <v>6.3274999999999998E-2</v>
      </c>
      <c r="HK24" s="1">
        <v>6.4225000000000004E-2</v>
      </c>
      <c r="HL24" s="1">
        <v>6.5174999999999997E-2</v>
      </c>
      <c r="HM24" s="1">
        <v>6.5975000000000006E-2</v>
      </c>
      <c r="HN24" s="1">
        <v>6.6699999999999995E-2</v>
      </c>
      <c r="HO24" s="1">
        <v>6.7324999999999996E-2</v>
      </c>
      <c r="HP24" s="1">
        <v>6.8125000000000005E-2</v>
      </c>
      <c r="HQ24" s="1">
        <v>6.8474999999999994E-2</v>
      </c>
      <c r="HR24" s="1">
        <v>6.9175E-2</v>
      </c>
      <c r="HS24" s="1">
        <v>6.9474999999999995E-2</v>
      </c>
      <c r="HT24" s="1">
        <v>7.0099999999999996E-2</v>
      </c>
      <c r="HU24" s="1">
        <v>7.0349999999999996E-2</v>
      </c>
      <c r="HV24" s="1">
        <v>7.0849999999999996E-2</v>
      </c>
      <c r="HW24" s="1">
        <v>7.1199999999999999E-2</v>
      </c>
      <c r="HX24" s="1">
        <v>7.1675000000000003E-2</v>
      </c>
      <c r="HY24" s="1">
        <v>7.1925000000000003E-2</v>
      </c>
      <c r="HZ24" s="1">
        <v>7.2425000000000003E-2</v>
      </c>
      <c r="IA24" s="1">
        <v>7.2650000000000006E-2</v>
      </c>
      <c r="IB24" s="1">
        <v>7.2950000000000001E-2</v>
      </c>
      <c r="IC24" s="1">
        <v>7.3249999999999996E-2</v>
      </c>
      <c r="ID24" s="1">
        <v>7.3425000000000004E-2</v>
      </c>
      <c r="IE24" s="1">
        <v>7.3499999999999996E-2</v>
      </c>
      <c r="IF24" s="1">
        <v>7.3499999999999996E-2</v>
      </c>
      <c r="IG24" s="1">
        <v>7.3474999999999999E-2</v>
      </c>
      <c r="IH24" s="1">
        <v>7.3400000000000007E-2</v>
      </c>
      <c r="II24" s="1">
        <v>7.3249999999999996E-2</v>
      </c>
      <c r="IJ24" s="1">
        <v>7.2849999999999998E-2</v>
      </c>
      <c r="IK24" s="1">
        <v>7.2499999999999995E-2</v>
      </c>
      <c r="IL24" s="1">
        <v>7.2025000000000006E-2</v>
      </c>
      <c r="IM24" s="1">
        <v>7.1525000000000005E-2</v>
      </c>
      <c r="IN24" s="1">
        <v>7.1175000000000002E-2</v>
      </c>
      <c r="IO24" s="1">
        <v>7.0499999999999993E-2</v>
      </c>
      <c r="IP24" s="1">
        <v>7.0025000000000004E-2</v>
      </c>
      <c r="IQ24" s="1">
        <v>6.9449999999999998E-2</v>
      </c>
      <c r="IR24" s="1">
        <v>6.8675E-2</v>
      </c>
      <c r="IS24" s="1">
        <v>6.7974999999999994E-2</v>
      </c>
      <c r="IT24" s="1">
        <v>6.7275000000000001E-2</v>
      </c>
      <c r="IU24" s="1">
        <v>6.6500000000000004E-2</v>
      </c>
      <c r="IV24" s="1">
        <v>6.5699999999999995E-2</v>
      </c>
      <c r="IW24" s="1">
        <v>6.4850000000000005E-2</v>
      </c>
      <c r="IX24" s="1">
        <v>6.4049999999999996E-2</v>
      </c>
      <c r="IY24" s="1">
        <v>6.3375000000000001E-2</v>
      </c>
      <c r="IZ24" s="1">
        <v>6.2625E-2</v>
      </c>
      <c r="JA24" s="1">
        <v>6.1899999999999997E-2</v>
      </c>
      <c r="JB24" s="1">
        <v>6.1225000000000002E-2</v>
      </c>
      <c r="JC24" s="1">
        <v>6.0699999999999997E-2</v>
      </c>
      <c r="JD24" s="1">
        <v>6.0025000000000002E-2</v>
      </c>
      <c r="JE24" s="1">
        <v>5.9424999999999999E-2</v>
      </c>
      <c r="JF24" s="1">
        <v>5.8999999999999997E-2</v>
      </c>
      <c r="JG24" s="1">
        <v>5.8500000000000003E-2</v>
      </c>
      <c r="JH24" s="1">
        <v>5.8075000000000002E-2</v>
      </c>
      <c r="JI24" s="1">
        <v>5.765E-2</v>
      </c>
      <c r="JJ24" s="1">
        <v>5.7275E-2</v>
      </c>
      <c r="JK24" s="1">
        <v>5.6925000000000003E-2</v>
      </c>
      <c r="JL24" s="1">
        <v>5.6550000000000003E-2</v>
      </c>
      <c r="JM24" s="1">
        <v>5.6325E-2</v>
      </c>
      <c r="JN24" s="1">
        <v>5.6000000000000001E-2</v>
      </c>
      <c r="JO24" s="1">
        <v>5.5599999999999997E-2</v>
      </c>
      <c r="JP24" s="1">
        <v>5.5350000000000003E-2</v>
      </c>
      <c r="JQ24" s="1">
        <v>5.5225000000000003E-2</v>
      </c>
      <c r="JR24" s="1">
        <v>5.5100000000000003E-2</v>
      </c>
      <c r="JS24" s="1">
        <v>5.5024999999999998E-2</v>
      </c>
      <c r="JT24" s="1">
        <v>5.4875E-2</v>
      </c>
      <c r="JU24" s="1">
        <v>5.4725000000000003E-2</v>
      </c>
      <c r="JV24" s="1">
        <v>5.4600000000000003E-2</v>
      </c>
      <c r="JW24" s="1">
        <v>5.4524999999999997E-2</v>
      </c>
      <c r="JX24" s="1">
        <v>5.4350000000000002E-2</v>
      </c>
      <c r="JY24" s="1">
        <v>5.4324999999999998E-2</v>
      </c>
      <c r="JZ24" s="1">
        <v>5.4225000000000002E-2</v>
      </c>
      <c r="KA24" s="1">
        <v>5.4149999999999997E-2</v>
      </c>
      <c r="KB24" s="1">
        <v>5.4050000000000001E-2</v>
      </c>
      <c r="KC24" s="1">
        <v>5.3900000000000003E-2</v>
      </c>
      <c r="KD24" s="1">
        <v>5.3725000000000002E-2</v>
      </c>
      <c r="KE24" s="1">
        <v>5.3400000000000003E-2</v>
      </c>
      <c r="KF24" s="1">
        <v>5.3124999999999999E-2</v>
      </c>
      <c r="KG24" s="1">
        <v>5.2824999999999997E-2</v>
      </c>
      <c r="KH24" s="1">
        <v>5.2600000000000001E-2</v>
      </c>
      <c r="KI24" s="1">
        <v>5.2200000000000003E-2</v>
      </c>
      <c r="KJ24" s="1">
        <v>5.1799999999999999E-2</v>
      </c>
      <c r="KK24" s="1">
        <v>5.1475E-2</v>
      </c>
      <c r="KL24" s="1">
        <v>5.1150000000000001E-2</v>
      </c>
      <c r="KM24" s="1">
        <v>5.0700000000000002E-2</v>
      </c>
      <c r="KN24" s="1">
        <v>5.0275E-2</v>
      </c>
      <c r="KO24" s="1">
        <v>5.0049999999999997E-2</v>
      </c>
      <c r="KP24" s="1">
        <v>4.9724999999999998E-2</v>
      </c>
      <c r="KQ24" s="1">
        <v>4.9299999999999997E-2</v>
      </c>
      <c r="KR24" s="1">
        <v>4.9000000000000002E-2</v>
      </c>
      <c r="KS24" s="1">
        <v>4.8800000000000003E-2</v>
      </c>
      <c r="KT24" s="1">
        <v>4.8550000000000003E-2</v>
      </c>
      <c r="KU24" s="1">
        <v>4.8325E-2</v>
      </c>
      <c r="KV24" s="1">
        <v>4.82E-2</v>
      </c>
      <c r="KW24" s="1">
        <v>4.8075E-2</v>
      </c>
      <c r="KX24" s="1">
        <v>4.7925000000000002E-2</v>
      </c>
      <c r="KY24" s="1">
        <v>4.7849999999999997E-2</v>
      </c>
      <c r="KZ24" s="1">
        <v>4.7800000000000002E-2</v>
      </c>
      <c r="LA24" s="1">
        <v>4.7750000000000001E-2</v>
      </c>
      <c r="LB24" s="1">
        <v>4.7774999999999998E-2</v>
      </c>
      <c r="LC24" s="1">
        <v>4.7750000000000001E-2</v>
      </c>
      <c r="LD24" s="1">
        <v>4.7774999999999998E-2</v>
      </c>
      <c r="LE24" s="1">
        <v>4.7800000000000002E-2</v>
      </c>
      <c r="LF24" s="1">
        <v>4.7699999999999999E-2</v>
      </c>
      <c r="LG24" s="1">
        <v>4.7675000000000002E-2</v>
      </c>
      <c r="LH24" s="1">
        <v>4.7600000000000003E-2</v>
      </c>
      <c r="LI24" s="1">
        <v>4.7449999999999999E-2</v>
      </c>
      <c r="LJ24" s="1">
        <v>4.7375E-2</v>
      </c>
      <c r="LK24" s="1">
        <v>4.7175000000000002E-2</v>
      </c>
      <c r="LL24" s="1">
        <v>4.6824999999999999E-2</v>
      </c>
      <c r="LM24" s="1">
        <v>4.6475000000000002E-2</v>
      </c>
      <c r="LN24" s="1">
        <v>4.6225000000000002E-2</v>
      </c>
      <c r="LO24" s="1">
        <v>4.5775000000000003E-2</v>
      </c>
      <c r="LP24" s="1">
        <v>4.5374999999999999E-2</v>
      </c>
      <c r="LQ24" s="1">
        <v>4.4925E-2</v>
      </c>
      <c r="LR24" s="1">
        <v>4.4424999999999999E-2</v>
      </c>
      <c r="LS24" s="1">
        <v>4.3999999999999997E-2</v>
      </c>
      <c r="LT24" s="1">
        <v>4.3575000000000003E-2</v>
      </c>
      <c r="LU24" s="1">
        <v>4.3200000000000002E-2</v>
      </c>
      <c r="LV24" s="1">
        <v>4.2775000000000001E-2</v>
      </c>
      <c r="LW24" s="1">
        <v>4.2549999999999998E-2</v>
      </c>
      <c r="LX24" s="1">
        <v>4.2299999999999997E-2</v>
      </c>
      <c r="LY24" s="1">
        <v>4.2049999999999997E-2</v>
      </c>
      <c r="LZ24" s="1">
        <v>4.1775E-2</v>
      </c>
      <c r="MA24" s="1">
        <v>4.1599999999999998E-2</v>
      </c>
      <c r="MB24" s="1">
        <v>4.1399999999999999E-2</v>
      </c>
      <c r="MC24" s="1">
        <v>4.1200000000000001E-2</v>
      </c>
      <c r="MD24" s="1">
        <v>4.0974999999999998E-2</v>
      </c>
      <c r="ME24" s="1">
        <v>4.0875000000000002E-2</v>
      </c>
      <c r="MF24" s="1">
        <v>4.0474999999999997E-2</v>
      </c>
      <c r="MG24" s="1">
        <v>4.0024999999999998E-2</v>
      </c>
      <c r="MH24" s="1">
        <v>3.9699999999999999E-2</v>
      </c>
      <c r="MI24" s="1">
        <v>3.9274999999999997E-2</v>
      </c>
      <c r="MJ24" s="1">
        <v>3.8800000000000001E-2</v>
      </c>
      <c r="MK24" s="1">
        <v>3.8399999999999997E-2</v>
      </c>
      <c r="ML24" s="1">
        <v>3.8150000000000003E-2</v>
      </c>
      <c r="MM24" s="1">
        <v>3.7725000000000002E-2</v>
      </c>
      <c r="MN24" s="1">
        <v>3.7425E-2</v>
      </c>
      <c r="MO24" s="1">
        <v>3.7199999999999997E-2</v>
      </c>
      <c r="MP24" s="1">
        <v>3.6999999999999998E-2</v>
      </c>
      <c r="MQ24" s="1">
        <v>3.6799999999999999E-2</v>
      </c>
      <c r="MR24" s="1">
        <v>3.6725000000000001E-2</v>
      </c>
      <c r="MS24" s="1">
        <v>3.6650000000000002E-2</v>
      </c>
      <c r="MT24" s="1">
        <v>3.6549999999999999E-2</v>
      </c>
      <c r="MU24" s="1">
        <v>3.6525000000000002E-2</v>
      </c>
      <c r="MV24" s="1">
        <v>3.6549999999999999E-2</v>
      </c>
      <c r="MW24" s="1">
        <v>3.6624999999999998E-2</v>
      </c>
      <c r="MX24" s="1">
        <v>3.6725000000000001E-2</v>
      </c>
      <c r="MY24" s="1">
        <v>3.6850000000000001E-2</v>
      </c>
      <c r="MZ24" s="1">
        <v>3.6975000000000001E-2</v>
      </c>
      <c r="NA24" s="1">
        <v>3.7074999999999997E-2</v>
      </c>
      <c r="NB24" s="1">
        <v>3.7350000000000001E-2</v>
      </c>
      <c r="NC24" s="1">
        <v>3.78E-2</v>
      </c>
      <c r="ND24" s="1">
        <v>3.8225000000000002E-2</v>
      </c>
      <c r="NE24" s="1">
        <v>3.8649999999999997E-2</v>
      </c>
      <c r="NF24" s="1">
        <v>3.9274999999999997E-2</v>
      </c>
      <c r="NG24" s="1">
        <v>4.0149999999999998E-2</v>
      </c>
      <c r="NH24" s="1">
        <v>4.1050000000000003E-2</v>
      </c>
      <c r="NI24" s="1">
        <v>4.2325000000000002E-2</v>
      </c>
      <c r="NJ24" s="1">
        <v>4.3924999999999999E-2</v>
      </c>
      <c r="NK24" s="1">
        <v>4.5324999999999997E-2</v>
      </c>
      <c r="NL24" s="1">
        <v>4.6875E-2</v>
      </c>
      <c r="NM24" s="1">
        <v>4.8724999999999997E-2</v>
      </c>
      <c r="NN24" s="1">
        <v>5.0799999999999998E-2</v>
      </c>
      <c r="NO24" s="1">
        <v>5.3425E-2</v>
      </c>
      <c r="NP24" s="1">
        <v>5.6474999999999997E-2</v>
      </c>
      <c r="NQ24" s="1">
        <v>5.9799999999999999E-2</v>
      </c>
      <c r="NR24" s="1">
        <v>6.3424999999999995E-2</v>
      </c>
      <c r="NS24" s="1">
        <v>6.7074999999999996E-2</v>
      </c>
      <c r="NT24" s="1">
        <v>7.0925000000000002E-2</v>
      </c>
      <c r="NU24" s="1">
        <v>7.5524999999999995E-2</v>
      </c>
      <c r="NV24" s="1">
        <v>8.0324999999999994E-2</v>
      </c>
      <c r="NW24" s="1">
        <v>8.5375000000000006E-2</v>
      </c>
      <c r="NX24" s="1">
        <v>9.0475E-2</v>
      </c>
      <c r="NY24" s="1">
        <v>9.5699999999999993E-2</v>
      </c>
      <c r="NZ24" s="1">
        <v>0.101075</v>
      </c>
      <c r="OA24" s="1">
        <v>0.10642500000000001</v>
      </c>
      <c r="OB24" s="1">
        <v>0.112</v>
      </c>
      <c r="OC24" s="1">
        <v>0.11785</v>
      </c>
      <c r="OD24" s="1">
        <v>0.123825</v>
      </c>
      <c r="OE24" s="1">
        <v>0.12984999999999999</v>
      </c>
      <c r="OF24" s="1">
        <v>0.13602500000000001</v>
      </c>
      <c r="OG24" s="1">
        <v>0.1424</v>
      </c>
      <c r="OH24" s="1">
        <v>0.14899999999999999</v>
      </c>
      <c r="OI24" s="1">
        <v>0.15575</v>
      </c>
      <c r="OJ24" s="1">
        <v>0.16264999999999999</v>
      </c>
      <c r="OK24" s="1">
        <v>0.169625</v>
      </c>
      <c r="OL24" s="1">
        <v>0.17672499999999999</v>
      </c>
      <c r="OM24" s="1">
        <v>0.18467500000000001</v>
      </c>
      <c r="ON24" s="1">
        <v>0.193525</v>
      </c>
      <c r="OO24" s="1">
        <v>0.20317499999999999</v>
      </c>
      <c r="OP24" s="1">
        <v>0.21227499999999999</v>
      </c>
      <c r="OQ24" s="1">
        <v>0.22032499999999999</v>
      </c>
      <c r="OR24" s="1">
        <v>0.22739999999999999</v>
      </c>
      <c r="OS24" s="1">
        <v>0.23507500000000001</v>
      </c>
      <c r="OT24" s="1">
        <v>0.24435000000000001</v>
      </c>
      <c r="OU24" s="1">
        <v>0.25382500000000002</v>
      </c>
      <c r="OV24" s="1">
        <v>0.26295000000000002</v>
      </c>
      <c r="OW24" s="1">
        <v>0.27157500000000001</v>
      </c>
      <c r="OX24" s="1">
        <v>0.28034999999999999</v>
      </c>
      <c r="OY24" s="1">
        <v>0.28892499999999999</v>
      </c>
      <c r="OZ24" s="1">
        <v>0.29757499999999998</v>
      </c>
      <c r="PA24" s="1">
        <v>0.30612499999999998</v>
      </c>
      <c r="PB24" s="1">
        <v>0.31427500000000003</v>
      </c>
      <c r="PC24" s="1">
        <v>0.32164999999999999</v>
      </c>
      <c r="PD24" s="1">
        <v>0.32869999999999999</v>
      </c>
      <c r="PE24" s="1">
        <v>0.33589999999999998</v>
      </c>
      <c r="PF24" s="1">
        <v>0.34307500000000002</v>
      </c>
      <c r="PG24" s="1">
        <v>0.35007500000000003</v>
      </c>
      <c r="PH24" s="1">
        <v>0.35685</v>
      </c>
      <c r="PI24" s="1">
        <v>0.36327500000000001</v>
      </c>
      <c r="PJ24" s="1">
        <v>0.36935000000000001</v>
      </c>
      <c r="PK24" s="1">
        <v>0.37530000000000002</v>
      </c>
      <c r="PL24" s="1">
        <v>0.38069999999999998</v>
      </c>
      <c r="PM24" s="1">
        <v>0.38590000000000002</v>
      </c>
      <c r="PN24" s="1">
        <v>0.39067499999999999</v>
      </c>
      <c r="PO24" s="1">
        <v>0.39532499999999998</v>
      </c>
      <c r="PP24" s="1">
        <v>0.39952500000000002</v>
      </c>
      <c r="PQ24" s="1">
        <v>0.40355000000000002</v>
      </c>
      <c r="PR24" s="1">
        <v>0.40734999999999999</v>
      </c>
      <c r="PS24" s="1">
        <v>0.41089999999999999</v>
      </c>
      <c r="PT24" s="1">
        <v>0.41417500000000002</v>
      </c>
      <c r="PU24" s="1">
        <v>0.41707499999999997</v>
      </c>
      <c r="PV24" s="1">
        <v>0.419825</v>
      </c>
      <c r="PW24" s="1">
        <v>0.4224</v>
      </c>
      <c r="PX24" s="1">
        <v>0.42485000000000001</v>
      </c>
      <c r="PY24" s="1">
        <v>0.42702499999999999</v>
      </c>
      <c r="PZ24" s="1">
        <v>0.42902499999999999</v>
      </c>
      <c r="QA24" s="1">
        <v>0.43085000000000001</v>
      </c>
      <c r="QB24" s="1">
        <v>0.432475</v>
      </c>
      <c r="QC24" s="1">
        <v>0.43435000000000001</v>
      </c>
      <c r="QD24" s="1">
        <v>0.43735000000000002</v>
      </c>
      <c r="QE24" s="1">
        <v>0.44069999999999998</v>
      </c>
      <c r="QF24" s="1">
        <v>0.44130000000000003</v>
      </c>
      <c r="QG24" s="1">
        <v>0.44145000000000001</v>
      </c>
      <c r="QH24" s="1">
        <v>0.44190000000000002</v>
      </c>
      <c r="QI24" s="1">
        <v>0.44230000000000003</v>
      </c>
      <c r="QJ24" s="1">
        <v>0.44290000000000002</v>
      </c>
      <c r="QK24" s="1">
        <v>0.44355</v>
      </c>
      <c r="QL24" s="1">
        <v>0.44409999999999999</v>
      </c>
      <c r="QM24" s="1">
        <v>0.44482500000000003</v>
      </c>
      <c r="QN24" s="1">
        <v>0.445575</v>
      </c>
      <c r="QO24" s="1">
        <v>0.44642500000000002</v>
      </c>
      <c r="QP24" s="1">
        <v>0.447075</v>
      </c>
      <c r="QQ24" s="1">
        <v>0.44772499999999998</v>
      </c>
      <c r="QR24" s="1">
        <v>0.44829999999999998</v>
      </c>
      <c r="QS24" s="1">
        <v>0.44892500000000002</v>
      </c>
      <c r="QT24" s="1">
        <v>0.44950000000000001</v>
      </c>
      <c r="QU24" s="1">
        <v>0.45005000000000001</v>
      </c>
      <c r="QV24" s="1">
        <v>0.4506</v>
      </c>
      <c r="QW24" s="1">
        <v>0.45119999999999999</v>
      </c>
      <c r="QX24" s="1">
        <v>0.45165</v>
      </c>
      <c r="QY24" s="1">
        <v>0.45222499999999999</v>
      </c>
      <c r="QZ24" s="1">
        <v>0.452625</v>
      </c>
      <c r="RA24" s="1">
        <v>0.45317499999999999</v>
      </c>
      <c r="RB24" s="1">
        <v>0.45345000000000002</v>
      </c>
      <c r="RC24" s="1">
        <v>0.45382499999999998</v>
      </c>
      <c r="RD24" s="1">
        <v>0.45429999999999998</v>
      </c>
      <c r="RE24" s="1">
        <v>0.45445000000000002</v>
      </c>
      <c r="RF24" s="1">
        <v>0.45490000000000003</v>
      </c>
      <c r="RG24" s="1">
        <v>0.45519999999999999</v>
      </c>
      <c r="RH24" s="1">
        <v>0.45577499999999999</v>
      </c>
      <c r="RI24" s="1">
        <v>0.456175</v>
      </c>
      <c r="RJ24" s="1">
        <v>0.45679999999999998</v>
      </c>
      <c r="RK24" s="1">
        <v>0.45722499999999999</v>
      </c>
      <c r="RL24" s="1">
        <v>0.457625</v>
      </c>
      <c r="RM24" s="1">
        <v>0.45802500000000002</v>
      </c>
      <c r="RN24" s="1">
        <v>0.45834999999999998</v>
      </c>
      <c r="RO24" s="1">
        <v>0.45860000000000001</v>
      </c>
      <c r="RP24" s="1">
        <v>0.45915</v>
      </c>
      <c r="RQ24" s="1">
        <v>0.45937499999999998</v>
      </c>
      <c r="RR24" s="1">
        <v>0.45982499999999998</v>
      </c>
      <c r="RS24" s="1">
        <v>0.460225</v>
      </c>
      <c r="RT24" s="1">
        <v>0.46052500000000002</v>
      </c>
      <c r="RU24" s="1">
        <v>0.46107500000000001</v>
      </c>
      <c r="RV24" s="1">
        <v>0.46150000000000002</v>
      </c>
      <c r="RW24" s="1">
        <v>0.46205000000000002</v>
      </c>
      <c r="RX24" s="1">
        <v>0.46245000000000003</v>
      </c>
      <c r="RY24" s="1">
        <v>0.462675</v>
      </c>
      <c r="RZ24" s="1">
        <v>0.46300000000000002</v>
      </c>
      <c r="SA24" s="1">
        <v>0.46332499999999999</v>
      </c>
      <c r="SB24" s="1">
        <v>0.46337499999999998</v>
      </c>
      <c r="SC24" s="1">
        <v>0.46339999999999998</v>
      </c>
      <c r="SD24" s="1">
        <v>0.46347500000000003</v>
      </c>
      <c r="SE24" s="1">
        <v>0.463675</v>
      </c>
      <c r="SF24" s="1">
        <v>0.46379999999999999</v>
      </c>
      <c r="SG24" s="1">
        <v>0.46410000000000001</v>
      </c>
      <c r="SH24" s="1">
        <v>0.46439999999999998</v>
      </c>
      <c r="SI24" s="1">
        <v>0.46457500000000002</v>
      </c>
      <c r="SJ24" s="1">
        <v>0.46525</v>
      </c>
      <c r="SK24" s="1">
        <v>0.46557500000000002</v>
      </c>
      <c r="SL24" s="1">
        <v>0.46582499999999999</v>
      </c>
      <c r="SM24" s="1">
        <v>0.46610000000000001</v>
      </c>
      <c r="SN24" s="1">
        <v>0.46679999999999999</v>
      </c>
      <c r="SO24" s="1">
        <v>0.46747499999999997</v>
      </c>
      <c r="SP24" s="1">
        <v>0.46765000000000001</v>
      </c>
      <c r="SQ24" s="1">
        <v>0.46757500000000002</v>
      </c>
      <c r="SR24" s="1">
        <v>0.46789999999999998</v>
      </c>
      <c r="SS24" s="1">
        <v>0.46817500000000001</v>
      </c>
      <c r="ST24" s="1">
        <v>0.46847499999999997</v>
      </c>
      <c r="SU24" s="1">
        <v>0.46862500000000001</v>
      </c>
      <c r="SV24" s="1">
        <v>0.46887499999999999</v>
      </c>
      <c r="SW24" s="1">
        <v>0.46917500000000001</v>
      </c>
      <c r="SX24" s="1">
        <v>0.46955000000000002</v>
      </c>
      <c r="SY24" s="1">
        <v>0.47007500000000002</v>
      </c>
      <c r="SZ24" s="1">
        <v>0.47042499999999998</v>
      </c>
      <c r="TA24" s="1">
        <v>0.47075</v>
      </c>
      <c r="TB24" s="1">
        <v>0.47115000000000001</v>
      </c>
      <c r="TC24" s="1">
        <v>0.47160000000000002</v>
      </c>
      <c r="TD24" s="1">
        <v>0.47205000000000003</v>
      </c>
      <c r="TE24" s="1">
        <v>0.47255000000000003</v>
      </c>
      <c r="TF24" s="1">
        <v>0.47289999999999999</v>
      </c>
      <c r="TG24" s="1">
        <v>0.47342499999999998</v>
      </c>
      <c r="TH24" s="1">
        <v>0.47389999999999999</v>
      </c>
      <c r="TI24" s="1">
        <v>0.47422500000000001</v>
      </c>
      <c r="TJ24" s="1">
        <v>0.474825</v>
      </c>
      <c r="TK24" s="1">
        <v>0.47515000000000002</v>
      </c>
      <c r="TL24" s="1">
        <v>0.47552499999999998</v>
      </c>
      <c r="TM24" s="1">
        <v>0.47587499999999999</v>
      </c>
      <c r="TN24" s="1">
        <v>0.476325</v>
      </c>
      <c r="TO24" s="1">
        <v>0.47657500000000003</v>
      </c>
      <c r="TP24" s="1">
        <v>0.47699999999999998</v>
      </c>
      <c r="TQ24" s="1">
        <v>0.47720000000000001</v>
      </c>
      <c r="TR24" s="1">
        <v>0.47744999999999999</v>
      </c>
      <c r="TS24" s="1">
        <v>0.47777500000000001</v>
      </c>
      <c r="TT24" s="1">
        <v>0.47842499999999999</v>
      </c>
      <c r="TU24" s="1">
        <v>0.4788</v>
      </c>
      <c r="TV24" s="1">
        <v>0.47910000000000003</v>
      </c>
      <c r="TW24" s="1">
        <v>0.47939999999999999</v>
      </c>
      <c r="TX24" s="1">
        <v>0.47985</v>
      </c>
      <c r="TY24" s="1">
        <v>0.48012500000000002</v>
      </c>
      <c r="TZ24" s="1">
        <v>0.48052499999999998</v>
      </c>
      <c r="UA24" s="1">
        <v>0.48075000000000001</v>
      </c>
      <c r="UB24" s="1">
        <v>0.48102499999999998</v>
      </c>
      <c r="UC24" s="1">
        <v>0.481375</v>
      </c>
      <c r="UD24" s="1">
        <v>0.48177500000000001</v>
      </c>
      <c r="UE24" s="1">
        <v>0.48209999999999997</v>
      </c>
      <c r="UF24" s="1">
        <v>0.48247499999999999</v>
      </c>
      <c r="UG24" s="1">
        <v>0.48297499999999999</v>
      </c>
      <c r="UH24" s="1">
        <v>0.48312500000000003</v>
      </c>
      <c r="UI24" s="1">
        <v>0.48344999999999999</v>
      </c>
      <c r="UJ24" s="1">
        <v>0.48362500000000003</v>
      </c>
      <c r="UK24" s="1">
        <v>0.48385</v>
      </c>
      <c r="UL24" s="1">
        <v>0.48417500000000002</v>
      </c>
      <c r="UM24" s="1">
        <v>0.48442499999999999</v>
      </c>
      <c r="UN24" s="1">
        <v>0.48467500000000002</v>
      </c>
      <c r="UO24" s="1">
        <v>0.48502499999999998</v>
      </c>
      <c r="UP24" s="1">
        <v>0.48530000000000001</v>
      </c>
      <c r="UQ24" s="1">
        <v>0.4854</v>
      </c>
      <c r="UR24" s="1">
        <v>0.48544999999999999</v>
      </c>
      <c r="US24" s="1">
        <v>0.48582500000000001</v>
      </c>
      <c r="UT24" s="1">
        <v>0.48602499999999998</v>
      </c>
      <c r="UU24" s="1">
        <v>0.48622500000000002</v>
      </c>
      <c r="UV24" s="1">
        <v>0.486425</v>
      </c>
      <c r="UW24" s="1">
        <v>0.48670000000000002</v>
      </c>
      <c r="UX24" s="1">
        <v>0.48675000000000002</v>
      </c>
      <c r="UY24" s="1">
        <v>0.486875</v>
      </c>
      <c r="UZ24" s="1">
        <v>0.48704999999999998</v>
      </c>
      <c r="VA24" s="1">
        <v>0.4874</v>
      </c>
      <c r="VB24" s="1">
        <v>0.48735000000000001</v>
      </c>
      <c r="VC24" s="1">
        <v>0.48725000000000002</v>
      </c>
      <c r="VD24" s="1">
        <v>0.48732500000000001</v>
      </c>
      <c r="VE24" s="1">
        <v>0.48709999999999998</v>
      </c>
      <c r="VF24" s="1">
        <v>0.48697499999999999</v>
      </c>
      <c r="VG24" s="1">
        <v>0.48682500000000001</v>
      </c>
      <c r="VH24" s="1">
        <v>0.48659999999999998</v>
      </c>
      <c r="VI24" s="1">
        <v>0.48625000000000002</v>
      </c>
      <c r="VJ24" s="1">
        <v>0.48627500000000001</v>
      </c>
      <c r="VK24" s="1">
        <v>0.48609999999999998</v>
      </c>
      <c r="VL24" s="1">
        <v>0.485925</v>
      </c>
      <c r="VM24" s="1">
        <v>0.48622500000000002</v>
      </c>
      <c r="VN24" s="1">
        <v>0.48647499999999999</v>
      </c>
      <c r="VO24" s="1">
        <v>0.48654999999999998</v>
      </c>
      <c r="VP24" s="1">
        <v>0.48662499999999997</v>
      </c>
      <c r="VQ24" s="1">
        <v>0.48649999999999999</v>
      </c>
      <c r="VR24" s="1">
        <v>0.486375</v>
      </c>
      <c r="VS24" s="1">
        <v>0.48654999999999998</v>
      </c>
      <c r="VT24" s="1">
        <v>0.4869</v>
      </c>
      <c r="VU24" s="1">
        <v>0.486875</v>
      </c>
      <c r="VV24" s="1">
        <v>0.48677500000000001</v>
      </c>
      <c r="VW24" s="1">
        <v>0.48680000000000001</v>
      </c>
      <c r="VX24" s="1">
        <v>0.48670000000000002</v>
      </c>
      <c r="VY24" s="1">
        <v>0.48630000000000001</v>
      </c>
      <c r="VZ24" s="1">
        <v>0.48657499999999998</v>
      </c>
      <c r="WA24" s="1">
        <v>0.48697499999999999</v>
      </c>
      <c r="WB24" s="1">
        <v>0.486875</v>
      </c>
      <c r="WC24" s="1">
        <v>0.4869</v>
      </c>
      <c r="WD24" s="1">
        <v>0.4869</v>
      </c>
      <c r="WE24" s="1">
        <v>0.48712499999999997</v>
      </c>
      <c r="WF24" s="1">
        <v>0.48725000000000002</v>
      </c>
      <c r="WG24" s="1">
        <v>0.48697499999999999</v>
      </c>
      <c r="WH24" s="1">
        <v>0.48665000000000003</v>
      </c>
      <c r="WI24" s="1">
        <v>0.48665000000000003</v>
      </c>
      <c r="WJ24" s="1">
        <v>0.48670000000000002</v>
      </c>
      <c r="WK24" s="1">
        <v>0.486375</v>
      </c>
      <c r="WL24" s="1">
        <v>0.48602499999999998</v>
      </c>
      <c r="WM24" s="1">
        <v>0.485425</v>
      </c>
      <c r="WN24" s="1">
        <v>0.48444999999999999</v>
      </c>
      <c r="WO24" s="1">
        <v>0.48320000000000002</v>
      </c>
      <c r="WP24" s="1">
        <v>0.48194999999999999</v>
      </c>
      <c r="WQ24" s="1">
        <v>0.48102499999999998</v>
      </c>
      <c r="WR24" s="1">
        <v>0.47975000000000001</v>
      </c>
      <c r="WS24" s="1">
        <v>0.4778</v>
      </c>
      <c r="WT24" s="1">
        <v>0.47520000000000001</v>
      </c>
      <c r="WU24" s="1">
        <v>0.47210000000000002</v>
      </c>
      <c r="WV24" s="1">
        <v>0.468725</v>
      </c>
      <c r="WW24" s="1">
        <v>0.46657500000000002</v>
      </c>
      <c r="WX24" s="1">
        <v>0.46544999999999997</v>
      </c>
      <c r="WY24" s="1">
        <v>0.46455000000000002</v>
      </c>
      <c r="WZ24" s="1">
        <v>0.46325</v>
      </c>
      <c r="XA24" s="1">
        <v>0.46260000000000001</v>
      </c>
      <c r="XB24" s="1">
        <v>0.46227499999999999</v>
      </c>
      <c r="XC24" s="1">
        <v>0.46227499999999999</v>
      </c>
      <c r="XD24" s="1">
        <v>0.46250000000000002</v>
      </c>
      <c r="XE24" s="1">
        <v>0.46262500000000001</v>
      </c>
      <c r="XF24" s="1">
        <v>0.46160000000000001</v>
      </c>
      <c r="XG24" s="1">
        <v>0.46024999999999999</v>
      </c>
      <c r="XH24" s="1">
        <v>0.45892500000000003</v>
      </c>
      <c r="XI24" s="1">
        <v>0.45600000000000002</v>
      </c>
      <c r="XJ24" s="1">
        <v>0.453625</v>
      </c>
      <c r="XK24" s="1">
        <v>0.45250000000000001</v>
      </c>
      <c r="XL24" s="1">
        <v>0.45205000000000001</v>
      </c>
      <c r="XM24" s="1">
        <v>0.45079999999999998</v>
      </c>
      <c r="XN24" s="1">
        <v>0.44932499999999997</v>
      </c>
      <c r="XO24" s="1">
        <v>0.44779999999999998</v>
      </c>
      <c r="XP24" s="1">
        <v>0.44662499999999999</v>
      </c>
      <c r="XQ24" s="1">
        <v>0.4461</v>
      </c>
      <c r="XR24" s="1">
        <v>0.44424999999999998</v>
      </c>
      <c r="XS24" s="1">
        <v>0.44292500000000001</v>
      </c>
      <c r="XT24" s="1">
        <v>0.44264999999999999</v>
      </c>
      <c r="XU24" s="1">
        <v>0.44174999999999998</v>
      </c>
      <c r="XV24" s="1">
        <v>0.44197500000000001</v>
      </c>
      <c r="XW24" s="1">
        <v>0.44190000000000002</v>
      </c>
      <c r="XX24" s="1">
        <v>0.44122499999999998</v>
      </c>
      <c r="XY24" s="1">
        <v>0.44185000000000002</v>
      </c>
      <c r="XZ24" s="1">
        <v>0.44159999999999999</v>
      </c>
      <c r="YA24" s="1">
        <v>0.44172499999999998</v>
      </c>
      <c r="YB24" s="1">
        <v>0.44230000000000003</v>
      </c>
      <c r="YC24" s="1">
        <v>0.44174999999999998</v>
      </c>
      <c r="YD24" s="1">
        <v>0.44177499999999997</v>
      </c>
      <c r="YE24" s="1">
        <v>0.44169999999999998</v>
      </c>
      <c r="YF24" s="1">
        <v>0.44164999999999999</v>
      </c>
      <c r="YG24" s="1">
        <v>0.44237500000000002</v>
      </c>
      <c r="YH24" s="1">
        <v>0.44280000000000003</v>
      </c>
      <c r="YI24" s="1">
        <v>0.44337500000000002</v>
      </c>
      <c r="YJ24" s="1">
        <v>0.44374999999999998</v>
      </c>
      <c r="YK24" s="1">
        <v>0.443</v>
      </c>
      <c r="YL24" s="1">
        <v>0.44312499999999999</v>
      </c>
      <c r="YM24" s="1">
        <v>0.44367499999999999</v>
      </c>
      <c r="YN24" s="1">
        <v>0.44432500000000003</v>
      </c>
      <c r="YO24" s="1">
        <v>0.44395000000000001</v>
      </c>
      <c r="YP24" s="1">
        <v>0.44492500000000001</v>
      </c>
      <c r="YQ24" s="1">
        <v>0.44577499999999998</v>
      </c>
      <c r="YR24" s="1">
        <v>0.44612499999999999</v>
      </c>
      <c r="YS24" s="1">
        <v>0.446575</v>
      </c>
      <c r="YT24" s="1">
        <v>0.44714999999999999</v>
      </c>
      <c r="YU24" s="1">
        <v>0.44790000000000002</v>
      </c>
      <c r="YV24" s="1">
        <v>0.44855</v>
      </c>
      <c r="YW24" s="1">
        <v>0.44869999999999999</v>
      </c>
      <c r="YX24" s="1">
        <v>0.45017499999999999</v>
      </c>
      <c r="YY24" s="1">
        <v>0.45119999999999999</v>
      </c>
      <c r="YZ24" s="1">
        <v>0.45165</v>
      </c>
      <c r="ZA24" s="1">
        <v>0.45287500000000003</v>
      </c>
      <c r="ZB24" s="1">
        <v>0.45355000000000001</v>
      </c>
      <c r="ZC24" s="1">
        <v>0.45387499999999997</v>
      </c>
      <c r="ZD24" s="1">
        <v>0.45434999999999998</v>
      </c>
      <c r="ZE24" s="1">
        <v>0.45547500000000002</v>
      </c>
      <c r="ZF24" s="1">
        <v>0.45590000000000003</v>
      </c>
      <c r="ZG24" s="1">
        <v>0.45687499999999998</v>
      </c>
      <c r="ZH24" s="1">
        <v>0.45777499999999999</v>
      </c>
      <c r="ZI24" s="1">
        <v>0.45852500000000002</v>
      </c>
      <c r="ZJ24" s="1">
        <v>0.45897500000000002</v>
      </c>
      <c r="ZK24" s="1">
        <v>0.4647</v>
      </c>
      <c r="ZL24" s="1">
        <v>0.46542499999999998</v>
      </c>
      <c r="ZM24" s="1">
        <v>0.46629999999999999</v>
      </c>
      <c r="ZN24" s="1">
        <v>0.467225</v>
      </c>
      <c r="ZO24" s="1">
        <v>0.46812500000000001</v>
      </c>
      <c r="ZP24" s="1">
        <v>0.46899999999999997</v>
      </c>
      <c r="ZQ24" s="1">
        <v>0.46992499999999998</v>
      </c>
      <c r="ZR24" s="1">
        <v>0.47087499999999999</v>
      </c>
      <c r="ZS24" s="1">
        <v>0.47170000000000001</v>
      </c>
      <c r="ZT24" s="1">
        <v>0.47275</v>
      </c>
      <c r="ZU24" s="1">
        <v>0.47362500000000002</v>
      </c>
      <c r="ZV24" s="1">
        <v>0.47462500000000002</v>
      </c>
      <c r="ZW24" s="1">
        <v>0.47565000000000002</v>
      </c>
      <c r="ZX24" s="1">
        <v>0.47665000000000002</v>
      </c>
      <c r="ZY24" s="1">
        <v>0.47770000000000001</v>
      </c>
      <c r="ZZ24" s="1">
        <v>0.47865000000000002</v>
      </c>
      <c r="AAA24" s="1">
        <v>0.47960000000000003</v>
      </c>
      <c r="AAB24" s="1">
        <v>0.48060000000000003</v>
      </c>
      <c r="AAC24" s="1">
        <v>0.48162500000000003</v>
      </c>
      <c r="AAD24" s="1">
        <v>0.48252499999999998</v>
      </c>
      <c r="AAE24" s="1">
        <v>0.48347499999999999</v>
      </c>
      <c r="AAF24" s="1">
        <v>0.48432500000000001</v>
      </c>
      <c r="AAG24" s="1">
        <v>0.48532500000000001</v>
      </c>
      <c r="AAH24" s="1">
        <v>0.48635</v>
      </c>
      <c r="AAI24" s="1">
        <v>0.48720000000000002</v>
      </c>
      <c r="AAJ24" s="1">
        <v>0.48802499999999999</v>
      </c>
      <c r="AAK24" s="1">
        <v>0.48895</v>
      </c>
      <c r="AAL24" s="1">
        <v>0.49009999999999998</v>
      </c>
      <c r="AAM24" s="1">
        <v>0.49099999999999999</v>
      </c>
      <c r="AAN24" s="1">
        <v>0.491975</v>
      </c>
      <c r="AAO24" s="1">
        <v>0.49282500000000001</v>
      </c>
      <c r="AAP24" s="1">
        <v>0.49349999999999999</v>
      </c>
      <c r="AAQ24" s="1">
        <v>0.49427500000000002</v>
      </c>
      <c r="AAR24" s="1">
        <v>0.49507499999999999</v>
      </c>
      <c r="AAS24" s="1">
        <v>0.49587500000000001</v>
      </c>
      <c r="AAT24" s="1">
        <v>0.49672500000000003</v>
      </c>
      <c r="AAU24" s="1">
        <v>0.49764999999999998</v>
      </c>
      <c r="AAV24" s="1">
        <v>0.49832500000000002</v>
      </c>
      <c r="AAW24" s="1">
        <v>0.49887500000000001</v>
      </c>
      <c r="AAX24" s="1">
        <v>0.49962499999999999</v>
      </c>
      <c r="AAY24" s="1">
        <v>0.50039999999999996</v>
      </c>
      <c r="AAZ24" s="1">
        <v>0.50114999999999998</v>
      </c>
      <c r="ABA24" s="1">
        <v>0.50187499999999996</v>
      </c>
      <c r="ABB24" s="1">
        <v>0.50244999999999995</v>
      </c>
      <c r="ABC24" s="1">
        <v>0.50312500000000004</v>
      </c>
      <c r="ABD24" s="1">
        <v>0.50367499999999998</v>
      </c>
      <c r="ABE24" s="1">
        <v>0.50414999999999999</v>
      </c>
      <c r="ABF24" s="1">
        <v>0.50480000000000003</v>
      </c>
      <c r="ABG24" s="1">
        <v>0.50542500000000001</v>
      </c>
      <c r="ABH24" s="1">
        <v>0.50580000000000003</v>
      </c>
      <c r="ABI24" s="1">
        <v>0.50642500000000001</v>
      </c>
      <c r="ABJ24" s="1">
        <v>0.50685000000000002</v>
      </c>
      <c r="ABK24" s="1">
        <v>0.50727500000000003</v>
      </c>
      <c r="ABL24" s="1">
        <v>0.50770000000000004</v>
      </c>
      <c r="ABM24" s="1">
        <v>0.50814999999999999</v>
      </c>
      <c r="ABN24" s="1">
        <v>0.50860000000000005</v>
      </c>
      <c r="ABO24" s="1">
        <v>0.50905</v>
      </c>
      <c r="ABP24" s="1">
        <v>0.50944999999999996</v>
      </c>
      <c r="ABQ24" s="1">
        <v>0.50997499999999996</v>
      </c>
      <c r="ABR24" s="1">
        <v>0.51014999999999999</v>
      </c>
      <c r="ABS24" s="1">
        <v>0.51077499999999998</v>
      </c>
      <c r="ABT24" s="1">
        <v>0.51107499999999995</v>
      </c>
      <c r="ABU24" s="1">
        <v>0.51139999999999997</v>
      </c>
      <c r="ABV24" s="1">
        <v>0.51175000000000004</v>
      </c>
      <c r="ABW24" s="1">
        <v>0.51207499999999995</v>
      </c>
      <c r="ABX24" s="1">
        <v>0.51222500000000004</v>
      </c>
      <c r="ABY24" s="1">
        <v>0.51259999999999994</v>
      </c>
      <c r="ABZ24" s="1">
        <v>0.51292499999999996</v>
      </c>
      <c r="ACA24" s="1">
        <v>0.51329999999999998</v>
      </c>
      <c r="ACB24" s="1">
        <v>0.51352500000000001</v>
      </c>
      <c r="ACC24" s="1">
        <v>0.51367499999999999</v>
      </c>
      <c r="ACD24" s="1">
        <v>0.51397499999999996</v>
      </c>
      <c r="ACE24" s="1">
        <v>0.51417500000000005</v>
      </c>
      <c r="ACF24" s="1">
        <v>0.51434999999999997</v>
      </c>
      <c r="ACG24" s="1">
        <v>0.51444999999999996</v>
      </c>
      <c r="ACH24" s="1">
        <v>0.51452500000000001</v>
      </c>
      <c r="ACI24" s="1">
        <v>0.51465000000000005</v>
      </c>
      <c r="ACJ24" s="1">
        <v>0.51470000000000005</v>
      </c>
      <c r="ACK24" s="1">
        <v>0.51475000000000004</v>
      </c>
      <c r="ACL24" s="1">
        <v>0.51482499999999998</v>
      </c>
      <c r="ACM24" s="1">
        <v>0.51485000000000003</v>
      </c>
      <c r="ACN24" s="1">
        <v>0.51477499999999998</v>
      </c>
      <c r="ACO24" s="1">
        <v>0.51470000000000005</v>
      </c>
      <c r="ACP24" s="1">
        <v>0.51467499999999999</v>
      </c>
      <c r="ACQ24" s="1">
        <v>0.514625</v>
      </c>
      <c r="ACR24" s="1">
        <v>0.514625</v>
      </c>
      <c r="ACS24" s="1">
        <v>0.51454999999999995</v>
      </c>
      <c r="ACT24" s="1">
        <v>0.51449999999999996</v>
      </c>
      <c r="ACU24" s="1">
        <v>0.51437500000000003</v>
      </c>
      <c r="ACV24" s="1">
        <v>0.51422500000000004</v>
      </c>
      <c r="ACW24" s="1">
        <v>0.51392499999999997</v>
      </c>
      <c r="ACX24" s="1">
        <v>0.51375000000000004</v>
      </c>
      <c r="ACY24" s="1">
        <v>0.51349999999999996</v>
      </c>
      <c r="ACZ24" s="1">
        <v>0.51332500000000003</v>
      </c>
      <c r="ADA24" s="1">
        <v>0.51302499999999995</v>
      </c>
      <c r="ADB24" s="1">
        <v>0.512575</v>
      </c>
      <c r="ADC24" s="1">
        <v>0.51227500000000004</v>
      </c>
      <c r="ADD24" s="1">
        <v>0.51172499999999999</v>
      </c>
      <c r="ADE24" s="1">
        <v>0.51129999999999998</v>
      </c>
      <c r="ADF24" s="1">
        <v>0.51072499999999998</v>
      </c>
      <c r="ADG24" s="1">
        <v>0.51039999999999996</v>
      </c>
      <c r="ADH24" s="1">
        <v>0.51002499999999995</v>
      </c>
      <c r="ADI24" s="1">
        <v>0.50970000000000004</v>
      </c>
      <c r="ADJ24" s="1">
        <v>0.50927500000000003</v>
      </c>
      <c r="ADK24" s="1">
        <v>0.50902499999999995</v>
      </c>
      <c r="ADL24" s="1">
        <v>0.50862499999999999</v>
      </c>
      <c r="ADM24" s="1">
        <v>0.50832500000000003</v>
      </c>
      <c r="ADN24" s="1">
        <v>0.50787499999999997</v>
      </c>
      <c r="ADO24" s="1">
        <v>0.50760000000000005</v>
      </c>
      <c r="ADP24" s="1">
        <v>0.50729999999999997</v>
      </c>
      <c r="ADQ24" s="1">
        <v>0.50705</v>
      </c>
      <c r="ADR24" s="1">
        <v>0.50670000000000004</v>
      </c>
      <c r="ADS24" s="1">
        <v>0.50605</v>
      </c>
      <c r="ADT24" s="1">
        <v>0.50534999999999997</v>
      </c>
      <c r="ADU24" s="1">
        <v>0.50467499999999998</v>
      </c>
      <c r="ADV24" s="1">
        <v>0.50387499999999996</v>
      </c>
      <c r="ADW24" s="1">
        <v>0.50360000000000005</v>
      </c>
      <c r="ADX24" s="1">
        <v>0.50337500000000002</v>
      </c>
      <c r="ADY24" s="1">
        <v>0.502525</v>
      </c>
      <c r="ADZ24" s="1">
        <v>0.50157499999999999</v>
      </c>
      <c r="AEA24" s="1">
        <v>0.50072499999999998</v>
      </c>
      <c r="AEB24" s="1">
        <v>0.498975</v>
      </c>
      <c r="AEC24" s="1">
        <v>0.49682500000000002</v>
      </c>
      <c r="AED24" s="1">
        <v>0.49425000000000002</v>
      </c>
      <c r="AEE24" s="1">
        <v>0.49175000000000002</v>
      </c>
      <c r="AEF24" s="1">
        <v>0.48967500000000003</v>
      </c>
      <c r="AEG24" s="1">
        <v>0.48775000000000002</v>
      </c>
      <c r="AEH24" s="1">
        <v>0.48617500000000002</v>
      </c>
      <c r="AEI24" s="1">
        <v>0.48480000000000001</v>
      </c>
      <c r="AEJ24" s="1">
        <v>0.48270000000000002</v>
      </c>
      <c r="AEK24" s="1">
        <v>0.48</v>
      </c>
      <c r="AEL24" s="1">
        <v>0.47717500000000002</v>
      </c>
      <c r="AEM24" s="1">
        <v>0.47417500000000001</v>
      </c>
      <c r="AEN24" s="1">
        <v>0.47105000000000002</v>
      </c>
      <c r="AEO24" s="1">
        <v>0.46755000000000002</v>
      </c>
      <c r="AEP24" s="1">
        <v>0.46394999999999997</v>
      </c>
      <c r="AEQ24" s="1">
        <v>0.46097500000000002</v>
      </c>
      <c r="AER24" s="1">
        <v>0.45772499999999999</v>
      </c>
      <c r="AES24" s="1">
        <v>0.45522499999999999</v>
      </c>
      <c r="AET24" s="1">
        <v>0.45307500000000001</v>
      </c>
      <c r="AEU24" s="1">
        <v>0.45072499999999999</v>
      </c>
      <c r="AEV24" s="1">
        <v>0.44795000000000001</v>
      </c>
      <c r="AEW24" s="1">
        <v>0.44477499999999998</v>
      </c>
      <c r="AEX24" s="1">
        <v>0.44112499999999999</v>
      </c>
      <c r="AEY24" s="1">
        <v>0.436525</v>
      </c>
      <c r="AEZ24" s="1">
        <v>0.43114999999999998</v>
      </c>
      <c r="AFA24" s="1">
        <v>0.42570000000000002</v>
      </c>
      <c r="AFB24" s="1">
        <v>0.42080000000000001</v>
      </c>
      <c r="AFC24" s="1">
        <v>0.41635</v>
      </c>
      <c r="AFD24" s="1">
        <v>0.41299999999999998</v>
      </c>
      <c r="AFE24" s="1">
        <v>0.41010000000000002</v>
      </c>
      <c r="AFF24" s="1">
        <v>0.40705000000000002</v>
      </c>
      <c r="AFG24" s="1">
        <v>0.40457500000000002</v>
      </c>
      <c r="AFH24" s="1">
        <v>0.40239999999999998</v>
      </c>
      <c r="AFI24" s="1">
        <v>0.40060000000000001</v>
      </c>
      <c r="AFJ24" s="1">
        <v>0.39889999999999998</v>
      </c>
      <c r="AFK24" s="1">
        <v>0.39760000000000001</v>
      </c>
      <c r="AFL24" s="1">
        <v>0.39645000000000002</v>
      </c>
      <c r="AFM24" s="1">
        <v>0.39545000000000002</v>
      </c>
      <c r="AFN24" s="1">
        <v>0.394625</v>
      </c>
      <c r="AFO24" s="1">
        <v>0.39405000000000001</v>
      </c>
      <c r="AFP24" s="1">
        <v>0.39337499999999997</v>
      </c>
      <c r="AFQ24" s="1">
        <v>0.39279999999999998</v>
      </c>
      <c r="AFR24" s="1">
        <v>0.39250000000000002</v>
      </c>
      <c r="AFS24" s="1">
        <v>0.39215</v>
      </c>
      <c r="AFT24" s="1">
        <v>0.39177499999999998</v>
      </c>
      <c r="AFU24" s="1">
        <v>0.39155000000000001</v>
      </c>
      <c r="AFV24" s="1">
        <v>0.39127499999999998</v>
      </c>
      <c r="AFW24" s="1">
        <v>0.39100000000000001</v>
      </c>
      <c r="AFX24" s="1">
        <v>0.39082499999999998</v>
      </c>
      <c r="AFY24" s="1">
        <v>0.39072499999999999</v>
      </c>
      <c r="AFZ24" s="1">
        <v>0.39065</v>
      </c>
      <c r="AGA24" s="1">
        <v>0.39057500000000001</v>
      </c>
      <c r="AGB24" s="1">
        <v>0.39052500000000001</v>
      </c>
      <c r="AGC24" s="1">
        <v>0.39042500000000002</v>
      </c>
      <c r="AGD24" s="1">
        <v>0.39034999999999997</v>
      </c>
      <c r="AGE24" s="1">
        <v>0.39022499999999999</v>
      </c>
      <c r="AGF24" s="1">
        <v>0.3901</v>
      </c>
      <c r="AGG24" s="1">
        <v>0.38984999999999997</v>
      </c>
      <c r="AGH24" s="1">
        <v>0.38950000000000001</v>
      </c>
      <c r="AGI24" s="1">
        <v>0.38932499999999998</v>
      </c>
      <c r="AGJ24" s="1">
        <v>0.3891</v>
      </c>
      <c r="AGK24" s="1">
        <v>0.38877499999999998</v>
      </c>
      <c r="AGL24" s="1">
        <v>0.38847500000000001</v>
      </c>
      <c r="AGM24" s="1">
        <v>0.38817499999999999</v>
      </c>
      <c r="AGN24" s="1">
        <v>0.38795000000000002</v>
      </c>
      <c r="AGO24" s="1">
        <v>0.387625</v>
      </c>
      <c r="AGP24" s="1">
        <v>0.38745000000000002</v>
      </c>
      <c r="AGQ24" s="1">
        <v>0.38732499999999997</v>
      </c>
      <c r="AGR24" s="1">
        <v>0.38729999999999998</v>
      </c>
      <c r="AGS24" s="1">
        <v>0.38724999999999998</v>
      </c>
      <c r="AGT24" s="1">
        <v>0.38719999999999999</v>
      </c>
      <c r="AGU24" s="1">
        <v>0.38717499999999999</v>
      </c>
      <c r="AGV24" s="1">
        <v>0.38717499999999999</v>
      </c>
      <c r="AGW24" s="1">
        <v>0.387125</v>
      </c>
      <c r="AGX24" s="1">
        <v>0.387125</v>
      </c>
      <c r="AGY24" s="1">
        <v>0.38714999999999999</v>
      </c>
      <c r="AGZ24" s="1">
        <v>0.38717499999999999</v>
      </c>
      <c r="AHA24" s="1">
        <v>0.38727499999999998</v>
      </c>
      <c r="AHB24" s="1">
        <v>0.38747500000000001</v>
      </c>
      <c r="AHC24" s="1">
        <v>0.38774999999999998</v>
      </c>
      <c r="AHD24" s="1">
        <v>0.38795000000000002</v>
      </c>
      <c r="AHE24" s="1">
        <v>0.38817499999999999</v>
      </c>
      <c r="AHF24" s="1">
        <v>0.38845000000000002</v>
      </c>
      <c r="AHG24" s="1">
        <v>0.38879999999999998</v>
      </c>
      <c r="AHH24" s="1">
        <v>0.38915</v>
      </c>
      <c r="AHI24" s="1">
        <v>0.38955000000000001</v>
      </c>
      <c r="AHJ24" s="1">
        <v>0.38995000000000002</v>
      </c>
      <c r="AHK24" s="1">
        <v>0.39019999999999999</v>
      </c>
      <c r="AHL24" s="1">
        <v>0.39065</v>
      </c>
      <c r="AHM24" s="1">
        <v>0.39107500000000001</v>
      </c>
      <c r="AHN24" s="1">
        <v>0.39145000000000002</v>
      </c>
      <c r="AHO24" s="1">
        <v>0.39197500000000002</v>
      </c>
      <c r="AHP24" s="1">
        <v>0.39240000000000003</v>
      </c>
      <c r="AHQ24" s="1">
        <v>0.39305000000000001</v>
      </c>
      <c r="AHR24" s="1">
        <v>0.39360000000000001</v>
      </c>
      <c r="AHS24" s="1">
        <v>0.39410000000000001</v>
      </c>
      <c r="AHT24" s="1">
        <v>0.39477499999999999</v>
      </c>
      <c r="AHU24" s="1">
        <v>0.39539999999999997</v>
      </c>
      <c r="AHV24" s="1">
        <v>0.39610000000000001</v>
      </c>
      <c r="AHW24" s="1">
        <v>0.39674999999999999</v>
      </c>
      <c r="AHX24" s="1">
        <v>0.39737499999999998</v>
      </c>
      <c r="AHY24" s="1">
        <v>0.39800000000000002</v>
      </c>
      <c r="AHZ24" s="1">
        <v>0.39874999999999999</v>
      </c>
      <c r="AIA24" s="1">
        <v>0.39957500000000001</v>
      </c>
      <c r="AIB24" s="1">
        <v>0.40007500000000001</v>
      </c>
      <c r="AIC24" s="1">
        <v>0.40079999999999999</v>
      </c>
      <c r="AID24" s="1">
        <v>0.40157500000000002</v>
      </c>
      <c r="AIE24" s="1">
        <v>0.40212500000000001</v>
      </c>
      <c r="AIF24" s="1">
        <v>0.40279999999999999</v>
      </c>
      <c r="AIG24" s="1">
        <v>0.40347499999999997</v>
      </c>
      <c r="AIH24" s="1">
        <v>0.40407500000000002</v>
      </c>
      <c r="AII24" s="1">
        <v>0.40482499999999999</v>
      </c>
      <c r="AIJ24" s="1">
        <v>0.40539999999999998</v>
      </c>
      <c r="AIK24" s="1">
        <v>0.40605000000000002</v>
      </c>
      <c r="AIL24" s="1">
        <v>0.40665000000000001</v>
      </c>
      <c r="AIM24" s="1">
        <v>0.407225</v>
      </c>
      <c r="AIN24" s="1">
        <v>0.40799999999999997</v>
      </c>
      <c r="AIO24" s="1">
        <v>0.40862500000000002</v>
      </c>
      <c r="AIP24" s="1">
        <v>0.40925</v>
      </c>
      <c r="AIQ24" s="1">
        <v>0.40984999999999999</v>
      </c>
      <c r="AIR24" s="1">
        <v>0.41039999999999999</v>
      </c>
      <c r="AIS24" s="1">
        <v>0.41099999999999998</v>
      </c>
      <c r="AIT24" s="1">
        <v>0.41149999999999998</v>
      </c>
      <c r="AIU24" s="1">
        <v>0.41205000000000003</v>
      </c>
      <c r="AIV24" s="1">
        <v>0.41254999999999997</v>
      </c>
      <c r="AIW24" s="1">
        <v>0.41302499999999998</v>
      </c>
      <c r="AIX24" s="1">
        <v>0.41360000000000002</v>
      </c>
      <c r="AIY24" s="1">
        <v>0.41394999999999998</v>
      </c>
      <c r="AIZ24" s="1">
        <v>0.41449999999999998</v>
      </c>
      <c r="AJA24" s="1">
        <v>0.41499999999999998</v>
      </c>
      <c r="AJB24" s="1">
        <v>0.41547499999999998</v>
      </c>
      <c r="AJC24" s="1">
        <v>0.41589999999999999</v>
      </c>
      <c r="AJD24" s="1">
        <v>0.41620000000000001</v>
      </c>
      <c r="AJE24" s="1">
        <v>0.41662500000000002</v>
      </c>
      <c r="AJF24" s="1">
        <v>0.41692499999999999</v>
      </c>
      <c r="AJG24" s="1">
        <v>0.41727500000000001</v>
      </c>
      <c r="AJH24" s="1">
        <v>0.41770000000000002</v>
      </c>
      <c r="AJI24" s="1">
        <v>0.41789999999999999</v>
      </c>
      <c r="AJJ24" s="1">
        <v>0.41822500000000001</v>
      </c>
      <c r="AJK24" s="1">
        <v>0.41849999999999998</v>
      </c>
      <c r="AJL24" s="1">
        <v>0.41865000000000002</v>
      </c>
      <c r="AJM24" s="1">
        <v>0.41877500000000001</v>
      </c>
      <c r="AJN24" s="1">
        <v>0.41885</v>
      </c>
      <c r="AJO24" s="1">
        <v>0.41889999999999999</v>
      </c>
      <c r="AJP24" s="1">
        <v>0.41899999999999998</v>
      </c>
      <c r="AJQ24" s="1">
        <v>0.41920000000000002</v>
      </c>
      <c r="AJR24" s="1">
        <v>0.41922500000000001</v>
      </c>
      <c r="AJS24" s="1">
        <v>0.41920000000000002</v>
      </c>
      <c r="AJT24" s="1">
        <v>0.41922500000000001</v>
      </c>
      <c r="AJU24" s="1">
        <v>0.41925000000000001</v>
      </c>
      <c r="AJV24" s="1">
        <v>0.41927500000000001</v>
      </c>
      <c r="AJW24" s="1">
        <v>0.41930000000000001</v>
      </c>
      <c r="AJX24" s="1">
        <v>0.41920000000000002</v>
      </c>
      <c r="AJY24" s="1">
        <v>0.41907499999999998</v>
      </c>
      <c r="AJZ24" s="1">
        <v>0.41894999999999999</v>
      </c>
      <c r="AKA24" s="1">
        <v>0.41885</v>
      </c>
      <c r="AKB24" s="1">
        <v>0.41865000000000002</v>
      </c>
      <c r="AKC24" s="1">
        <v>0.41854999999999998</v>
      </c>
      <c r="AKD24" s="1">
        <v>0.41822500000000001</v>
      </c>
      <c r="AKE24" s="1">
        <v>0.41785</v>
      </c>
      <c r="AKF24" s="1">
        <v>0.41762500000000002</v>
      </c>
      <c r="AKG24" s="1">
        <v>0.41717500000000002</v>
      </c>
      <c r="AKH24" s="1">
        <v>0.41694999999999999</v>
      </c>
      <c r="AKI24" s="1">
        <v>0.41649999999999998</v>
      </c>
      <c r="AKJ24" s="1">
        <v>0.41604999999999998</v>
      </c>
      <c r="AKK24" s="1">
        <v>0.41560000000000002</v>
      </c>
      <c r="AKL24" s="1">
        <v>0.41492499999999999</v>
      </c>
      <c r="AKM24" s="1">
        <v>0.41425000000000001</v>
      </c>
      <c r="AKN24" s="1">
        <v>0.41365000000000002</v>
      </c>
      <c r="AKO24" s="1">
        <v>0.41294999999999998</v>
      </c>
      <c r="AKP24" s="1">
        <v>0.41237499999999999</v>
      </c>
      <c r="AKQ24" s="1">
        <v>0.41152499999999997</v>
      </c>
      <c r="AKR24" s="1">
        <v>0.41060000000000002</v>
      </c>
      <c r="AKS24" s="1">
        <v>0.40965000000000001</v>
      </c>
      <c r="AKT24" s="1">
        <v>0.40875</v>
      </c>
      <c r="AKU24" s="1">
        <v>0.40782499999999999</v>
      </c>
      <c r="AKV24" s="1">
        <v>0.40687499999999999</v>
      </c>
      <c r="AKW24" s="1">
        <v>0.405775</v>
      </c>
      <c r="AKX24" s="1">
        <v>0.40460000000000002</v>
      </c>
      <c r="AKY24" s="1">
        <v>0.40342499999999998</v>
      </c>
      <c r="AKZ24" s="1">
        <v>0.40232499999999999</v>
      </c>
      <c r="ALA24" s="1">
        <v>0.40107500000000001</v>
      </c>
      <c r="ALB24" s="1">
        <v>0.399675</v>
      </c>
      <c r="ALC24" s="1">
        <v>0.39842499999999997</v>
      </c>
      <c r="ALD24" s="1">
        <v>0.39700000000000002</v>
      </c>
      <c r="ALE24" s="1">
        <v>0.39542500000000003</v>
      </c>
      <c r="ALF24" s="1">
        <v>0.39384999999999998</v>
      </c>
      <c r="ALG24" s="1">
        <v>0.39234999999999998</v>
      </c>
      <c r="ALH24" s="1">
        <v>0.390625</v>
      </c>
      <c r="ALI24" s="1">
        <v>0.38884999999999997</v>
      </c>
      <c r="ALJ24" s="1">
        <v>0.3871</v>
      </c>
      <c r="ALK24" s="1">
        <v>0.385125</v>
      </c>
      <c r="ALL24" s="1">
        <v>0.38319999999999999</v>
      </c>
      <c r="ALM24" s="1">
        <v>0.38095000000000001</v>
      </c>
      <c r="ALN24" s="1">
        <v>0.37882500000000002</v>
      </c>
      <c r="ALO24" s="1">
        <v>0.37672499999999998</v>
      </c>
      <c r="ALP24" s="1">
        <v>0.37457499999999999</v>
      </c>
      <c r="ALQ24" s="1">
        <v>0.37245</v>
      </c>
      <c r="ALR24" s="1">
        <v>0.37032500000000002</v>
      </c>
      <c r="ALS24" s="1">
        <v>0.36799999999999999</v>
      </c>
      <c r="ALT24" s="1">
        <v>0.36585000000000001</v>
      </c>
      <c r="ALU24" s="1">
        <v>0.36364999999999997</v>
      </c>
      <c r="ALV24" s="1">
        <v>0.36162499999999997</v>
      </c>
      <c r="ALW24" s="1">
        <v>0.35944999999999999</v>
      </c>
      <c r="ALX24" s="1">
        <v>0.35735</v>
      </c>
      <c r="ALY24" s="1">
        <v>0.35549999999999998</v>
      </c>
      <c r="ALZ24" s="1">
        <v>0.35325000000000001</v>
      </c>
      <c r="AMA24" s="1">
        <v>0.35097499999999998</v>
      </c>
      <c r="AMB24" s="1">
        <v>0.34849999999999998</v>
      </c>
      <c r="AMC24" s="1">
        <v>0.34570000000000001</v>
      </c>
      <c r="AMD24" s="1">
        <v>0.34265000000000001</v>
      </c>
      <c r="AME24" s="1">
        <v>0.33934999999999998</v>
      </c>
      <c r="AMF24" s="1">
        <v>0.33627499999999999</v>
      </c>
      <c r="AMG24" s="1">
        <v>0.33322499999999999</v>
      </c>
      <c r="AMH24" s="1">
        <v>0.33069999999999999</v>
      </c>
      <c r="AMI24" s="1">
        <v>0.32845000000000002</v>
      </c>
      <c r="AMJ24" s="1">
        <v>0.32640000000000002</v>
      </c>
      <c r="AMK24" s="1">
        <v>0.32452500000000001</v>
      </c>
      <c r="AML24" s="1">
        <v>0.32267499999999999</v>
      </c>
      <c r="AMM24" s="1">
        <v>0.32132500000000003</v>
      </c>
      <c r="AMN24" s="1">
        <v>0.31977499999999998</v>
      </c>
      <c r="AMO24" s="1">
        <v>0.31859999999999999</v>
      </c>
      <c r="AMP24" s="1">
        <v>0.31747500000000001</v>
      </c>
      <c r="AMQ24" s="1">
        <v>0.31630000000000003</v>
      </c>
      <c r="AMR24" s="1">
        <v>0.31495000000000001</v>
      </c>
      <c r="AMS24" s="1">
        <v>0.31372499999999998</v>
      </c>
      <c r="AMT24" s="1">
        <v>0.31330000000000002</v>
      </c>
      <c r="AMU24" s="1">
        <v>0.31209999999999999</v>
      </c>
      <c r="AMV24" s="1">
        <v>0.31282500000000002</v>
      </c>
      <c r="AMW24" s="1">
        <v>0.31274999999999997</v>
      </c>
      <c r="AMX24" s="1">
        <v>0.31214999999999998</v>
      </c>
      <c r="AMY24" s="1">
        <v>0.31092500000000001</v>
      </c>
      <c r="AMZ24" s="1">
        <v>0.30917499999999998</v>
      </c>
      <c r="ANA24" s="1">
        <v>0.30709999999999998</v>
      </c>
      <c r="ANB24" s="1">
        <v>0.31112499999999998</v>
      </c>
      <c r="ANC24" s="1">
        <v>0.31262499999999999</v>
      </c>
      <c r="AND24" s="1">
        <v>0.308</v>
      </c>
      <c r="ANE24" s="1">
        <v>0.326075</v>
      </c>
      <c r="ANF24" s="1">
        <v>0.31900000000000001</v>
      </c>
      <c r="ANG24" s="1">
        <v>0.289275</v>
      </c>
      <c r="ANH24" s="1">
        <v>0.28042499999999998</v>
      </c>
      <c r="ANI24" s="1">
        <v>0.26782499999999998</v>
      </c>
      <c r="ANJ24" s="1">
        <v>0.270125</v>
      </c>
      <c r="ANK24" s="1">
        <v>0.2994</v>
      </c>
      <c r="ANL24" s="1">
        <v>0.29770000000000002</v>
      </c>
      <c r="ANM24" s="1">
        <v>0.28047499999999997</v>
      </c>
      <c r="ANN24" s="1">
        <v>0.287325</v>
      </c>
      <c r="ANO24" s="1">
        <v>0.27539999999999998</v>
      </c>
      <c r="ANP24" s="1">
        <v>0.30459999999999998</v>
      </c>
      <c r="ANQ24" s="1">
        <v>0.43027500000000002</v>
      </c>
      <c r="ANR24" s="1">
        <v>0.48882500000000001</v>
      </c>
      <c r="ANS24" s="1">
        <v>0.57855000000000001</v>
      </c>
      <c r="ANT24" s="1">
        <v>0.59919999999999995</v>
      </c>
      <c r="ANU24" s="1">
        <v>0.45660000000000001</v>
      </c>
      <c r="ANV24" s="1">
        <v>0.42220000000000002</v>
      </c>
      <c r="ANW24" s="1">
        <v>0.426925</v>
      </c>
      <c r="ANX24" s="1">
        <v>0.39907500000000001</v>
      </c>
      <c r="ANY24" s="1">
        <v>0.354375</v>
      </c>
      <c r="ANZ24" s="1">
        <v>0.34367500000000001</v>
      </c>
      <c r="AOA24" s="1">
        <v>0.318075</v>
      </c>
      <c r="AOB24" s="1">
        <v>0.31695000000000001</v>
      </c>
      <c r="AOC24" s="1">
        <v>0.41147499999999998</v>
      </c>
      <c r="AOD24" s="1">
        <v>0.4375</v>
      </c>
      <c r="AOE24" s="1">
        <v>0.39305000000000001</v>
      </c>
      <c r="AOF24" s="1">
        <v>0.37955</v>
      </c>
      <c r="AOG24" s="1">
        <v>0.32492500000000002</v>
      </c>
      <c r="AOH24" s="1">
        <v>0.31440000000000001</v>
      </c>
      <c r="AOI24" s="1">
        <v>0.30804999999999999</v>
      </c>
      <c r="AOJ24" s="1">
        <v>0.32445000000000002</v>
      </c>
      <c r="AOK24" s="1">
        <v>0.33115</v>
      </c>
      <c r="AOL24" s="1">
        <v>0.34897499999999998</v>
      </c>
      <c r="AOM24" s="1">
        <v>0.34597499999999998</v>
      </c>
      <c r="AON24" s="1">
        <v>0.34244999999999998</v>
      </c>
      <c r="AOO24" s="1">
        <v>0.32822499999999999</v>
      </c>
      <c r="AOP24" s="1">
        <v>0.288775</v>
      </c>
      <c r="AOQ24" s="1">
        <v>0.2868</v>
      </c>
      <c r="AOR24" s="1">
        <v>0.30002499999999999</v>
      </c>
      <c r="AOS24" s="1">
        <v>0.30320000000000003</v>
      </c>
      <c r="AOT24" s="1">
        <v>0.32185000000000002</v>
      </c>
      <c r="AOU24" s="1">
        <v>0.33282499999999998</v>
      </c>
      <c r="AOV24" s="1">
        <v>0.34944999999999998</v>
      </c>
      <c r="AOW24" s="1">
        <v>0.33142500000000003</v>
      </c>
      <c r="AOX24" s="1">
        <v>0.2918</v>
      </c>
      <c r="AOY24" s="1">
        <v>0.27700000000000002</v>
      </c>
      <c r="AOZ24" s="1">
        <v>0.23205000000000001</v>
      </c>
      <c r="APA24" s="1">
        <v>0.22869999999999999</v>
      </c>
      <c r="APB24" s="1">
        <v>0.287825</v>
      </c>
      <c r="APC24" s="1">
        <v>0.29037499999999999</v>
      </c>
      <c r="APD24" s="1">
        <v>0.27950000000000003</v>
      </c>
      <c r="APE24" s="1">
        <v>0.26772499999999999</v>
      </c>
      <c r="APF24" s="1">
        <v>0.23649999999999999</v>
      </c>
      <c r="APG24" s="1">
        <v>0.215475</v>
      </c>
      <c r="APH24" s="1">
        <v>0.19392499999999999</v>
      </c>
      <c r="API24" s="1">
        <v>0.183175</v>
      </c>
      <c r="APJ24" s="1">
        <v>0.18407499999999999</v>
      </c>
      <c r="APK24" s="1">
        <v>0.17382500000000001</v>
      </c>
      <c r="APL24" s="1">
        <v>0.17207500000000001</v>
      </c>
      <c r="APM24" s="1">
        <v>0.160275</v>
      </c>
      <c r="APN24" s="1">
        <v>0.14522499999999999</v>
      </c>
      <c r="APO24" s="1">
        <v>0.12925</v>
      </c>
      <c r="APP24" s="1">
        <v>0.117525</v>
      </c>
      <c r="APQ24" s="1">
        <v>0.10865</v>
      </c>
      <c r="APR24" s="1">
        <v>0.10215</v>
      </c>
      <c r="APS24" s="1">
        <v>9.6725000000000005E-2</v>
      </c>
      <c r="APT24" s="1">
        <v>9.3024999999999997E-2</v>
      </c>
      <c r="APU24" s="1">
        <v>9.0075000000000002E-2</v>
      </c>
      <c r="APV24" s="1">
        <v>8.8224999999999998E-2</v>
      </c>
      <c r="APW24" s="1">
        <v>8.6425000000000002E-2</v>
      </c>
      <c r="APX24" s="1">
        <v>8.5675000000000001E-2</v>
      </c>
      <c r="APY24" s="1">
        <v>8.6275000000000004E-2</v>
      </c>
      <c r="APZ24" s="1">
        <v>8.5650000000000004E-2</v>
      </c>
      <c r="AQA24" s="1">
        <v>8.4500000000000006E-2</v>
      </c>
      <c r="AQB24" s="1">
        <v>8.4699999999999998E-2</v>
      </c>
      <c r="AQC24" s="1">
        <v>8.5074999999999998E-2</v>
      </c>
      <c r="AQD24" s="1">
        <v>8.5525000000000004E-2</v>
      </c>
      <c r="AQE24" s="1">
        <v>8.8425000000000004E-2</v>
      </c>
      <c r="AQF24" s="1">
        <v>8.8374999999999995E-2</v>
      </c>
      <c r="AQG24" s="1">
        <v>8.6025000000000004E-2</v>
      </c>
      <c r="AQH24" s="1">
        <v>8.4650000000000003E-2</v>
      </c>
      <c r="AQI24" s="1">
        <v>8.3049999999999999E-2</v>
      </c>
      <c r="AQJ24" s="1">
        <v>8.1475000000000006E-2</v>
      </c>
      <c r="AQK24" s="1">
        <v>8.0600000000000005E-2</v>
      </c>
      <c r="AQL24" s="1">
        <v>7.9450000000000007E-2</v>
      </c>
      <c r="AQM24" s="1">
        <v>7.8274999999999997E-2</v>
      </c>
      <c r="AQN24" s="1">
        <v>7.7225000000000002E-2</v>
      </c>
      <c r="AQO24" s="1">
        <v>7.6649999999999996E-2</v>
      </c>
      <c r="AQP24" s="1">
        <v>7.5899999999999995E-2</v>
      </c>
      <c r="AQQ24" s="1">
        <v>7.5024999999999994E-2</v>
      </c>
      <c r="AQR24" s="1">
        <v>7.46E-2</v>
      </c>
      <c r="AQS24" s="1">
        <v>7.4349999999999999E-2</v>
      </c>
      <c r="AQT24" s="1">
        <v>7.4075000000000002E-2</v>
      </c>
      <c r="AQU24" s="1">
        <v>7.3874999999999996E-2</v>
      </c>
      <c r="AQV24" s="1">
        <v>7.3925000000000005E-2</v>
      </c>
      <c r="AQW24" s="1">
        <v>7.3724999999999999E-2</v>
      </c>
      <c r="AQX24" s="1">
        <v>7.3749999999999996E-2</v>
      </c>
      <c r="AQY24" s="1">
        <v>7.4075000000000002E-2</v>
      </c>
      <c r="AQZ24" s="1">
        <v>7.4200000000000002E-2</v>
      </c>
      <c r="ARA24" s="1">
        <v>7.4200000000000002E-2</v>
      </c>
      <c r="ARB24" s="1">
        <v>7.4200000000000002E-2</v>
      </c>
      <c r="ARC24" s="1">
        <v>7.4200000000000002E-2</v>
      </c>
      <c r="ARD24" s="1">
        <v>7.4274999999999994E-2</v>
      </c>
      <c r="ARE24" s="1">
        <v>7.4374999999999997E-2</v>
      </c>
      <c r="ARF24" s="1">
        <v>7.4700000000000003E-2</v>
      </c>
      <c r="ARG24" s="1">
        <v>7.4975E-2</v>
      </c>
      <c r="ARH24" s="1">
        <v>7.5499999999999998E-2</v>
      </c>
      <c r="ARI24" s="1">
        <v>7.6100000000000001E-2</v>
      </c>
      <c r="ARJ24" s="1">
        <v>7.6774999999999996E-2</v>
      </c>
      <c r="ARK24" s="1">
        <v>7.7475000000000002E-2</v>
      </c>
      <c r="ARL24" s="1">
        <v>7.8E-2</v>
      </c>
      <c r="ARM24" s="1">
        <v>7.8674999999999995E-2</v>
      </c>
      <c r="ARN24" s="1">
        <v>7.9200000000000007E-2</v>
      </c>
      <c r="ARO24" s="1">
        <v>7.9774999999999999E-2</v>
      </c>
      <c r="ARP24" s="1">
        <v>7.9924999999999996E-2</v>
      </c>
      <c r="ARQ24" s="1">
        <v>8.0324999999999994E-2</v>
      </c>
      <c r="ARR24" s="1">
        <v>8.0500000000000002E-2</v>
      </c>
      <c r="ARS24" s="1">
        <v>8.0924999999999997E-2</v>
      </c>
      <c r="ART24" s="1">
        <v>8.165E-2</v>
      </c>
      <c r="ARU24" s="1">
        <v>8.2275000000000001E-2</v>
      </c>
      <c r="ARV24" s="1">
        <v>8.2799999999999999E-2</v>
      </c>
      <c r="ARW24" s="1">
        <v>8.3449999999999996E-2</v>
      </c>
      <c r="ARX24" s="1">
        <v>8.4025000000000002E-2</v>
      </c>
      <c r="ARY24" s="1">
        <v>8.4625000000000006E-2</v>
      </c>
      <c r="ARZ24" s="1">
        <v>8.5250000000000006E-2</v>
      </c>
      <c r="ASA24" s="1">
        <v>8.5849999999999996E-2</v>
      </c>
      <c r="ASB24" s="1">
        <v>8.6650000000000005E-2</v>
      </c>
      <c r="ASC24" s="1">
        <v>8.7224999999999997E-2</v>
      </c>
      <c r="ASD24" s="1">
        <v>8.7874999999999995E-2</v>
      </c>
      <c r="ASE24" s="1">
        <v>8.8675000000000004E-2</v>
      </c>
      <c r="ASF24" s="1">
        <v>8.9224999999999999E-2</v>
      </c>
      <c r="ASG24" s="1">
        <v>8.9825000000000002E-2</v>
      </c>
      <c r="ASH24" s="1">
        <v>9.0425000000000005E-2</v>
      </c>
      <c r="ASI24" s="1">
        <v>9.1149999999999995E-2</v>
      </c>
      <c r="ASJ24" s="1">
        <v>9.1700000000000004E-2</v>
      </c>
      <c r="ASK24" s="1">
        <v>9.2374999999999999E-2</v>
      </c>
      <c r="ASL24" s="1">
        <v>9.3024999999999997E-2</v>
      </c>
      <c r="ASM24" s="1">
        <v>9.3774999999999997E-2</v>
      </c>
      <c r="ASN24" s="1">
        <v>9.4475000000000003E-2</v>
      </c>
      <c r="ASO24" s="1">
        <v>9.5200000000000007E-2</v>
      </c>
      <c r="ASP24" s="1">
        <v>9.6149999999999999E-2</v>
      </c>
      <c r="ASQ24" s="1">
        <v>9.6775E-2</v>
      </c>
      <c r="ASR24" s="1">
        <v>9.7549999999999998E-2</v>
      </c>
      <c r="ASS24" s="1">
        <v>9.8299999999999998E-2</v>
      </c>
      <c r="AST24" s="1">
        <v>9.9250000000000005E-2</v>
      </c>
      <c r="ASU24" s="1">
        <v>0.10012500000000001</v>
      </c>
      <c r="ASV24" s="1">
        <v>0.100975</v>
      </c>
      <c r="ASW24" s="1">
        <v>0.101925</v>
      </c>
      <c r="ASX24" s="1">
        <v>0.10287499999999999</v>
      </c>
      <c r="ASY24" s="1">
        <v>0.1038</v>
      </c>
      <c r="ASZ24" s="1">
        <v>0.104625</v>
      </c>
      <c r="ATA24" s="1">
        <v>0.1055</v>
      </c>
      <c r="ATB24" s="1">
        <v>0.10627499999999999</v>
      </c>
      <c r="ATC24" s="1">
        <v>0.1072</v>
      </c>
      <c r="ATD24" s="1">
        <v>0.108075</v>
      </c>
      <c r="ATE24" s="1">
        <v>0.10904999999999999</v>
      </c>
      <c r="ATF24" s="1">
        <v>0.109975</v>
      </c>
      <c r="ATG24" s="1">
        <v>0.11085</v>
      </c>
      <c r="ATH24" s="1">
        <v>0.11182499999999999</v>
      </c>
      <c r="ATI24" s="1">
        <v>0.112775</v>
      </c>
      <c r="ATJ24" s="1">
        <v>0.113775</v>
      </c>
      <c r="ATK24" s="1">
        <v>0.1147</v>
      </c>
      <c r="ATL24" s="1">
        <v>0.115575</v>
      </c>
      <c r="ATM24" s="1">
        <v>0.116475</v>
      </c>
      <c r="ATN24" s="1">
        <v>0.11735</v>
      </c>
      <c r="ATO24" s="1">
        <v>0.11824999999999999</v>
      </c>
      <c r="ATP24" s="1">
        <v>0.119225</v>
      </c>
      <c r="ATQ24" s="1">
        <v>0.120175</v>
      </c>
      <c r="ATR24" s="1">
        <v>0.121125</v>
      </c>
      <c r="ATS24" s="1">
        <v>0.12205000000000001</v>
      </c>
      <c r="ATT24" s="1">
        <v>0.122875</v>
      </c>
      <c r="ATU24" s="1">
        <v>0.12385</v>
      </c>
      <c r="ATV24" s="1">
        <v>0.12475</v>
      </c>
      <c r="ATW24" s="1">
        <v>0.125725</v>
      </c>
      <c r="ATX24" s="1">
        <v>0.12662499999999999</v>
      </c>
      <c r="ATY24" s="1">
        <v>0.1275</v>
      </c>
      <c r="ATZ24" s="1">
        <v>0.12845000000000001</v>
      </c>
      <c r="AUA24" s="1">
        <v>0.1293</v>
      </c>
      <c r="AUB24" s="1">
        <v>0.130275</v>
      </c>
      <c r="AUC24" s="1">
        <v>0.13117500000000001</v>
      </c>
      <c r="AUD24" s="1">
        <v>0.132025</v>
      </c>
      <c r="AUE24" s="1">
        <v>0.13289999999999999</v>
      </c>
      <c r="AUF24" s="1">
        <v>0.13375000000000001</v>
      </c>
      <c r="AUG24" s="1">
        <v>0.13464999999999999</v>
      </c>
      <c r="AUH24" s="1">
        <v>0.135575</v>
      </c>
      <c r="AUI24" s="1">
        <v>0.13655</v>
      </c>
      <c r="AUJ24" s="1">
        <v>0.13750000000000001</v>
      </c>
      <c r="AUK24" s="1">
        <v>0.13835</v>
      </c>
      <c r="AUL24" s="1">
        <v>0.13925000000000001</v>
      </c>
      <c r="AUM24" s="1">
        <v>0.14017499999999999</v>
      </c>
      <c r="AUN24" s="1">
        <v>0.14094999999999999</v>
      </c>
      <c r="AUO24" s="1">
        <v>0.14185</v>
      </c>
      <c r="AUP24" s="1">
        <v>0.142675</v>
      </c>
      <c r="AUQ24" s="1">
        <v>0.14352500000000001</v>
      </c>
      <c r="AUR24" s="1">
        <v>0.1444</v>
      </c>
      <c r="AUS24" s="1">
        <v>0.14530000000000001</v>
      </c>
      <c r="AUT24" s="1">
        <v>0.14610000000000001</v>
      </c>
      <c r="AUU24" s="1">
        <v>0.14707500000000001</v>
      </c>
      <c r="AUV24" s="1">
        <v>0.14787500000000001</v>
      </c>
      <c r="AUW24" s="1">
        <v>0.14874999999999999</v>
      </c>
      <c r="AUX24" s="1">
        <v>0.14957500000000001</v>
      </c>
      <c r="AUY24" s="1">
        <v>0.15040000000000001</v>
      </c>
      <c r="AUZ24" s="1">
        <v>0.15115000000000001</v>
      </c>
      <c r="AVA24" s="1">
        <v>0.15204999999999999</v>
      </c>
      <c r="AVB24" s="1">
        <v>0.15287500000000001</v>
      </c>
      <c r="AVC24" s="1">
        <v>0.15367500000000001</v>
      </c>
      <c r="AVD24" s="1">
        <v>0.15440000000000001</v>
      </c>
      <c r="AVE24" s="1">
        <v>0.15534999999999999</v>
      </c>
      <c r="AVF24" s="1">
        <v>0.156025</v>
      </c>
      <c r="AVG24" s="1">
        <v>0.15687499999999999</v>
      </c>
      <c r="AVH24" s="1">
        <v>0.157725</v>
      </c>
      <c r="AVI24" s="1">
        <v>0.15837499999999999</v>
      </c>
      <c r="AVJ24" s="1">
        <v>0.15917500000000001</v>
      </c>
      <c r="AVK24" s="1">
        <v>0.160025</v>
      </c>
      <c r="AVL24" s="1">
        <v>0.16072500000000001</v>
      </c>
      <c r="AVM24" s="1">
        <v>0.161575</v>
      </c>
      <c r="AVN24" s="1">
        <v>0.16247500000000001</v>
      </c>
      <c r="AVO24" s="1">
        <v>0.16312499999999999</v>
      </c>
      <c r="AVP24" s="1">
        <v>0.16385</v>
      </c>
      <c r="AVQ24" s="1">
        <v>0.16462499999999999</v>
      </c>
      <c r="AVR24" s="1">
        <v>0.16537499999999999</v>
      </c>
      <c r="AVS24" s="1">
        <v>0.166075</v>
      </c>
      <c r="AVT24" s="1">
        <v>0.16677500000000001</v>
      </c>
      <c r="AVU24" s="1">
        <v>0.167575</v>
      </c>
      <c r="AVV24" s="1">
        <v>0.16827500000000001</v>
      </c>
      <c r="AVW24" s="1">
        <v>0.16892499999999999</v>
      </c>
      <c r="AVX24" s="1">
        <v>0.16972499999999999</v>
      </c>
      <c r="AVY24" s="1">
        <v>0.17044999999999999</v>
      </c>
      <c r="AVZ24" s="1">
        <v>0.17119999999999999</v>
      </c>
      <c r="AWA24" s="1">
        <v>0.17182500000000001</v>
      </c>
      <c r="AWB24" s="1">
        <v>0.17257500000000001</v>
      </c>
      <c r="AWC24" s="1">
        <v>0.17332500000000001</v>
      </c>
      <c r="AWD24" s="1">
        <v>0.17402500000000001</v>
      </c>
      <c r="AWE24" s="1">
        <v>0.17480000000000001</v>
      </c>
      <c r="AWF24" s="1">
        <v>0.17552499999999999</v>
      </c>
      <c r="AWG24" s="1">
        <v>0.176175</v>
      </c>
      <c r="AWH24" s="1">
        <v>0.17685000000000001</v>
      </c>
      <c r="AWI24" s="1">
        <v>0.17762500000000001</v>
      </c>
      <c r="AWJ24" s="1">
        <v>0.178425</v>
      </c>
      <c r="AWK24" s="1">
        <v>0.17907500000000001</v>
      </c>
      <c r="AWL24" s="1">
        <v>0.17982500000000001</v>
      </c>
      <c r="AWM24" s="1">
        <v>0.18049999999999999</v>
      </c>
      <c r="AWN24" s="1">
        <v>0.18107500000000001</v>
      </c>
      <c r="AWO24" s="1">
        <v>0.18182499999999999</v>
      </c>
      <c r="AWP24" s="1">
        <v>0.18252499999999999</v>
      </c>
      <c r="AWQ24" s="1">
        <v>0.18327499999999999</v>
      </c>
      <c r="AWR24" s="1">
        <v>0.18404999999999999</v>
      </c>
      <c r="AWS24" s="1">
        <v>0.18479999999999999</v>
      </c>
      <c r="AWT24" s="1">
        <v>0.18537500000000001</v>
      </c>
      <c r="AWU24" s="1">
        <v>0.186</v>
      </c>
      <c r="AWV24" s="1">
        <v>0.18667500000000001</v>
      </c>
      <c r="AWW24" s="1">
        <v>0.18729999999999999</v>
      </c>
      <c r="AWX24" s="1">
        <v>0.188025</v>
      </c>
      <c r="AWY24" s="1">
        <v>0.18867500000000001</v>
      </c>
      <c r="AWZ24" s="1">
        <v>0.1893</v>
      </c>
      <c r="AXA24" s="1">
        <v>0.18995000000000001</v>
      </c>
      <c r="AXB24" s="1">
        <v>0.19055</v>
      </c>
      <c r="AXC24" s="1">
        <v>0.19120000000000001</v>
      </c>
      <c r="AXD24" s="1">
        <v>0.19164999999999999</v>
      </c>
      <c r="AXE24" s="1">
        <v>0.1923</v>
      </c>
      <c r="AXF24" s="1">
        <v>0.19287499999999999</v>
      </c>
      <c r="AXG24" s="1">
        <v>0.19350000000000001</v>
      </c>
      <c r="AXH24" s="1">
        <v>0.19395000000000001</v>
      </c>
      <c r="AXI24" s="1">
        <v>0.19445000000000001</v>
      </c>
      <c r="AXJ24" s="1">
        <v>0.195075</v>
      </c>
      <c r="AXK24" s="1">
        <v>0.1956</v>
      </c>
      <c r="AXL24" s="1">
        <v>0.19614999999999999</v>
      </c>
      <c r="AXM24" s="1">
        <v>0.19672500000000001</v>
      </c>
      <c r="AXN24" s="1">
        <v>0.19717499999999999</v>
      </c>
      <c r="AXO24" s="1">
        <v>0.197625</v>
      </c>
      <c r="AXP24" s="1">
        <v>0.19825000000000001</v>
      </c>
      <c r="AXQ24" s="1">
        <v>0.19872500000000001</v>
      </c>
      <c r="AXR24" s="1">
        <v>0.19919999999999999</v>
      </c>
      <c r="AXS24" s="1">
        <v>0.19975000000000001</v>
      </c>
      <c r="AXT24" s="1">
        <v>0.20014999999999999</v>
      </c>
      <c r="AXU24" s="1">
        <v>0.2006</v>
      </c>
      <c r="AXV24" s="1">
        <v>0.20100000000000001</v>
      </c>
      <c r="AXW24" s="1">
        <v>0.20150000000000001</v>
      </c>
      <c r="AXX24" s="1">
        <v>0.20185</v>
      </c>
      <c r="AXY24" s="1">
        <v>0.20230000000000001</v>
      </c>
      <c r="AXZ24" s="1">
        <v>0.20272499999999999</v>
      </c>
      <c r="AYA24" s="1">
        <v>0.20297499999999999</v>
      </c>
      <c r="AYB24" s="1">
        <v>0.20335</v>
      </c>
      <c r="AYC24" s="1">
        <v>0.20372499999999999</v>
      </c>
      <c r="AYD24" s="1">
        <v>0.20397499999999999</v>
      </c>
      <c r="AYE24" s="1">
        <v>0.20424999999999999</v>
      </c>
      <c r="AYF24" s="1">
        <v>0.20469999999999999</v>
      </c>
      <c r="AYG24" s="1">
        <v>0.20497499999999999</v>
      </c>
      <c r="AYH24" s="1">
        <v>0.20535</v>
      </c>
      <c r="AYI24" s="1">
        <v>0.20555000000000001</v>
      </c>
      <c r="AYJ24" s="1">
        <v>0.20582500000000001</v>
      </c>
      <c r="AYK24" s="1">
        <v>0.20602500000000001</v>
      </c>
      <c r="AYL24" s="1">
        <v>0.20627499999999999</v>
      </c>
      <c r="AYM24" s="1">
        <v>0.20655000000000001</v>
      </c>
      <c r="AYN24" s="1">
        <v>0.20669999999999999</v>
      </c>
      <c r="AYO24" s="1">
        <v>0.206925</v>
      </c>
      <c r="AYP24" s="1">
        <v>0.20705000000000001</v>
      </c>
      <c r="AYQ24" s="1">
        <v>0.20710000000000001</v>
      </c>
      <c r="AYR24" s="1">
        <v>0.2072</v>
      </c>
      <c r="AYS24" s="1">
        <v>0.207425</v>
      </c>
      <c r="AYT24" s="1">
        <v>0.207425</v>
      </c>
      <c r="AYU24" s="1">
        <v>0.2074</v>
      </c>
      <c r="AYV24" s="1">
        <v>0.20745</v>
      </c>
      <c r="AYW24" s="1">
        <v>0.20745</v>
      </c>
      <c r="AYX24" s="1">
        <v>0.2074</v>
      </c>
      <c r="AYY24" s="1">
        <v>0.207425</v>
      </c>
      <c r="AYZ24" s="1">
        <v>0.2074</v>
      </c>
      <c r="AZA24" s="1">
        <v>0.20732500000000001</v>
      </c>
      <c r="AZB24" s="1">
        <v>0.20730000000000001</v>
      </c>
      <c r="AZC24" s="1">
        <v>0.20730000000000001</v>
      </c>
      <c r="AZD24" s="1">
        <v>0.20722499999999999</v>
      </c>
      <c r="AZE24" s="1">
        <v>0.2072</v>
      </c>
      <c r="AZF24" s="1">
        <v>0.20710000000000001</v>
      </c>
      <c r="AZG24" s="1">
        <v>0.206925</v>
      </c>
      <c r="AZH24" s="1">
        <v>0.20677499999999999</v>
      </c>
      <c r="AZI24" s="1">
        <v>0.20674999999999999</v>
      </c>
      <c r="AZJ24" s="1">
        <v>0.206675</v>
      </c>
      <c r="AZK24" s="1">
        <v>0.20657500000000001</v>
      </c>
      <c r="AZL24" s="1">
        <v>0.20647499999999999</v>
      </c>
      <c r="AZM24" s="1">
        <v>0.20624999999999999</v>
      </c>
      <c r="AZN24" s="1">
        <v>0.20597499999999999</v>
      </c>
      <c r="AZO24" s="1">
        <v>0.20582500000000001</v>
      </c>
      <c r="AZP24" s="1">
        <v>0.20557500000000001</v>
      </c>
      <c r="AZQ24" s="1">
        <v>0.20530000000000001</v>
      </c>
      <c r="AZR24" s="1">
        <v>0.20502500000000001</v>
      </c>
      <c r="AZS24" s="1">
        <v>0.20477500000000001</v>
      </c>
      <c r="AZT24" s="1">
        <v>0.20447499999999999</v>
      </c>
      <c r="AZU24" s="1">
        <v>0.20397499999999999</v>
      </c>
      <c r="AZV24" s="1">
        <v>0.20367499999999999</v>
      </c>
      <c r="AZW24" s="1">
        <v>0.20342499999999999</v>
      </c>
      <c r="AZX24" s="1">
        <v>0.20302500000000001</v>
      </c>
      <c r="AZY24" s="1">
        <v>0.20272499999999999</v>
      </c>
      <c r="AZZ24" s="1">
        <v>0.20242499999999999</v>
      </c>
      <c r="BAA24" s="1">
        <v>0.202075</v>
      </c>
      <c r="BAB24" s="1">
        <v>0.20185</v>
      </c>
      <c r="BAC24" s="1">
        <v>0.20142499999999999</v>
      </c>
      <c r="BAD24" s="1">
        <v>0.20105000000000001</v>
      </c>
      <c r="BAE24" s="1">
        <v>0.20072499999999999</v>
      </c>
      <c r="BAF24" s="1">
        <v>0.20042499999999999</v>
      </c>
      <c r="BAG24" s="1">
        <v>0.2</v>
      </c>
      <c r="BAH24" s="1">
        <v>0.199825</v>
      </c>
      <c r="BAI24" s="1">
        <v>0.199325</v>
      </c>
      <c r="BAJ24" s="1">
        <v>0.198875</v>
      </c>
      <c r="BAK24" s="1">
        <v>0.19855</v>
      </c>
      <c r="BAL24" s="1">
        <v>0.19814999999999999</v>
      </c>
      <c r="BAM24" s="1">
        <v>0.19785</v>
      </c>
      <c r="BAN24" s="1">
        <v>0.1973</v>
      </c>
      <c r="BAO24" s="1">
        <v>0.19700000000000001</v>
      </c>
      <c r="BAP24" s="1">
        <v>0.19637499999999999</v>
      </c>
      <c r="BAQ24" s="1">
        <v>0.19592499999999999</v>
      </c>
      <c r="BAR24" s="1">
        <v>0.19539999999999999</v>
      </c>
      <c r="BAS24" s="1">
        <v>0.1948</v>
      </c>
      <c r="BAT24" s="1">
        <v>0.19422500000000001</v>
      </c>
      <c r="BAU24" s="1">
        <v>0.19392499999999999</v>
      </c>
      <c r="BAV24" s="1">
        <v>0.19337499999999999</v>
      </c>
      <c r="BAW24" s="1">
        <v>0.19305</v>
      </c>
      <c r="BAX24" s="1">
        <v>0.19245000000000001</v>
      </c>
      <c r="BAY24" s="1">
        <v>0.19197500000000001</v>
      </c>
      <c r="BAZ24" s="1">
        <v>0.19155</v>
      </c>
      <c r="BBA24" s="1">
        <v>0.191</v>
      </c>
      <c r="BBB24" s="1">
        <v>0.19055</v>
      </c>
      <c r="BBC24" s="1">
        <v>0.19012499999999999</v>
      </c>
      <c r="BBD24" s="1">
        <v>0.18965000000000001</v>
      </c>
      <c r="BBE24" s="1">
        <v>0.18917500000000001</v>
      </c>
      <c r="BBF24" s="1">
        <v>0.1888</v>
      </c>
      <c r="BBG24" s="1">
        <v>0.188275</v>
      </c>
      <c r="BBH24" s="1">
        <v>0.18782499999999999</v>
      </c>
      <c r="BBI24" s="1">
        <v>0.187275</v>
      </c>
      <c r="BBJ24" s="1">
        <v>0.18690000000000001</v>
      </c>
      <c r="BBK24" s="1">
        <v>0.186525</v>
      </c>
      <c r="BBL24" s="1">
        <v>0.186225</v>
      </c>
      <c r="BBM24" s="1">
        <v>0.18587500000000001</v>
      </c>
      <c r="BBN24" s="1">
        <v>0.18557499999999999</v>
      </c>
      <c r="BBO24" s="1">
        <v>0.18504999999999999</v>
      </c>
      <c r="BBP24" s="1">
        <v>0.18454999999999999</v>
      </c>
      <c r="BBQ24" s="1">
        <v>0.18407499999999999</v>
      </c>
      <c r="BBR24" s="1">
        <v>0.183675</v>
      </c>
      <c r="BBS24" s="1">
        <v>0.18340000000000001</v>
      </c>
      <c r="BBT24" s="1">
        <v>0.18285000000000001</v>
      </c>
      <c r="BBU24" s="1">
        <v>0.18254999999999999</v>
      </c>
      <c r="BBV24" s="1">
        <v>0.18195</v>
      </c>
      <c r="BBW24" s="1">
        <v>0.18154999999999999</v>
      </c>
      <c r="BBX24" s="1">
        <v>0.180925</v>
      </c>
      <c r="BBY24" s="1">
        <v>0.18057500000000001</v>
      </c>
      <c r="BBZ24" s="1">
        <v>0.179675</v>
      </c>
      <c r="BCA24" s="1">
        <v>0.17912500000000001</v>
      </c>
      <c r="BCB24" s="1">
        <v>0.17837500000000001</v>
      </c>
      <c r="BCC24" s="1">
        <v>0.17762500000000001</v>
      </c>
      <c r="BCD24" s="1">
        <v>0.17702499999999999</v>
      </c>
      <c r="BCE24" s="1">
        <v>0.17627499999999999</v>
      </c>
      <c r="BCF24" s="1">
        <v>0.17555000000000001</v>
      </c>
      <c r="BCG24" s="1">
        <v>0.17477500000000001</v>
      </c>
      <c r="BCH24" s="1">
        <v>0.17415</v>
      </c>
      <c r="BCI24" s="1">
        <v>0.173625</v>
      </c>
      <c r="BCJ24" s="1">
        <v>0.17299999999999999</v>
      </c>
      <c r="BCK24" s="1">
        <v>0.17244999999999999</v>
      </c>
      <c r="BCL24" s="1">
        <v>0.171875</v>
      </c>
      <c r="BCM24" s="1">
        <v>0.171125</v>
      </c>
      <c r="BCN24" s="1">
        <v>0.170325</v>
      </c>
      <c r="BCO24" s="1">
        <v>0.169625</v>
      </c>
      <c r="BCP24" s="1">
        <v>0.16875000000000001</v>
      </c>
      <c r="BCQ24" s="1">
        <v>0.16822500000000001</v>
      </c>
      <c r="BCR24" s="1">
        <v>0.16775000000000001</v>
      </c>
      <c r="BCS24" s="1">
        <v>0.16722500000000001</v>
      </c>
      <c r="BCT24" s="1">
        <v>0.16689999999999999</v>
      </c>
      <c r="BCU24" s="1">
        <v>0.16635</v>
      </c>
      <c r="BCV24" s="1">
        <v>0.16575000000000001</v>
      </c>
      <c r="BCW24" s="1">
        <v>0.16527500000000001</v>
      </c>
      <c r="BCX24" s="1">
        <v>0.1648</v>
      </c>
      <c r="BCY24" s="1">
        <v>0.16435</v>
      </c>
      <c r="BCZ24" s="1">
        <v>0.16387499999999999</v>
      </c>
      <c r="BDA24" s="1">
        <v>0.16339999999999999</v>
      </c>
      <c r="BDB24" s="1">
        <v>0.163025</v>
      </c>
      <c r="BDC24" s="1">
        <v>0.16275000000000001</v>
      </c>
      <c r="BDD24" s="1">
        <v>0.16239999999999999</v>
      </c>
      <c r="BDE24" s="1">
        <v>0.1623</v>
      </c>
      <c r="BDF24" s="1">
        <v>0.16214999999999999</v>
      </c>
      <c r="BDG24" s="1">
        <v>0.161775</v>
      </c>
      <c r="BDH24" s="1">
        <v>0.161575</v>
      </c>
      <c r="BDI24" s="1">
        <v>0.16139999999999999</v>
      </c>
      <c r="BDJ24" s="1">
        <v>0.16125</v>
      </c>
      <c r="BDK24" s="1">
        <v>0.16137499999999999</v>
      </c>
      <c r="BDL24" s="1">
        <v>0.16139999999999999</v>
      </c>
      <c r="BDM24" s="1">
        <v>0.16117500000000001</v>
      </c>
      <c r="BDN24" s="1">
        <v>0.161025</v>
      </c>
      <c r="BDO24" s="1">
        <v>0.16125</v>
      </c>
      <c r="BDP24" s="1">
        <v>0.16147500000000001</v>
      </c>
      <c r="BDQ24" s="1">
        <v>0.16155</v>
      </c>
      <c r="BDR24" s="1">
        <v>0.16147500000000001</v>
      </c>
      <c r="BDS24" s="1">
        <v>0.16164999999999999</v>
      </c>
      <c r="BDT24" s="1">
        <v>0.16189999999999999</v>
      </c>
      <c r="BDU24" s="1">
        <v>0.16195000000000001</v>
      </c>
      <c r="BDV24" s="1">
        <v>0.16255</v>
      </c>
      <c r="BDW24" s="1">
        <v>0.16337499999999999</v>
      </c>
      <c r="BDX24" s="1">
        <v>0.16414999999999999</v>
      </c>
      <c r="BDY24" s="1">
        <v>0.16589999999999999</v>
      </c>
      <c r="BDZ24" s="1">
        <v>0.16727500000000001</v>
      </c>
      <c r="BEA24" s="1">
        <v>0.16892499999999999</v>
      </c>
      <c r="BEB24" s="1">
        <v>0.17142499999999999</v>
      </c>
      <c r="BEC24" s="1">
        <v>0.17302500000000001</v>
      </c>
      <c r="BED24" s="1">
        <v>0.17595</v>
      </c>
      <c r="BEE24" s="1">
        <v>0.15634999999999999</v>
      </c>
      <c r="BEF24" s="1">
        <v>0.15825</v>
      </c>
      <c r="BEG24" s="1">
        <v>0.16112499999999999</v>
      </c>
      <c r="BEH24" s="1">
        <v>0.16769999999999999</v>
      </c>
      <c r="BEI24" s="1">
        <v>0.17222499999999999</v>
      </c>
      <c r="BEJ24" s="1">
        <v>0.1797</v>
      </c>
      <c r="BEK24" s="1">
        <v>0.18459999999999999</v>
      </c>
      <c r="BEL24" s="1">
        <v>0.17155000000000001</v>
      </c>
      <c r="BEM24" s="1">
        <v>0.1716</v>
      </c>
      <c r="BEN24" s="1">
        <v>0.17682500000000001</v>
      </c>
      <c r="BEO24" s="1">
        <v>0.18182499999999999</v>
      </c>
      <c r="BEP24" s="1">
        <v>0.197075</v>
      </c>
      <c r="BEQ24" s="1">
        <v>0.22964999999999999</v>
      </c>
      <c r="BER24" s="1">
        <v>0.26757500000000001</v>
      </c>
      <c r="BES24" s="1">
        <v>0.33652500000000002</v>
      </c>
      <c r="BET24" s="1">
        <v>0.33452500000000002</v>
      </c>
      <c r="BEU24" s="1">
        <v>0.24012500000000001</v>
      </c>
      <c r="BEV24" s="1">
        <v>0.225825</v>
      </c>
      <c r="BEW24" s="1">
        <v>0.157275</v>
      </c>
      <c r="BEX24" s="1">
        <v>0.16572500000000001</v>
      </c>
      <c r="BEY24" s="1">
        <v>0.36470000000000002</v>
      </c>
      <c r="BEZ24" s="1">
        <v>0.48732500000000001</v>
      </c>
      <c r="BFA24" s="1">
        <v>0.75677499999999998</v>
      </c>
      <c r="BFB24" s="1">
        <v>0.98892500000000005</v>
      </c>
      <c r="BFC24" s="1">
        <v>1.6275500000000001</v>
      </c>
      <c r="BFD24" s="1">
        <v>4.17455</v>
      </c>
      <c r="BFE24" s="1">
        <v>1.1038749999999999</v>
      </c>
      <c r="BFF24" s="1">
        <v>0.25330000000000003</v>
      </c>
      <c r="BFG24" s="1">
        <v>0.18177499999999999</v>
      </c>
      <c r="BFH24" s="1">
        <v>0.125025</v>
      </c>
      <c r="BFI24" s="1">
        <v>0.1081</v>
      </c>
      <c r="BFJ24" s="1">
        <v>0.16589999999999999</v>
      </c>
      <c r="BFK24" s="1">
        <v>0.20285</v>
      </c>
      <c r="BFL24" s="1">
        <v>0.20922499999999999</v>
      </c>
      <c r="BFM24" s="1">
        <v>0.2359</v>
      </c>
      <c r="BFN24" s="1">
        <v>0.22517499999999999</v>
      </c>
      <c r="BFO24" s="1">
        <v>0.208375</v>
      </c>
      <c r="BFP24" s="1">
        <v>0.18792500000000001</v>
      </c>
      <c r="BFQ24" s="1">
        <v>9.0575000000000003E-2</v>
      </c>
      <c r="BFR24" s="1">
        <v>0.10205</v>
      </c>
      <c r="BFS24" s="1">
        <v>0.1792</v>
      </c>
      <c r="BFT24" s="1">
        <v>0.27332499999999998</v>
      </c>
      <c r="BFU24" s="1">
        <v>0.40052500000000002</v>
      </c>
      <c r="BFV24" s="1">
        <v>1.2799</v>
      </c>
      <c r="BFW24" s="1">
        <v>6.33</v>
      </c>
      <c r="BFX24" s="1">
        <v>-2.8692250000000001</v>
      </c>
      <c r="BFY24" s="1">
        <v>-13.1839</v>
      </c>
      <c r="BFZ24" s="1">
        <v>0.57045000000000001</v>
      </c>
      <c r="BGA24" s="1">
        <v>0.48732500000000001</v>
      </c>
      <c r="BGB24" s="1">
        <v>0.38877499999999998</v>
      </c>
      <c r="BGC24" s="1">
        <v>0.33184999999999998</v>
      </c>
      <c r="BGD24" s="1">
        <v>0.48812499999999998</v>
      </c>
      <c r="BGE24" s="1">
        <v>0.72392500000000004</v>
      </c>
      <c r="BGF24" s="1">
        <v>0.40450000000000003</v>
      </c>
      <c r="BGG24" s="1">
        <v>0.34592499999999998</v>
      </c>
      <c r="BGH24" s="1">
        <v>0.33169999999999999</v>
      </c>
      <c r="BGI24" s="1">
        <v>0.30464999999999998</v>
      </c>
      <c r="BGJ24" s="1">
        <v>0.31574999999999998</v>
      </c>
      <c r="BGK24" s="1">
        <v>0.49237500000000001</v>
      </c>
      <c r="BGL24" s="1">
        <v>0.47402499999999997</v>
      </c>
      <c r="BGM24" s="1">
        <v>0.37557499999999999</v>
      </c>
      <c r="BGN24" s="1">
        <v>0.32392500000000002</v>
      </c>
      <c r="BGO24" s="1">
        <v>0.22585</v>
      </c>
      <c r="BGP24" s="1">
        <v>0.13522500000000001</v>
      </c>
      <c r="BGQ24" s="1">
        <v>0.158725</v>
      </c>
      <c r="BGR24" s="1">
        <v>0.22712499999999999</v>
      </c>
      <c r="BGS24" s="1">
        <v>0.23945</v>
      </c>
      <c r="BGT24" s="1">
        <v>0.28952499999999998</v>
      </c>
      <c r="BGU24" s="1">
        <v>0.37935000000000002</v>
      </c>
      <c r="BGV24" s="1">
        <v>0.36917499999999998</v>
      </c>
      <c r="BGW24" s="1">
        <v>0.35362500000000002</v>
      </c>
      <c r="BGX24" s="1">
        <v>0.56992500000000001</v>
      </c>
      <c r="BGY24" s="1">
        <v>0.58465</v>
      </c>
      <c r="BGZ24" s="1">
        <v>0.28392499999999998</v>
      </c>
      <c r="BHA24" s="1">
        <v>0.30317499999999997</v>
      </c>
      <c r="BHB24" s="1">
        <v>0.46250000000000002</v>
      </c>
      <c r="BHC24" s="1">
        <v>0.301875</v>
      </c>
      <c r="BHD24" s="1">
        <v>0.2266</v>
      </c>
      <c r="BHE24" s="1">
        <v>0.21737500000000001</v>
      </c>
      <c r="BHF24" s="1">
        <v>0.17879999999999999</v>
      </c>
      <c r="BHG24" s="1">
        <v>0.13087499999999999</v>
      </c>
      <c r="BHH24" s="1">
        <v>0.11799999999999999</v>
      </c>
      <c r="BHI24" s="1">
        <v>0.1191</v>
      </c>
      <c r="BHJ24" s="1">
        <v>7.2400000000000006E-2</v>
      </c>
      <c r="BHK24" s="1">
        <v>6.4250000000000002E-2</v>
      </c>
      <c r="BHL24" s="1">
        <v>8.4099999999999994E-2</v>
      </c>
      <c r="BHM24" s="1">
        <v>0.12027500000000001</v>
      </c>
      <c r="BHN24" s="1">
        <v>0.23352500000000001</v>
      </c>
      <c r="BHO24" s="1">
        <v>1.1203749999999999</v>
      </c>
      <c r="BHP24" s="1">
        <v>-0.56984999999999997</v>
      </c>
      <c r="BHQ24" s="1">
        <v>-0.38745000000000002</v>
      </c>
      <c r="BHR24" s="1">
        <v>-0.88222500000000004</v>
      </c>
      <c r="BHS24" s="1">
        <v>-1.564975</v>
      </c>
      <c r="BHT24" s="1">
        <v>0.70447499999999996</v>
      </c>
      <c r="BHU24" s="1">
        <v>0.86094999999999999</v>
      </c>
      <c r="BHV24" s="1">
        <v>0.55230000000000001</v>
      </c>
      <c r="BHW24" s="1">
        <v>0.46832499999999999</v>
      </c>
      <c r="BHX24" s="1">
        <v>0.42470000000000002</v>
      </c>
      <c r="BHY24" s="1">
        <v>0.267675</v>
      </c>
      <c r="BHZ24" s="1">
        <v>0.69410000000000005</v>
      </c>
      <c r="BIA24" s="1">
        <v>2.1426750000000001</v>
      </c>
      <c r="BIB24" s="1">
        <v>2.0062000000000002</v>
      </c>
      <c r="BIC24" s="1">
        <v>1.2016</v>
      </c>
      <c r="BID24" s="1">
        <v>0.82879999999999998</v>
      </c>
      <c r="BIE24" s="1">
        <v>0.27610000000000001</v>
      </c>
      <c r="BIF24" s="1">
        <v>0.21279999999999999</v>
      </c>
      <c r="BIG24" s="1">
        <v>0.22839999999999999</v>
      </c>
      <c r="BIH24" s="1">
        <v>0.24207500000000001</v>
      </c>
      <c r="BII24" s="1">
        <v>0.22802500000000001</v>
      </c>
      <c r="BIJ24" s="1">
        <v>8.2549999999999998E-2</v>
      </c>
      <c r="BIK24" s="1">
        <v>7.5749999999999998E-2</v>
      </c>
      <c r="BIL24" s="1">
        <v>0.10385</v>
      </c>
      <c r="BIM24" s="1">
        <v>0.11255</v>
      </c>
      <c r="BIN24" s="1">
        <v>0.12695000000000001</v>
      </c>
      <c r="BIO24" s="1">
        <v>0.18004999999999999</v>
      </c>
      <c r="BIP24" s="1">
        <v>0.19295000000000001</v>
      </c>
      <c r="BIQ24" s="1">
        <v>0.23847499999999999</v>
      </c>
      <c r="BIR24" s="1">
        <v>0.32737500000000003</v>
      </c>
      <c r="BIS24" s="1">
        <v>0.24229999999999999</v>
      </c>
      <c r="BIT24" s="1">
        <v>0.25042500000000001</v>
      </c>
      <c r="BIU24" s="1">
        <v>0.36987500000000001</v>
      </c>
      <c r="BIV24" s="1">
        <v>0.25392500000000001</v>
      </c>
      <c r="BIW24" s="1">
        <v>0.20585000000000001</v>
      </c>
      <c r="BIX24" s="1">
        <v>0.272175</v>
      </c>
      <c r="BIY24" s="1">
        <v>0.19287499999999999</v>
      </c>
      <c r="BIZ24" s="1">
        <v>0.13070000000000001</v>
      </c>
      <c r="BJA24" s="1">
        <v>8.0199999999999994E-2</v>
      </c>
      <c r="BJB24" s="1">
        <v>5.5399999999999998E-2</v>
      </c>
      <c r="BJC24" s="1">
        <v>-1.085E-2</v>
      </c>
      <c r="BJD24" s="1">
        <v>-2.9975000000000002E-2</v>
      </c>
      <c r="BJE24" s="1">
        <v>-3.0724999999999999E-2</v>
      </c>
      <c r="BJF24" s="1">
        <v>1.2800000000000001E-2</v>
      </c>
      <c r="BJG24" s="1">
        <v>0.17782500000000001</v>
      </c>
      <c r="BJH24" s="1">
        <v>0.350275</v>
      </c>
      <c r="BJI24" s="1">
        <v>0.89315</v>
      </c>
      <c r="BJJ24" s="1">
        <v>0.36720000000000003</v>
      </c>
      <c r="BJK24" s="1">
        <v>0.25697500000000001</v>
      </c>
      <c r="BJL24" s="1">
        <v>0.19844999999999999</v>
      </c>
      <c r="BJM24" s="1">
        <v>0.15862499999999999</v>
      </c>
      <c r="BJN24" s="1">
        <v>9.6250000000000002E-2</v>
      </c>
      <c r="BJO24" s="1">
        <v>8.7849999999999998E-2</v>
      </c>
      <c r="BJP24" s="1">
        <v>7.5950000000000004E-2</v>
      </c>
      <c r="BJQ24" s="1">
        <v>5.6925000000000003E-2</v>
      </c>
      <c r="BJR24" s="1">
        <v>5.4125E-2</v>
      </c>
      <c r="BJS24" s="1">
        <v>5.3074999999999997E-2</v>
      </c>
      <c r="BJT24" s="1">
        <v>5.1475E-2</v>
      </c>
      <c r="BJU24" s="1">
        <v>5.135E-2</v>
      </c>
      <c r="BJV24" s="1">
        <v>5.3100000000000001E-2</v>
      </c>
      <c r="BJW24" s="1">
        <v>5.3775000000000003E-2</v>
      </c>
      <c r="BJX24" s="1">
        <v>5.4899999999999997E-2</v>
      </c>
      <c r="BJY24" s="1">
        <v>5.4050000000000001E-2</v>
      </c>
      <c r="BJZ24" s="1">
        <v>5.1900000000000002E-2</v>
      </c>
      <c r="BKA24" s="1">
        <v>4.48E-2</v>
      </c>
      <c r="BKB24" s="1">
        <v>4.0625000000000001E-2</v>
      </c>
      <c r="BKC24" s="1">
        <v>4.2525E-2</v>
      </c>
      <c r="BKD24" s="1">
        <v>4.1750000000000002E-2</v>
      </c>
      <c r="BKE24" s="1">
        <v>4.1549999999999997E-2</v>
      </c>
      <c r="BKF24" s="1">
        <v>4.0399999999999998E-2</v>
      </c>
      <c r="BKG24" s="1">
        <v>3.3575000000000001E-2</v>
      </c>
      <c r="BKH24" s="1">
        <v>3.0925000000000001E-2</v>
      </c>
      <c r="BKI24" s="1">
        <v>3.15E-2</v>
      </c>
      <c r="BKJ24" s="1">
        <v>3.1175000000000001E-2</v>
      </c>
      <c r="BKK24" s="1">
        <v>3.0875E-2</v>
      </c>
      <c r="BKL24" s="1">
        <v>3.1699999999999999E-2</v>
      </c>
      <c r="BKM24" s="1">
        <v>3.1925000000000002E-2</v>
      </c>
      <c r="BKN24" s="1">
        <v>3.1324999999999999E-2</v>
      </c>
      <c r="BKO24" s="1">
        <v>3.1399999999999997E-2</v>
      </c>
      <c r="BKP24" s="1">
        <v>3.1524999999999997E-2</v>
      </c>
      <c r="BKQ24" s="1">
        <v>3.1300000000000001E-2</v>
      </c>
      <c r="BKR24" s="1">
        <v>3.1150000000000001E-2</v>
      </c>
      <c r="BKS24" s="1">
        <v>3.1375E-2</v>
      </c>
      <c r="BKT24" s="1">
        <v>3.1774999999999998E-2</v>
      </c>
      <c r="BKU24" s="1">
        <v>3.1975000000000003E-2</v>
      </c>
      <c r="BKV24" s="1">
        <v>3.2300000000000002E-2</v>
      </c>
      <c r="BKW24" s="1">
        <v>3.2825E-2</v>
      </c>
      <c r="BKX24" s="1">
        <v>3.3075E-2</v>
      </c>
      <c r="BKY24" s="1">
        <v>3.3325E-2</v>
      </c>
      <c r="BKZ24" s="1">
        <v>3.3524999999999999E-2</v>
      </c>
      <c r="BLA24" s="1">
        <v>3.3750000000000002E-2</v>
      </c>
      <c r="BLB24" s="1">
        <v>3.3674999999999997E-2</v>
      </c>
      <c r="BLC24" s="1">
        <v>3.3625000000000002E-2</v>
      </c>
      <c r="BLD24" s="1">
        <v>3.3625000000000002E-2</v>
      </c>
      <c r="BLE24" s="1">
        <v>3.3849999999999998E-2</v>
      </c>
      <c r="BLF24" s="1">
        <v>3.4224999999999998E-2</v>
      </c>
      <c r="BLG24" s="1">
        <v>3.4325000000000001E-2</v>
      </c>
      <c r="BLH24" s="1">
        <v>3.4799999999999998E-2</v>
      </c>
      <c r="BLI24" s="1">
        <v>3.5200000000000002E-2</v>
      </c>
      <c r="BLJ24" s="1">
        <v>3.5575000000000002E-2</v>
      </c>
      <c r="BLK24" s="1">
        <v>3.56E-2</v>
      </c>
      <c r="BLL24" s="1">
        <v>3.5999999999999997E-2</v>
      </c>
      <c r="BLM24" s="1">
        <v>3.6400000000000002E-2</v>
      </c>
      <c r="BLN24" s="1">
        <v>3.6400000000000002E-2</v>
      </c>
      <c r="BLO24" s="1">
        <v>3.6725000000000001E-2</v>
      </c>
      <c r="BLP24" s="1">
        <v>3.6799999999999999E-2</v>
      </c>
      <c r="BLQ24" s="1">
        <v>3.6949999999999997E-2</v>
      </c>
      <c r="BLR24" s="1">
        <v>3.7400000000000003E-2</v>
      </c>
      <c r="BLS24" s="1">
        <v>3.7749999999999999E-2</v>
      </c>
      <c r="BLT24" s="1">
        <v>3.8350000000000002E-2</v>
      </c>
      <c r="BLU24" s="1">
        <v>3.8949999999999999E-2</v>
      </c>
      <c r="BLV24" s="1">
        <v>3.9175000000000001E-2</v>
      </c>
      <c r="BLW24" s="1">
        <v>3.9699999999999999E-2</v>
      </c>
      <c r="BLX24" s="1">
        <v>0.04</v>
      </c>
      <c r="BLY24" s="1">
        <v>4.0425000000000003E-2</v>
      </c>
      <c r="BLZ24" s="1">
        <v>4.1125000000000002E-2</v>
      </c>
      <c r="BMA24" s="1">
        <v>4.1875000000000002E-2</v>
      </c>
      <c r="BMB24" s="1">
        <v>4.2525E-2</v>
      </c>
      <c r="BMC24" s="1">
        <v>4.2575000000000002E-2</v>
      </c>
      <c r="BMD24" s="1">
        <v>4.2450000000000002E-2</v>
      </c>
      <c r="BME24" s="1">
        <v>4.2775000000000001E-2</v>
      </c>
      <c r="BMF24" s="1">
        <v>4.2900000000000001E-2</v>
      </c>
      <c r="BMG24" s="1">
        <v>4.3049999999999998E-2</v>
      </c>
      <c r="BMH24" s="1">
        <v>4.3374999999999997E-2</v>
      </c>
      <c r="BMI24" s="1">
        <v>4.3374999999999997E-2</v>
      </c>
      <c r="BMJ24" s="1">
        <v>4.3700000000000003E-2</v>
      </c>
      <c r="BMK24" s="1">
        <v>4.4299999999999999E-2</v>
      </c>
      <c r="BML24" s="1">
        <v>4.4574999999999997E-2</v>
      </c>
      <c r="BMM24" s="1">
        <v>4.48E-2</v>
      </c>
      <c r="BMN24" s="1">
        <v>4.5124999999999998E-2</v>
      </c>
      <c r="BMO24" s="1">
        <v>4.4999999999999998E-2</v>
      </c>
      <c r="BMP24" s="1">
        <v>4.4900000000000002E-2</v>
      </c>
      <c r="BMQ24" s="1">
        <v>4.5124999999999998E-2</v>
      </c>
      <c r="BMR24" s="1">
        <v>4.5425E-2</v>
      </c>
      <c r="BMS24" s="1">
        <v>4.5850000000000002E-2</v>
      </c>
      <c r="BMT24" s="1">
        <v>4.6100000000000002E-2</v>
      </c>
      <c r="BMU24" s="1">
        <v>4.6375E-2</v>
      </c>
      <c r="BMV24" s="1">
        <v>4.6725000000000003E-2</v>
      </c>
      <c r="BMW24" s="1">
        <v>4.6925000000000001E-2</v>
      </c>
      <c r="BMX24" s="1">
        <v>4.6925000000000001E-2</v>
      </c>
      <c r="BMY24" s="1">
        <v>4.7074999999999999E-2</v>
      </c>
      <c r="BMZ24" s="1">
        <v>4.7125E-2</v>
      </c>
      <c r="BNA24" s="1">
        <v>4.7399999999999998E-2</v>
      </c>
      <c r="BNB24" s="1">
        <v>4.7649999999999998E-2</v>
      </c>
      <c r="BNC24" s="1">
        <v>4.7774999999999998E-2</v>
      </c>
      <c r="BND24" s="1">
        <v>4.8099999999999997E-2</v>
      </c>
      <c r="BNE24" s="1">
        <v>4.8125000000000001E-2</v>
      </c>
      <c r="BNF24" s="1">
        <v>4.82E-2</v>
      </c>
      <c r="BNG24" s="1">
        <v>4.8375000000000001E-2</v>
      </c>
      <c r="BNH24" s="1">
        <v>4.8575E-2</v>
      </c>
      <c r="BNI24" s="1">
        <v>4.87E-2</v>
      </c>
      <c r="BNJ24" s="1">
        <v>4.8750000000000002E-2</v>
      </c>
      <c r="BNK24" s="1">
        <v>4.9050000000000003E-2</v>
      </c>
      <c r="BNL24" s="1">
        <v>4.9125000000000002E-2</v>
      </c>
      <c r="BNM24" s="1">
        <v>4.9349999999999998E-2</v>
      </c>
      <c r="BNN24" s="1">
        <v>4.9474999999999998E-2</v>
      </c>
      <c r="BNO24" s="1">
        <v>4.99E-2</v>
      </c>
      <c r="BNP24" s="1">
        <v>5.0125000000000003E-2</v>
      </c>
      <c r="BNQ24" s="1">
        <v>5.0299999999999997E-2</v>
      </c>
      <c r="BNR24" s="1">
        <v>5.0575000000000002E-2</v>
      </c>
      <c r="BNS24" s="1">
        <v>5.0825000000000002E-2</v>
      </c>
      <c r="BNT24" s="1">
        <v>5.1025000000000001E-2</v>
      </c>
      <c r="BNU24" s="1">
        <v>5.1325000000000003E-2</v>
      </c>
      <c r="BNV24" s="1">
        <v>5.1450000000000003E-2</v>
      </c>
      <c r="BNW24" s="1">
        <v>5.16E-2</v>
      </c>
      <c r="BNX24" s="1">
        <v>5.1725E-2</v>
      </c>
      <c r="BNY24" s="1">
        <v>5.2025000000000002E-2</v>
      </c>
      <c r="BNZ24" s="1">
        <v>5.2174999999999999E-2</v>
      </c>
      <c r="BOA24" s="1">
        <v>5.2374999999999998E-2</v>
      </c>
      <c r="BOB24" s="1">
        <v>5.2699999999999997E-2</v>
      </c>
      <c r="BOC24" s="1">
        <v>5.3074999999999997E-2</v>
      </c>
      <c r="BOD24" s="1">
        <v>5.3150000000000003E-2</v>
      </c>
      <c r="BOE24" s="1">
        <v>5.3324999999999997E-2</v>
      </c>
      <c r="BOF24" s="1">
        <v>5.3525000000000003E-2</v>
      </c>
      <c r="BOG24" s="1">
        <v>5.3874999999999999E-2</v>
      </c>
      <c r="BOH24" s="1">
        <v>5.3999999999999999E-2</v>
      </c>
      <c r="BOI24" s="1">
        <v>5.4399999999999997E-2</v>
      </c>
      <c r="BOJ24" s="1">
        <v>5.45E-2</v>
      </c>
      <c r="BOK24" s="1">
        <v>5.4524999999999997E-2</v>
      </c>
      <c r="BOL24" s="1">
        <v>5.4850000000000003E-2</v>
      </c>
      <c r="BOM24" s="1">
        <v>5.5050000000000002E-2</v>
      </c>
      <c r="BON24" s="1">
        <v>5.5225000000000003E-2</v>
      </c>
      <c r="BOO24" s="1">
        <v>5.5574999999999999E-2</v>
      </c>
      <c r="BOP24" s="1">
        <v>5.5825E-2</v>
      </c>
      <c r="BOQ24" s="1">
        <v>5.5800000000000002E-2</v>
      </c>
      <c r="BOR24" s="1">
        <v>5.6000000000000001E-2</v>
      </c>
      <c r="BOS24" s="1">
        <v>5.6375000000000001E-2</v>
      </c>
      <c r="BOT24" s="1">
        <v>5.6524999999999999E-2</v>
      </c>
      <c r="BOU24" s="1">
        <v>5.6774999999999999E-2</v>
      </c>
      <c r="BOV24" s="1">
        <v>5.7125000000000002E-2</v>
      </c>
      <c r="BOW24" s="1">
        <v>5.7325000000000001E-2</v>
      </c>
      <c r="BOX24" s="1">
        <v>5.7575000000000001E-2</v>
      </c>
      <c r="BOY24" s="1">
        <v>5.7825000000000001E-2</v>
      </c>
      <c r="BOZ24" s="1">
        <v>5.8250000000000003E-2</v>
      </c>
      <c r="BPA24" s="1">
        <v>5.8375000000000003E-2</v>
      </c>
      <c r="BPB24" s="1">
        <v>5.8624999999999997E-2</v>
      </c>
      <c r="BPC24" s="1">
        <v>5.8749999999999997E-2</v>
      </c>
      <c r="BPD24" s="1">
        <v>5.8775000000000001E-2</v>
      </c>
      <c r="BPE24" s="1">
        <v>5.8975E-2</v>
      </c>
      <c r="BPF24" s="1">
        <v>5.9249999999999997E-2</v>
      </c>
      <c r="BPG24" s="1">
        <v>5.9400000000000001E-2</v>
      </c>
      <c r="BPH24" s="1">
        <v>5.9900000000000002E-2</v>
      </c>
      <c r="BPI24" s="1">
        <v>6.0174999999999999E-2</v>
      </c>
      <c r="BPJ24" s="1">
        <v>6.0324999999999997E-2</v>
      </c>
      <c r="BPK24" s="1">
        <v>6.0900000000000003E-2</v>
      </c>
      <c r="BPL24" s="1">
        <v>6.1124999999999999E-2</v>
      </c>
      <c r="BPM24" s="1">
        <v>6.1499999999999999E-2</v>
      </c>
      <c r="BPN24" s="1">
        <v>6.1949999999999998E-2</v>
      </c>
      <c r="BPO24" s="1">
        <v>6.2225000000000003E-2</v>
      </c>
      <c r="BPP24" s="1">
        <v>6.225E-2</v>
      </c>
      <c r="BPQ24" s="1">
        <v>6.2674999999999995E-2</v>
      </c>
      <c r="BPR24" s="1">
        <v>6.2899999999999998E-2</v>
      </c>
      <c r="BPS24" s="1">
        <v>6.2975000000000003E-2</v>
      </c>
      <c r="BPT24" s="1">
        <v>6.3274999999999998E-2</v>
      </c>
      <c r="BPU24" s="1">
        <v>6.3725000000000004E-2</v>
      </c>
      <c r="BPV24" s="1">
        <v>6.3875000000000001E-2</v>
      </c>
      <c r="BPW24" s="1">
        <v>6.4324999999999993E-2</v>
      </c>
      <c r="BPX24" s="1">
        <v>6.4475000000000005E-2</v>
      </c>
      <c r="BPY24" s="1">
        <v>6.4699999999999994E-2</v>
      </c>
      <c r="BPZ24" s="1">
        <v>6.4824999999999994E-2</v>
      </c>
      <c r="BQA24" s="1">
        <v>6.5024999999999999E-2</v>
      </c>
      <c r="BQB24" s="1">
        <v>6.5424999999999997E-2</v>
      </c>
      <c r="BQC24" s="1">
        <v>6.565E-2</v>
      </c>
      <c r="BQD24" s="1">
        <v>6.6025E-2</v>
      </c>
      <c r="BQE24" s="1">
        <v>6.6350000000000006E-2</v>
      </c>
      <c r="BQF24" s="1">
        <v>6.6549999999999998E-2</v>
      </c>
      <c r="BQG24" s="1">
        <v>6.6924999999999998E-2</v>
      </c>
      <c r="BQH24" s="1">
        <v>6.7349999999999993E-2</v>
      </c>
      <c r="BQI24" s="1">
        <v>6.7650000000000002E-2</v>
      </c>
      <c r="BQJ24" s="1">
        <v>6.7974999999999994E-2</v>
      </c>
      <c r="BQK24" s="1">
        <v>6.8375000000000005E-2</v>
      </c>
      <c r="BQL24" s="1">
        <v>6.8574999999999997E-2</v>
      </c>
      <c r="BQM24" s="1">
        <v>6.8875000000000006E-2</v>
      </c>
      <c r="BQN24" s="1">
        <v>6.9474999999999995E-2</v>
      </c>
      <c r="BQO24" s="1">
        <v>6.9650000000000004E-2</v>
      </c>
      <c r="BQP24" s="1">
        <v>6.9925000000000001E-2</v>
      </c>
      <c r="BQQ24" s="1">
        <v>7.0275000000000004E-2</v>
      </c>
      <c r="BQR24" s="1">
        <v>7.0374999999999993E-2</v>
      </c>
      <c r="BQS24" s="1">
        <v>7.0449999999999999E-2</v>
      </c>
      <c r="BQT24" s="1">
        <v>7.0650000000000004E-2</v>
      </c>
      <c r="BQU24" s="1">
        <v>7.0974999999999996E-2</v>
      </c>
      <c r="BQV24" s="1">
        <v>7.1300000000000002E-2</v>
      </c>
      <c r="BQW24" s="1">
        <v>7.17E-2</v>
      </c>
      <c r="BQX24" s="1">
        <v>7.2050000000000003E-2</v>
      </c>
      <c r="BQY24" s="1">
        <v>7.2450000000000001E-2</v>
      </c>
      <c r="BQZ24" s="1">
        <v>7.2650000000000006E-2</v>
      </c>
      <c r="BRA24" s="1">
        <v>7.2999999999999995E-2</v>
      </c>
      <c r="BRB24" s="1">
        <v>7.3275000000000007E-2</v>
      </c>
      <c r="BRC24" s="1">
        <v>7.3425000000000004E-2</v>
      </c>
      <c r="BRD24" s="1">
        <v>7.3624999999999996E-2</v>
      </c>
      <c r="BRE24" s="1">
        <v>7.3749999999999996E-2</v>
      </c>
      <c r="BRF24" s="1">
        <v>7.4099999999999999E-2</v>
      </c>
      <c r="BRG24" s="1">
        <v>7.4575000000000002E-2</v>
      </c>
      <c r="BRH24" s="1">
        <v>7.4825000000000003E-2</v>
      </c>
      <c r="BRI24" s="1">
        <v>7.5075000000000003E-2</v>
      </c>
      <c r="BRJ24" s="1">
        <v>7.5374999999999998E-2</v>
      </c>
      <c r="BRK24" s="1">
        <v>7.5450000000000003E-2</v>
      </c>
      <c r="BRL24" s="1">
        <v>7.5725000000000001E-2</v>
      </c>
      <c r="BRM24" s="1">
        <v>7.5999999999999998E-2</v>
      </c>
      <c r="BRN24" s="1">
        <v>7.6175000000000007E-2</v>
      </c>
      <c r="BRO24" s="1">
        <v>7.6374999999999998E-2</v>
      </c>
      <c r="BRP24" s="1">
        <v>7.6674999999999993E-2</v>
      </c>
      <c r="BRQ24" s="1">
        <v>7.7024999999999996E-2</v>
      </c>
      <c r="BRR24" s="1">
        <v>7.7249999999999999E-2</v>
      </c>
      <c r="BRS24" s="1">
        <v>7.7674999999999994E-2</v>
      </c>
      <c r="BRT24" s="1">
        <v>7.8E-2</v>
      </c>
      <c r="BRU24" s="1">
        <v>7.8149999999999997E-2</v>
      </c>
      <c r="BRV24" s="1">
        <v>7.8174999999999994E-2</v>
      </c>
      <c r="BRW24" s="1">
        <v>7.8375E-2</v>
      </c>
      <c r="BRX24" s="1">
        <v>7.8350000000000003E-2</v>
      </c>
      <c r="BRY24" s="1">
        <v>7.85E-2</v>
      </c>
      <c r="BRZ24" s="1">
        <v>7.8625E-2</v>
      </c>
      <c r="BSA24" s="1">
        <v>7.8774999999999998E-2</v>
      </c>
      <c r="BSB24" s="1">
        <v>7.8875000000000001E-2</v>
      </c>
      <c r="BSC24" s="1">
        <v>7.9049999999999995E-2</v>
      </c>
      <c r="BSD24" s="1">
        <v>7.9125000000000001E-2</v>
      </c>
      <c r="BSE24" s="1">
        <v>7.9299999999999995E-2</v>
      </c>
      <c r="BSF24" s="1">
        <v>7.9350000000000004E-2</v>
      </c>
      <c r="BSG24" s="1">
        <v>7.9524999999999998E-2</v>
      </c>
      <c r="BSH24" s="1">
        <v>7.9524999999999998E-2</v>
      </c>
      <c r="BSI24" s="1">
        <v>7.9549999999999996E-2</v>
      </c>
      <c r="BSJ24" s="1">
        <v>7.9500000000000001E-2</v>
      </c>
      <c r="BSK24" s="1">
        <v>7.9575000000000007E-2</v>
      </c>
      <c r="BSL24" s="1">
        <v>7.9875000000000002E-2</v>
      </c>
      <c r="BSM24" s="1">
        <v>8.0174999999999996E-2</v>
      </c>
      <c r="BSN24" s="1">
        <v>8.0500000000000002E-2</v>
      </c>
      <c r="BSO24" s="1">
        <v>8.0600000000000005E-2</v>
      </c>
      <c r="BSP24" s="1">
        <v>8.0850000000000005E-2</v>
      </c>
      <c r="BSQ24" s="1">
        <v>8.0949999999999994E-2</v>
      </c>
      <c r="BSR24" s="1">
        <v>8.1100000000000005E-2</v>
      </c>
      <c r="BSS24" s="1">
        <v>8.1250000000000003E-2</v>
      </c>
      <c r="BST24" s="1">
        <v>8.1375000000000003E-2</v>
      </c>
      <c r="BSU24" s="1">
        <v>8.1375000000000003E-2</v>
      </c>
      <c r="BSV24" s="1">
        <v>8.1500000000000003E-2</v>
      </c>
      <c r="BSW24" s="1">
        <v>8.1750000000000003E-2</v>
      </c>
      <c r="BSX24" s="1">
        <v>8.1875000000000003E-2</v>
      </c>
      <c r="BSY24" s="1">
        <v>8.2125000000000004E-2</v>
      </c>
      <c r="BSZ24" s="1">
        <v>8.2250000000000004E-2</v>
      </c>
      <c r="BTA24" s="1">
        <v>8.2150000000000001E-2</v>
      </c>
      <c r="BTB24" s="1">
        <v>8.2174999999999998E-2</v>
      </c>
      <c r="BTC24" s="1">
        <v>8.2500000000000004E-2</v>
      </c>
      <c r="BTD24" s="1">
        <v>8.2775000000000001E-2</v>
      </c>
      <c r="BTE24" s="1">
        <v>8.2875000000000004E-2</v>
      </c>
      <c r="BTF24" s="1">
        <v>8.3299999999999999E-2</v>
      </c>
      <c r="BTG24" s="1">
        <v>8.3474999999999994E-2</v>
      </c>
      <c r="BTH24" s="1">
        <v>8.3474999999999994E-2</v>
      </c>
      <c r="BTI24" s="1">
        <v>8.3474999999999994E-2</v>
      </c>
      <c r="BTJ24" s="1">
        <v>8.3424999999999999E-2</v>
      </c>
      <c r="BTK24" s="1">
        <v>8.3349999999999994E-2</v>
      </c>
      <c r="BTL24" s="1">
        <v>8.3400000000000002E-2</v>
      </c>
      <c r="BTM24" s="1">
        <v>8.3449999999999996E-2</v>
      </c>
      <c r="BTN24" s="1">
        <v>8.3324999999999996E-2</v>
      </c>
      <c r="BTO24" s="1">
        <v>8.3674999999999999E-2</v>
      </c>
      <c r="BTP24" s="1">
        <v>8.3949999999999997E-2</v>
      </c>
      <c r="BTQ24" s="1">
        <v>8.4175E-2</v>
      </c>
      <c r="BTR24" s="1">
        <v>8.4525000000000003E-2</v>
      </c>
      <c r="BTS24" s="1">
        <v>8.4699999999999998E-2</v>
      </c>
      <c r="BTT24" s="1">
        <v>8.4324999999999997E-2</v>
      </c>
      <c r="BTU24" s="1">
        <v>8.4349999999999994E-2</v>
      </c>
      <c r="BTV24" s="1">
        <v>8.4275000000000003E-2</v>
      </c>
      <c r="BTW24" s="1">
        <v>8.4250000000000005E-2</v>
      </c>
      <c r="BTX24" s="1">
        <v>8.4500000000000006E-2</v>
      </c>
      <c r="BTY24" s="1">
        <v>8.455E-2</v>
      </c>
      <c r="BTZ24" s="1">
        <v>8.4324999999999997E-2</v>
      </c>
      <c r="BUA24" s="1">
        <v>8.4175E-2</v>
      </c>
      <c r="BUB24" s="1">
        <v>8.3974999999999994E-2</v>
      </c>
      <c r="BUC24" s="1">
        <v>8.3949999999999997E-2</v>
      </c>
      <c r="BUD24" s="1">
        <v>8.4000000000000005E-2</v>
      </c>
      <c r="BUE24" s="1">
        <v>8.3974999999999994E-2</v>
      </c>
      <c r="BUF24" s="1">
        <v>8.4175E-2</v>
      </c>
      <c r="BUG24" s="1">
        <v>8.4224999999999994E-2</v>
      </c>
      <c r="BUH24" s="1">
        <v>8.4099999999999994E-2</v>
      </c>
      <c r="BUI24" s="1">
        <v>8.4400000000000003E-2</v>
      </c>
      <c r="BUJ24" s="1">
        <v>8.4175E-2</v>
      </c>
      <c r="BUK24" s="1">
        <v>8.3974999999999994E-2</v>
      </c>
      <c r="BUL24" s="1">
        <v>8.3750000000000005E-2</v>
      </c>
      <c r="BUM24" s="1">
        <v>8.3500000000000005E-2</v>
      </c>
      <c r="BUN24" s="1">
        <v>8.3400000000000002E-2</v>
      </c>
      <c r="BUO24" s="1">
        <v>8.3199999999999996E-2</v>
      </c>
      <c r="BUP24" s="1">
        <v>8.3125000000000004E-2</v>
      </c>
      <c r="BUQ24" s="1">
        <v>8.3150000000000002E-2</v>
      </c>
      <c r="BUR24" s="1">
        <v>8.3025000000000002E-2</v>
      </c>
      <c r="BUS24" s="1">
        <v>8.2900000000000001E-2</v>
      </c>
      <c r="BUT24" s="1">
        <v>8.2574999999999996E-2</v>
      </c>
      <c r="BUU24" s="1">
        <v>8.2424999999999998E-2</v>
      </c>
      <c r="BUV24" s="1">
        <v>8.2125000000000004E-2</v>
      </c>
      <c r="BUW24" s="1">
        <v>8.1824999999999995E-2</v>
      </c>
      <c r="BUX24" s="1">
        <v>8.1250000000000003E-2</v>
      </c>
      <c r="BUY24" s="1">
        <v>8.09E-2</v>
      </c>
      <c r="BUZ24" s="1">
        <v>8.0350000000000005E-2</v>
      </c>
      <c r="BVA24" s="1">
        <v>7.9824999999999993E-2</v>
      </c>
      <c r="BVB24" s="1">
        <v>7.9625000000000001E-2</v>
      </c>
      <c r="BVC24" s="1">
        <v>7.9375000000000001E-2</v>
      </c>
      <c r="BVD24" s="1">
        <v>7.9000000000000001E-2</v>
      </c>
      <c r="BVE24" s="1">
        <v>7.8825000000000006E-2</v>
      </c>
      <c r="BVF24" s="1">
        <v>7.8299999999999995E-2</v>
      </c>
      <c r="BVG24" s="1">
        <v>7.7725000000000002E-2</v>
      </c>
      <c r="BVH24" s="1">
        <v>7.7225000000000002E-2</v>
      </c>
      <c r="BVI24" s="1">
        <v>7.6575000000000004E-2</v>
      </c>
      <c r="BVJ24" s="1">
        <v>7.5874999999999998E-2</v>
      </c>
      <c r="BVK24" s="1">
        <v>7.5450000000000003E-2</v>
      </c>
      <c r="BVL24" s="1">
        <v>7.4925000000000005E-2</v>
      </c>
      <c r="BVM24" s="1">
        <v>7.4475E-2</v>
      </c>
      <c r="BVN24" s="1">
        <v>7.4249999999999997E-2</v>
      </c>
      <c r="BVO24" s="1">
        <v>7.4024999999999994E-2</v>
      </c>
      <c r="BVP24" s="1">
        <v>7.4050000000000005E-2</v>
      </c>
      <c r="BVQ24" s="1">
        <v>7.3749999999999996E-2</v>
      </c>
      <c r="BVR24" s="1">
        <v>7.3649999999999993E-2</v>
      </c>
      <c r="BVS24" s="1">
        <v>7.3325000000000001E-2</v>
      </c>
      <c r="BVT24" s="1">
        <v>7.2675000000000003E-2</v>
      </c>
      <c r="BVU24" s="1">
        <v>7.2124999999999995E-2</v>
      </c>
      <c r="BVV24" s="1">
        <v>7.1825E-2</v>
      </c>
      <c r="BVW24" s="1">
        <v>7.1425000000000002E-2</v>
      </c>
      <c r="BVX24" s="1">
        <v>7.1300000000000002E-2</v>
      </c>
      <c r="BVY24" s="1">
        <v>7.0800000000000002E-2</v>
      </c>
      <c r="BVZ24" s="1">
        <v>7.0050000000000001E-2</v>
      </c>
      <c r="BWA24" s="1">
        <v>6.9675000000000001E-2</v>
      </c>
      <c r="BWB24" s="1">
        <v>6.9250000000000006E-2</v>
      </c>
      <c r="BWC24" s="1">
        <v>6.8925E-2</v>
      </c>
      <c r="BWD24" s="1">
        <v>6.8775000000000003E-2</v>
      </c>
      <c r="BWE24" s="1">
        <v>6.855E-2</v>
      </c>
      <c r="BWF24" s="1">
        <v>6.8049999999999999E-2</v>
      </c>
      <c r="BWG24" s="1">
        <v>6.7674999999999999E-2</v>
      </c>
      <c r="BWH24" s="1">
        <v>6.7275000000000001E-2</v>
      </c>
      <c r="BWI24" s="1">
        <v>6.7250000000000004E-2</v>
      </c>
      <c r="BWJ24" s="1">
        <v>6.7224999999999993E-2</v>
      </c>
      <c r="BWK24" s="1">
        <v>6.7424999999999999E-2</v>
      </c>
      <c r="BWL24" s="1">
        <v>6.7400000000000002E-2</v>
      </c>
      <c r="BWM24" s="1">
        <v>6.7150000000000001E-2</v>
      </c>
      <c r="BWN24" s="1">
        <v>6.6949999999999996E-2</v>
      </c>
      <c r="BWO24" s="1">
        <v>6.6525000000000001E-2</v>
      </c>
      <c r="BWP24" s="1">
        <v>6.6074999999999995E-2</v>
      </c>
      <c r="BWQ24" s="1">
        <v>6.5850000000000006E-2</v>
      </c>
      <c r="BWR24" s="1">
        <v>6.5549999999999997E-2</v>
      </c>
      <c r="BWS24" s="1">
        <v>6.5100000000000005E-2</v>
      </c>
      <c r="BWT24" s="1">
        <v>6.5275E-2</v>
      </c>
      <c r="BWU24" s="1">
        <v>6.5199999999999994E-2</v>
      </c>
      <c r="BWV24" s="1">
        <v>6.515E-2</v>
      </c>
      <c r="BWW24" s="1">
        <v>6.515E-2</v>
      </c>
      <c r="BWX24" s="1">
        <v>6.5225000000000005E-2</v>
      </c>
      <c r="BWY24" s="1">
        <v>6.4799999999999996E-2</v>
      </c>
      <c r="BWZ24" s="1">
        <v>6.4600000000000005E-2</v>
      </c>
      <c r="BXA24" s="1">
        <v>6.4375000000000002E-2</v>
      </c>
      <c r="BXB24" s="1">
        <v>6.4000000000000001E-2</v>
      </c>
      <c r="BXC24" s="1">
        <v>6.3575000000000007E-2</v>
      </c>
      <c r="BXD24" s="1">
        <v>6.3149999999999998E-2</v>
      </c>
      <c r="BXE24" s="1">
        <v>6.2600000000000003E-2</v>
      </c>
      <c r="BXF24" s="1">
        <v>6.2175000000000001E-2</v>
      </c>
      <c r="BXG24" s="1">
        <v>6.1774999999999997E-2</v>
      </c>
      <c r="BXH24" s="1">
        <v>6.1400000000000003E-2</v>
      </c>
      <c r="BXI24" s="1">
        <v>6.0925E-2</v>
      </c>
      <c r="BXJ24" s="1">
        <v>6.0900000000000003E-2</v>
      </c>
      <c r="BXK24" s="1">
        <v>6.0949999999999997E-2</v>
      </c>
      <c r="BXL24" s="1">
        <v>6.1100000000000002E-2</v>
      </c>
      <c r="BXM24" s="1">
        <v>6.1574999999999998E-2</v>
      </c>
      <c r="BXN24" s="1">
        <v>6.1499999999999999E-2</v>
      </c>
      <c r="BXO24" s="1">
        <v>6.0874999999999999E-2</v>
      </c>
      <c r="BXP24" s="1">
        <v>6.0374999999999998E-2</v>
      </c>
      <c r="BXQ24" s="1">
        <v>5.9725E-2</v>
      </c>
      <c r="BXR24" s="1">
        <v>5.9174999999999998E-2</v>
      </c>
      <c r="BXS24" s="1">
        <v>5.8724999999999999E-2</v>
      </c>
      <c r="BXT24" s="1">
        <v>5.8375000000000003E-2</v>
      </c>
      <c r="BXU24" s="1">
        <v>5.7799999999999997E-2</v>
      </c>
      <c r="BXV24" s="1">
        <v>5.7125000000000002E-2</v>
      </c>
      <c r="BXW24" s="1">
        <v>5.6950000000000001E-2</v>
      </c>
      <c r="BXX24" s="1">
        <v>5.6724999999999998E-2</v>
      </c>
      <c r="BXY24" s="1">
        <v>5.6625000000000002E-2</v>
      </c>
      <c r="BXZ24" s="1">
        <v>5.6750000000000002E-2</v>
      </c>
      <c r="BYA24" s="1">
        <v>5.6750000000000002E-2</v>
      </c>
      <c r="BYB24" s="1">
        <v>5.6524999999999999E-2</v>
      </c>
      <c r="BYC24" s="1">
        <v>5.6550000000000003E-2</v>
      </c>
      <c r="BYD24" s="1">
        <v>5.6250000000000001E-2</v>
      </c>
      <c r="BYE24" s="1">
        <v>5.5899999999999998E-2</v>
      </c>
      <c r="BYF24" s="1">
        <v>5.5925000000000002E-2</v>
      </c>
      <c r="BYG24" s="1">
        <v>5.5625000000000001E-2</v>
      </c>
      <c r="BYH24" s="1">
        <v>5.5274999999999998E-2</v>
      </c>
      <c r="BYI24" s="1">
        <v>5.5324999999999999E-2</v>
      </c>
      <c r="BYJ24" s="1">
        <v>5.5300000000000002E-2</v>
      </c>
      <c r="BYK24" s="1">
        <v>5.5550000000000002E-2</v>
      </c>
      <c r="BYL24" s="1">
        <v>5.6099999999999997E-2</v>
      </c>
      <c r="BYM24" s="1">
        <v>5.5825E-2</v>
      </c>
      <c r="BYN24" s="1">
        <v>5.5825E-2</v>
      </c>
      <c r="BYO24" s="1">
        <v>5.5550000000000002E-2</v>
      </c>
      <c r="BYP24" s="1">
        <v>5.5074999999999999E-2</v>
      </c>
      <c r="BYQ24" s="1">
        <v>5.5E-2</v>
      </c>
      <c r="BYR24" s="1">
        <v>5.4725000000000003E-2</v>
      </c>
      <c r="BYS24" s="1">
        <v>5.4199999999999998E-2</v>
      </c>
      <c r="BYT24" s="1">
        <v>5.4050000000000001E-2</v>
      </c>
      <c r="BYU24" s="1">
        <v>5.3475000000000002E-2</v>
      </c>
      <c r="BYV24" s="1">
        <v>5.2650000000000002E-2</v>
      </c>
      <c r="BYW24" s="1">
        <v>5.2124999999999998E-2</v>
      </c>
      <c r="BYX24" s="1">
        <v>5.1275000000000001E-2</v>
      </c>
      <c r="BYY24" s="1">
        <v>5.0700000000000002E-2</v>
      </c>
      <c r="BYZ24" s="1">
        <v>5.0974999999999999E-2</v>
      </c>
      <c r="BZA24" s="1">
        <v>5.0775000000000001E-2</v>
      </c>
      <c r="BZB24" s="1">
        <v>5.0500000000000003E-2</v>
      </c>
      <c r="BZC24" s="1">
        <v>5.0075000000000001E-2</v>
      </c>
      <c r="BZD24" s="1">
        <v>4.9299999999999997E-2</v>
      </c>
      <c r="BZE24" s="1">
        <v>4.9149999999999999E-2</v>
      </c>
      <c r="BZF24" s="1">
        <v>4.9224999999999998E-2</v>
      </c>
      <c r="BZG24" s="1">
        <v>4.9500000000000002E-2</v>
      </c>
      <c r="BZH24" s="1">
        <v>5.0450000000000002E-2</v>
      </c>
      <c r="BZI24" s="1">
        <v>5.0974999999999999E-2</v>
      </c>
      <c r="BZJ24" s="1">
        <v>5.1299999999999998E-2</v>
      </c>
      <c r="BZK24" s="1">
        <v>5.1499999999999997E-2</v>
      </c>
      <c r="BZL24" s="1">
        <v>5.1650000000000001E-2</v>
      </c>
      <c r="BZM24" s="1">
        <v>5.1225E-2</v>
      </c>
      <c r="BZN24" s="1">
        <v>4.9700000000000001E-2</v>
      </c>
      <c r="BZO24" s="1">
        <v>4.9224999999999998E-2</v>
      </c>
      <c r="BZP24" s="1">
        <v>4.8750000000000002E-2</v>
      </c>
      <c r="BZQ24" s="1">
        <v>4.8649999999999999E-2</v>
      </c>
      <c r="BZR24" s="1">
        <v>4.9549999999999997E-2</v>
      </c>
      <c r="BZS24" s="1">
        <v>4.9750000000000003E-2</v>
      </c>
      <c r="BZT24" s="1">
        <v>4.9474999999999998E-2</v>
      </c>
      <c r="BZU24" s="1">
        <v>4.9450000000000001E-2</v>
      </c>
      <c r="BZV24" s="1">
        <v>4.965E-2</v>
      </c>
      <c r="BZW24" s="1">
        <v>4.9424999999999997E-2</v>
      </c>
      <c r="BZX24" s="1">
        <v>4.9224999999999998E-2</v>
      </c>
      <c r="BZY24" s="1">
        <v>4.8899999999999999E-2</v>
      </c>
      <c r="BZZ24" s="1">
        <v>4.7824999999999999E-2</v>
      </c>
      <c r="CAA24" s="1">
        <v>4.7574999999999999E-2</v>
      </c>
      <c r="CAB24" s="1">
        <v>4.7875000000000001E-2</v>
      </c>
      <c r="CAC24" s="1">
        <v>4.7974999999999997E-2</v>
      </c>
      <c r="CAD24" s="1">
        <v>4.8425000000000003E-2</v>
      </c>
      <c r="CAE24" s="1">
        <v>4.8125000000000001E-2</v>
      </c>
      <c r="CAF24" s="1">
        <v>4.7225000000000003E-2</v>
      </c>
      <c r="CAG24" s="1">
        <v>4.6949999999999999E-2</v>
      </c>
      <c r="CAH24" s="1">
        <v>4.6300000000000001E-2</v>
      </c>
      <c r="CAI24" s="1">
        <v>4.6225000000000002E-2</v>
      </c>
      <c r="CAJ24" s="1">
        <v>4.6850000000000003E-2</v>
      </c>
      <c r="CAK24" s="1">
        <v>4.7199999999999999E-2</v>
      </c>
      <c r="CAL24" s="1">
        <v>4.7925000000000002E-2</v>
      </c>
      <c r="CAM24" s="1">
        <v>4.8000000000000001E-2</v>
      </c>
      <c r="CAN24" s="1">
        <v>4.7500000000000001E-2</v>
      </c>
      <c r="CAO24" s="1">
        <v>4.7225000000000003E-2</v>
      </c>
      <c r="CAP24" s="1">
        <v>4.6574999999999998E-2</v>
      </c>
      <c r="CAQ24" s="1">
        <v>4.6100000000000002E-2</v>
      </c>
      <c r="CAR24" s="1">
        <v>4.5999999999999999E-2</v>
      </c>
      <c r="CAS24" s="1">
        <v>4.5249999999999999E-2</v>
      </c>
      <c r="CAT24" s="1">
        <v>4.2950000000000002E-2</v>
      </c>
      <c r="CAU24" s="1">
        <v>4.2424999999999997E-2</v>
      </c>
      <c r="CAV24" s="1">
        <v>4.2450000000000002E-2</v>
      </c>
      <c r="CAW24" s="1">
        <v>4.2275E-2</v>
      </c>
      <c r="CAX24" s="1">
        <v>4.3450000000000003E-2</v>
      </c>
      <c r="CAY24" s="1">
        <v>4.3099999999999999E-2</v>
      </c>
      <c r="CAZ24" s="1">
        <v>4.2025E-2</v>
      </c>
      <c r="CBA24" s="1">
        <v>4.07E-2</v>
      </c>
      <c r="CBB24" s="1">
        <v>3.7725000000000002E-2</v>
      </c>
      <c r="CBC24" s="1">
        <v>3.7150000000000002E-2</v>
      </c>
      <c r="CBD24" s="1">
        <v>3.8025000000000003E-2</v>
      </c>
      <c r="CBE24" s="1">
        <v>3.8649999999999997E-2</v>
      </c>
      <c r="CBF24" s="1">
        <v>4.1799999999999997E-2</v>
      </c>
      <c r="CBG24" s="1">
        <v>4.3299999999999998E-2</v>
      </c>
      <c r="CBH24" s="1">
        <v>4.3475E-2</v>
      </c>
      <c r="CBI24" s="1">
        <v>4.4225E-2</v>
      </c>
      <c r="CBJ24" s="1">
        <v>4.4775000000000002E-2</v>
      </c>
      <c r="CBK24" s="1">
        <v>4.4975000000000001E-2</v>
      </c>
      <c r="CBL24" s="1">
        <v>4.4400000000000002E-2</v>
      </c>
      <c r="CBM24" s="1">
        <v>4.4225E-2</v>
      </c>
      <c r="CBN24" s="1">
        <v>4.4075000000000003E-2</v>
      </c>
      <c r="CBO24" s="1">
        <v>4.3725E-2</v>
      </c>
      <c r="CBP24" s="1">
        <v>4.4650000000000002E-2</v>
      </c>
      <c r="CBQ24" s="1">
        <v>4.4400000000000002E-2</v>
      </c>
      <c r="CBR24" s="1">
        <v>4.1924999999999997E-2</v>
      </c>
      <c r="CBS24" s="1">
        <v>4.0750000000000001E-2</v>
      </c>
      <c r="CBT24" s="1">
        <v>3.7749999999999999E-2</v>
      </c>
      <c r="CBU24" s="1">
        <v>3.7675E-2</v>
      </c>
      <c r="CBV24" s="1">
        <v>4.4049999999999999E-2</v>
      </c>
      <c r="CBW24" s="1">
        <v>4.505E-2</v>
      </c>
      <c r="CBX24" s="1">
        <v>4.6274999999999997E-2</v>
      </c>
      <c r="CBY24" s="1">
        <v>4.4850000000000001E-2</v>
      </c>
      <c r="CBZ24" s="1">
        <v>3.7749999999999999E-2</v>
      </c>
      <c r="CCA24" s="1">
        <v>3.4674999999999997E-2</v>
      </c>
      <c r="CCB24" s="1">
        <v>3.2649999999999998E-2</v>
      </c>
      <c r="CCC24" s="1">
        <v>3.1824999999999999E-2</v>
      </c>
      <c r="CCD24" s="1">
        <v>3.1300000000000001E-2</v>
      </c>
      <c r="CCE24" s="1">
        <v>3.2199999999999999E-2</v>
      </c>
      <c r="CCF24" s="1">
        <v>3.4500000000000003E-2</v>
      </c>
      <c r="CCG24" s="1">
        <v>3.6225E-2</v>
      </c>
      <c r="CCH24" s="1">
        <v>3.8675000000000001E-2</v>
      </c>
      <c r="CCI24" s="1">
        <v>4.0274999999999998E-2</v>
      </c>
      <c r="CCJ24" s="1">
        <v>4.2349999999999999E-2</v>
      </c>
      <c r="CCK24" s="1">
        <v>4.2700000000000002E-2</v>
      </c>
      <c r="CCL24" s="1">
        <v>4.1775E-2</v>
      </c>
      <c r="CCM24" s="1">
        <v>4.1349999999999998E-2</v>
      </c>
      <c r="CCN24" s="1">
        <v>3.9600000000000003E-2</v>
      </c>
      <c r="CCO24" s="1">
        <v>3.9074999999999999E-2</v>
      </c>
      <c r="CCP24" s="1">
        <v>3.9425000000000002E-2</v>
      </c>
      <c r="CCQ24" s="1">
        <v>4.0024999999999998E-2</v>
      </c>
      <c r="CCR24" s="1">
        <v>4.1974999999999998E-2</v>
      </c>
      <c r="CCS24" s="1">
        <v>4.1825000000000001E-2</v>
      </c>
      <c r="CCT24" s="1">
        <v>4.1474999999999998E-2</v>
      </c>
      <c r="CCU24" s="1">
        <v>4.1450000000000001E-2</v>
      </c>
      <c r="CCV24" s="1">
        <v>3.9E-2</v>
      </c>
      <c r="CCW24" s="1">
        <v>3.9225000000000003E-2</v>
      </c>
      <c r="CCX24" s="1">
        <v>4.3525000000000001E-2</v>
      </c>
      <c r="CCY24" s="1">
        <v>4.4624999999999998E-2</v>
      </c>
      <c r="CCZ24" s="1">
        <v>4.4725000000000001E-2</v>
      </c>
      <c r="CDA24" s="1">
        <v>4.8024999999999998E-2</v>
      </c>
      <c r="CDB24" s="1">
        <v>5.1924999999999999E-2</v>
      </c>
      <c r="CDC24" s="1">
        <v>5.5875000000000001E-2</v>
      </c>
      <c r="CDD24" s="1">
        <v>6.9250000000000006E-2</v>
      </c>
      <c r="CDE24" s="1">
        <v>6.6574999999999995E-2</v>
      </c>
      <c r="CDF24" s="1">
        <v>4.9250000000000002E-2</v>
      </c>
      <c r="CDG24" s="1">
        <v>4.4450000000000003E-2</v>
      </c>
      <c r="CDH24" s="1">
        <v>3.6124999999999997E-2</v>
      </c>
      <c r="CDI24" s="1">
        <v>3.8074999999999998E-2</v>
      </c>
      <c r="CDJ24" s="1">
        <v>5.0950000000000002E-2</v>
      </c>
      <c r="CDK24" s="1">
        <v>4.9149999999999999E-2</v>
      </c>
      <c r="CDL24" s="1">
        <v>4.3975E-2</v>
      </c>
      <c r="CDM24" s="1">
        <v>4.215E-2</v>
      </c>
      <c r="CDN24" s="1">
        <v>3.3750000000000002E-2</v>
      </c>
      <c r="CDO24" s="1">
        <v>3.2625000000000001E-2</v>
      </c>
      <c r="CDP24" s="1">
        <v>3.8449999999999998E-2</v>
      </c>
      <c r="CDQ24" s="1">
        <v>4.215E-2</v>
      </c>
      <c r="CDR24" s="1">
        <v>4.7899999999999998E-2</v>
      </c>
      <c r="CDS24" s="1">
        <v>5.3749999999999999E-2</v>
      </c>
      <c r="CDT24" s="1">
        <v>6.4574999999999994E-2</v>
      </c>
      <c r="CDU24" s="1">
        <v>7.4300000000000005E-2</v>
      </c>
      <c r="CDV24" s="1">
        <v>8.3025000000000002E-2</v>
      </c>
      <c r="CDW24" s="1">
        <v>8.7724999999999997E-2</v>
      </c>
      <c r="CDX24" s="1">
        <v>8.3199999999999996E-2</v>
      </c>
      <c r="CDY24" s="1">
        <v>9.11E-2</v>
      </c>
      <c r="CDZ24" s="1">
        <v>9.9199999999999997E-2</v>
      </c>
      <c r="CEA24" s="1">
        <v>0.13392499999999999</v>
      </c>
      <c r="CEB24" s="1">
        <v>0.17745</v>
      </c>
      <c r="CEC24" s="1">
        <v>0.23957500000000001</v>
      </c>
      <c r="CED24" s="1">
        <v>0.24495</v>
      </c>
      <c r="CEE24" s="1">
        <v>0.1951</v>
      </c>
      <c r="CEF24" s="1">
        <v>0.171375</v>
      </c>
      <c r="CEG24" s="1">
        <v>0.10882500000000001</v>
      </c>
      <c r="CEH24" s="1">
        <v>9.3475000000000003E-2</v>
      </c>
      <c r="CEI24" s="1">
        <v>7.9824999999999993E-2</v>
      </c>
      <c r="CEJ24" s="1">
        <v>8.2150000000000001E-2</v>
      </c>
      <c r="CEK24" s="1">
        <v>0.26684999999999998</v>
      </c>
      <c r="CEL24" s="1">
        <v>0.76372499999999999</v>
      </c>
      <c r="CEM24" s="1">
        <v>3.235525</v>
      </c>
      <c r="CEN24" s="1">
        <v>4.0927749999999996</v>
      </c>
      <c r="CEO24" s="1">
        <v>0.406725</v>
      </c>
      <c r="CEP24" s="1">
        <v>0.26322499999999999</v>
      </c>
      <c r="CEQ24" s="1">
        <v>0.12959999999999999</v>
      </c>
      <c r="CER24" s="1">
        <v>0.102925</v>
      </c>
      <c r="CES24" s="1">
        <v>0.131575</v>
      </c>
      <c r="CET24" s="1">
        <v>0.16839999999999999</v>
      </c>
      <c r="CEU24" s="1">
        <v>0.43375000000000002</v>
      </c>
      <c r="CEV24" s="1">
        <v>0.66702499999999998</v>
      </c>
      <c r="CEW24" s="1">
        <v>0.88852500000000001</v>
      </c>
      <c r="CEX24" s="1">
        <v>1.6552500000000001</v>
      </c>
      <c r="CEY24" s="1">
        <v>0.66442500000000004</v>
      </c>
      <c r="CEZ24" s="1">
        <v>0.43045</v>
      </c>
      <c r="CFA24" s="1">
        <v>0.362875</v>
      </c>
      <c r="CFB24" s="1">
        <v>0.45545000000000002</v>
      </c>
    </row>
    <row r="25" spans="1:2186" x14ac:dyDescent="0.25">
      <c r="A25" s="1">
        <v>23</v>
      </c>
      <c r="B25" s="1">
        <v>29.475133</v>
      </c>
      <c r="C25" s="1">
        <v>-89.856300000000005</v>
      </c>
      <c r="D25" s="1" t="s">
        <v>13</v>
      </c>
      <c r="E25" s="5" t="s">
        <v>25</v>
      </c>
      <c r="F25" s="3">
        <v>435.21081081081087</v>
      </c>
      <c r="G25" s="3">
        <v>416.07368421052632</v>
      </c>
      <c r="H25" s="3">
        <f t="shared" si="3"/>
        <v>851.28449502133719</v>
      </c>
      <c r="I25" s="3">
        <v>143.93333333333334</v>
      </c>
      <c r="J25" s="3">
        <v>0.63750000000000007</v>
      </c>
      <c r="K25" s="1">
        <v>3.1125E-2</v>
      </c>
      <c r="L25" s="1">
        <v>2.4899999999999999E-2</v>
      </c>
      <c r="M25" s="1">
        <v>1.9075000000000002E-2</v>
      </c>
      <c r="N25" s="1">
        <v>2.1600000000000001E-2</v>
      </c>
      <c r="O25" s="1">
        <v>2.4525000000000002E-2</v>
      </c>
      <c r="P25" s="1">
        <v>2.3550000000000001E-2</v>
      </c>
      <c r="Q25" s="1">
        <v>2.6474999999999999E-2</v>
      </c>
      <c r="R25" s="1">
        <v>2.9675E-2</v>
      </c>
      <c r="S25" s="1">
        <v>2.6800000000000001E-2</v>
      </c>
      <c r="T25" s="1">
        <v>2.4674999999999999E-2</v>
      </c>
      <c r="U25" s="1">
        <v>2.4875000000000001E-2</v>
      </c>
      <c r="V25" s="1">
        <v>2.5049999999999999E-2</v>
      </c>
      <c r="W25" s="1">
        <v>2.7150000000000001E-2</v>
      </c>
      <c r="X25" s="1">
        <v>3.1074999999999998E-2</v>
      </c>
      <c r="Y25" s="1">
        <v>3.1850000000000003E-2</v>
      </c>
      <c r="Z25" s="1">
        <v>2.9225000000000001E-2</v>
      </c>
      <c r="AA25" s="1">
        <v>2.3175000000000001E-2</v>
      </c>
      <c r="AB25" s="1">
        <v>2.0525000000000002E-2</v>
      </c>
      <c r="AC25" s="1">
        <v>2.1149999999999999E-2</v>
      </c>
      <c r="AD25" s="1">
        <v>0.02</v>
      </c>
      <c r="AE25" s="1">
        <v>2.0899999999999998E-2</v>
      </c>
      <c r="AF25" s="1">
        <v>2.3824999999999999E-2</v>
      </c>
      <c r="AG25" s="1">
        <v>2.3324999999999999E-2</v>
      </c>
      <c r="AH25" s="1">
        <v>2.2450000000000001E-2</v>
      </c>
      <c r="AI25" s="1">
        <v>2.4074999999999999E-2</v>
      </c>
      <c r="AJ25" s="1">
        <v>2.1975000000000001E-2</v>
      </c>
      <c r="AK25" s="1">
        <v>1.78E-2</v>
      </c>
      <c r="AL25" s="1">
        <v>1.8225000000000002E-2</v>
      </c>
      <c r="AM25" s="1">
        <v>1.8575000000000001E-2</v>
      </c>
      <c r="AN25" s="1">
        <v>1.8124999999999999E-2</v>
      </c>
      <c r="AO25" s="1">
        <v>2.0575E-2</v>
      </c>
      <c r="AP25" s="1">
        <v>2.2550000000000001E-2</v>
      </c>
      <c r="AQ25" s="1">
        <v>2.1100000000000001E-2</v>
      </c>
      <c r="AR25" s="1">
        <v>1.95E-2</v>
      </c>
      <c r="AS25" s="1">
        <v>1.8249999999999999E-2</v>
      </c>
      <c r="AT25" s="1">
        <v>1.755E-2</v>
      </c>
      <c r="AU25" s="1">
        <v>1.8425E-2</v>
      </c>
      <c r="AV25" s="1">
        <v>2.1049999999999999E-2</v>
      </c>
      <c r="AW25" s="1">
        <v>2.5274999999999999E-2</v>
      </c>
      <c r="AX25" s="1">
        <v>2.7775000000000001E-2</v>
      </c>
      <c r="AY25" s="1">
        <v>2.6374999999999999E-2</v>
      </c>
      <c r="AZ25" s="1">
        <v>2.3949999999999999E-2</v>
      </c>
      <c r="BA25" s="1">
        <v>2.3125E-2</v>
      </c>
      <c r="BB25" s="1">
        <v>2.63E-2</v>
      </c>
      <c r="BC25" s="1">
        <v>2.5250000000000002E-2</v>
      </c>
      <c r="BD25" s="1">
        <v>2.0549999999999999E-2</v>
      </c>
      <c r="BE25" s="1">
        <v>2.1774999999999999E-2</v>
      </c>
      <c r="BF25" s="1">
        <v>2.3224999999999999E-2</v>
      </c>
      <c r="BG25" s="1">
        <v>2.1700000000000001E-2</v>
      </c>
      <c r="BH25" s="1">
        <v>1.9349999999999999E-2</v>
      </c>
      <c r="BI25" s="1">
        <v>1.9875E-2</v>
      </c>
      <c r="BJ25" s="1">
        <v>2.69E-2</v>
      </c>
      <c r="BK25" s="1">
        <v>2.8750000000000001E-2</v>
      </c>
      <c r="BL25" s="1">
        <v>2.5749999999999999E-2</v>
      </c>
      <c r="BM25" s="1">
        <v>2.6450000000000001E-2</v>
      </c>
      <c r="BN25" s="1">
        <v>2.5950000000000001E-2</v>
      </c>
      <c r="BO25" s="1">
        <v>2.3074999999999998E-2</v>
      </c>
      <c r="BP25" s="1">
        <v>2.2325000000000001E-2</v>
      </c>
      <c r="BQ25" s="1">
        <v>2.2624999999999999E-2</v>
      </c>
      <c r="BR25" s="1">
        <v>2.2225000000000002E-2</v>
      </c>
      <c r="BS25" s="1">
        <v>2.4025000000000001E-2</v>
      </c>
      <c r="BT25" s="1">
        <v>2.6325000000000001E-2</v>
      </c>
      <c r="BU25" s="1">
        <v>2.4275000000000001E-2</v>
      </c>
      <c r="BV25" s="1">
        <v>2.4475E-2</v>
      </c>
      <c r="BW25" s="1">
        <v>2.7375E-2</v>
      </c>
      <c r="BX25" s="1">
        <v>2.6599999999999999E-2</v>
      </c>
      <c r="BY25" s="1">
        <v>2.4500000000000001E-2</v>
      </c>
      <c r="BZ25" s="1">
        <v>2.2849999999999999E-2</v>
      </c>
      <c r="CA25" s="1">
        <v>2.2875E-2</v>
      </c>
      <c r="CB25" s="1">
        <v>2.4174999999999999E-2</v>
      </c>
      <c r="CC25" s="1">
        <v>2.6499999999999999E-2</v>
      </c>
      <c r="CD25" s="1">
        <v>2.6825000000000002E-2</v>
      </c>
      <c r="CE25" s="1">
        <v>2.5149999999999999E-2</v>
      </c>
      <c r="CF25" s="1">
        <v>2.47E-2</v>
      </c>
      <c r="CG25" s="1">
        <v>2.555E-2</v>
      </c>
      <c r="CH25" s="1">
        <v>2.7375E-2</v>
      </c>
      <c r="CI25" s="1">
        <v>2.6249999999999999E-2</v>
      </c>
      <c r="CJ25" s="1">
        <v>2.4299999999999999E-2</v>
      </c>
      <c r="CK25" s="1">
        <v>2.6124999999999999E-2</v>
      </c>
      <c r="CL25" s="1">
        <v>2.7E-2</v>
      </c>
      <c r="CM25" s="1">
        <v>2.5950000000000001E-2</v>
      </c>
      <c r="CN25" s="1">
        <v>2.4074999999999999E-2</v>
      </c>
      <c r="CO25" s="1">
        <v>2.4475E-2</v>
      </c>
      <c r="CP25" s="1">
        <v>2.7650000000000001E-2</v>
      </c>
      <c r="CQ25" s="1">
        <v>2.7449999999999999E-2</v>
      </c>
      <c r="CR25" s="1">
        <v>2.5825000000000001E-2</v>
      </c>
      <c r="CS25" s="1">
        <v>2.6275E-2</v>
      </c>
      <c r="CT25" s="1">
        <v>2.6575000000000001E-2</v>
      </c>
      <c r="CU25" s="1">
        <v>2.6325000000000001E-2</v>
      </c>
      <c r="CV25" s="1">
        <v>2.6749999999999999E-2</v>
      </c>
      <c r="CW25" s="1">
        <v>2.7474999999999999E-2</v>
      </c>
      <c r="CX25" s="1">
        <v>2.8174999999999999E-2</v>
      </c>
      <c r="CY25" s="1">
        <v>2.7650000000000001E-2</v>
      </c>
      <c r="CZ25" s="1">
        <v>2.6974999999999999E-2</v>
      </c>
      <c r="DA25" s="1">
        <v>2.7449999999999999E-2</v>
      </c>
      <c r="DB25" s="1">
        <v>2.7799999999999998E-2</v>
      </c>
      <c r="DC25" s="1">
        <v>2.7625E-2</v>
      </c>
      <c r="DD25" s="1">
        <v>2.6374999999999999E-2</v>
      </c>
      <c r="DE25" s="1">
        <v>2.6550000000000001E-2</v>
      </c>
      <c r="DF25" s="1">
        <v>2.87E-2</v>
      </c>
      <c r="DG25" s="1">
        <v>2.9475000000000001E-2</v>
      </c>
      <c r="DH25" s="1">
        <v>2.945E-2</v>
      </c>
      <c r="DI25" s="1">
        <v>2.835E-2</v>
      </c>
      <c r="DJ25" s="1">
        <v>2.8199999999999999E-2</v>
      </c>
      <c r="DK25" s="1">
        <v>2.8899999999999999E-2</v>
      </c>
      <c r="DL25" s="1">
        <v>2.9325E-2</v>
      </c>
      <c r="DM25" s="1">
        <v>2.9499999999999998E-2</v>
      </c>
      <c r="DN25" s="1">
        <v>2.9250000000000002E-2</v>
      </c>
      <c r="DO25" s="1">
        <v>2.8625000000000001E-2</v>
      </c>
      <c r="DP25" s="1">
        <v>2.8825E-2</v>
      </c>
      <c r="DQ25" s="1">
        <v>3.04E-2</v>
      </c>
      <c r="DR25" s="1">
        <v>3.0300000000000001E-2</v>
      </c>
      <c r="DS25" s="1">
        <v>2.9524999999999999E-2</v>
      </c>
      <c r="DT25" s="1">
        <v>3.0325000000000001E-2</v>
      </c>
      <c r="DU25" s="1">
        <v>3.04E-2</v>
      </c>
      <c r="DV25" s="1">
        <v>2.9749999999999999E-2</v>
      </c>
      <c r="DW25" s="1">
        <v>2.9725000000000001E-2</v>
      </c>
      <c r="DX25" s="1">
        <v>2.9700000000000001E-2</v>
      </c>
      <c r="DY25" s="1">
        <v>2.9274999999999999E-2</v>
      </c>
      <c r="DZ25" s="1">
        <v>2.9399999999999999E-2</v>
      </c>
      <c r="EA25" s="1">
        <v>2.9975000000000002E-2</v>
      </c>
      <c r="EB25" s="1">
        <v>3.0175E-2</v>
      </c>
      <c r="EC25" s="1">
        <v>3.0349999999999999E-2</v>
      </c>
      <c r="ED25" s="1">
        <v>3.04E-2</v>
      </c>
      <c r="EE25" s="1">
        <v>2.9749999999999999E-2</v>
      </c>
      <c r="EF25" s="1">
        <v>2.9975000000000002E-2</v>
      </c>
      <c r="EG25" s="1">
        <v>3.1025E-2</v>
      </c>
      <c r="EH25" s="1">
        <v>3.0575000000000001E-2</v>
      </c>
      <c r="EI25" s="1">
        <v>2.9825000000000001E-2</v>
      </c>
      <c r="EJ25" s="1">
        <v>3.0949999999999998E-2</v>
      </c>
      <c r="EK25" s="1">
        <v>3.1425000000000002E-2</v>
      </c>
      <c r="EL25" s="1">
        <v>3.1199999999999999E-2</v>
      </c>
      <c r="EM25" s="1">
        <v>3.2199999999999999E-2</v>
      </c>
      <c r="EN25" s="1">
        <v>3.2149999999999998E-2</v>
      </c>
      <c r="EO25" s="1">
        <v>3.0875E-2</v>
      </c>
      <c r="EP25" s="1">
        <v>3.1224999999999999E-2</v>
      </c>
      <c r="EQ25" s="1">
        <v>3.2125000000000001E-2</v>
      </c>
      <c r="ER25" s="1">
        <v>3.3125000000000002E-2</v>
      </c>
      <c r="ES25" s="1">
        <v>3.3024999999999999E-2</v>
      </c>
      <c r="ET25" s="1">
        <v>3.2250000000000001E-2</v>
      </c>
      <c r="EU25" s="1">
        <v>3.2024999999999998E-2</v>
      </c>
      <c r="EV25" s="1">
        <v>3.2649999999999998E-2</v>
      </c>
      <c r="EW25" s="1">
        <v>3.4000000000000002E-2</v>
      </c>
      <c r="EX25" s="1">
        <v>3.4200000000000001E-2</v>
      </c>
      <c r="EY25" s="1">
        <v>3.415E-2</v>
      </c>
      <c r="EZ25" s="1">
        <v>3.4575000000000002E-2</v>
      </c>
      <c r="FA25" s="1">
        <v>3.4500000000000003E-2</v>
      </c>
      <c r="FB25" s="1">
        <v>3.4025E-2</v>
      </c>
      <c r="FC25" s="1">
        <v>3.3175000000000003E-2</v>
      </c>
      <c r="FD25" s="1">
        <v>3.2825E-2</v>
      </c>
      <c r="FE25" s="1">
        <v>3.2974999999999997E-2</v>
      </c>
      <c r="FF25" s="1">
        <v>3.3849999999999998E-2</v>
      </c>
      <c r="FG25" s="1">
        <v>3.5150000000000001E-2</v>
      </c>
      <c r="FH25" s="1">
        <v>3.6275000000000002E-2</v>
      </c>
      <c r="FI25" s="1">
        <v>3.6124999999999997E-2</v>
      </c>
      <c r="FJ25" s="1">
        <v>3.5349999999999999E-2</v>
      </c>
      <c r="FK25" s="1">
        <v>3.5525000000000001E-2</v>
      </c>
      <c r="FL25" s="1">
        <v>3.6400000000000002E-2</v>
      </c>
      <c r="FM25" s="1">
        <v>3.7475000000000001E-2</v>
      </c>
      <c r="FN25" s="1">
        <v>3.6850000000000001E-2</v>
      </c>
      <c r="FO25" s="1">
        <v>3.5549999999999998E-2</v>
      </c>
      <c r="FP25" s="1">
        <v>3.4174999999999997E-2</v>
      </c>
      <c r="FQ25" s="1">
        <v>3.3875000000000002E-2</v>
      </c>
      <c r="FR25" s="1">
        <v>3.4825000000000002E-2</v>
      </c>
      <c r="FS25" s="1">
        <v>3.6475E-2</v>
      </c>
      <c r="FT25" s="1">
        <v>3.6900000000000002E-2</v>
      </c>
      <c r="FU25" s="1">
        <v>3.61E-2</v>
      </c>
      <c r="FV25" s="1">
        <v>3.5775000000000001E-2</v>
      </c>
      <c r="FW25" s="1">
        <v>3.5674999999999998E-2</v>
      </c>
      <c r="FX25" s="1">
        <v>3.6150000000000002E-2</v>
      </c>
      <c r="FY25" s="1">
        <v>3.7425E-2</v>
      </c>
      <c r="FZ25" s="1">
        <v>3.805E-2</v>
      </c>
      <c r="GA25" s="1">
        <v>3.6975000000000001E-2</v>
      </c>
      <c r="GB25" s="1">
        <v>3.805E-2</v>
      </c>
      <c r="GC25" s="1">
        <v>4.02E-2</v>
      </c>
      <c r="GD25" s="1">
        <v>3.9949999999999999E-2</v>
      </c>
      <c r="GE25" s="1">
        <v>3.9324999999999999E-2</v>
      </c>
      <c r="GF25" s="1">
        <v>3.9125E-2</v>
      </c>
      <c r="GG25" s="1">
        <v>4.0224999999999997E-2</v>
      </c>
      <c r="GH25" s="1">
        <v>4.1149999999999999E-2</v>
      </c>
      <c r="GI25" s="1">
        <v>4.0750000000000001E-2</v>
      </c>
      <c r="GJ25" s="1">
        <v>4.02E-2</v>
      </c>
      <c r="GK25" s="1">
        <v>4.0175000000000002E-2</v>
      </c>
      <c r="GL25" s="1">
        <v>4.1674999999999997E-2</v>
      </c>
      <c r="GM25" s="1">
        <v>4.2599999999999999E-2</v>
      </c>
      <c r="GN25" s="1">
        <v>4.2099999999999999E-2</v>
      </c>
      <c r="GO25" s="1">
        <v>4.1450000000000001E-2</v>
      </c>
      <c r="GP25" s="1">
        <v>4.1399999999999999E-2</v>
      </c>
      <c r="GQ25" s="1">
        <v>4.2424999999999997E-2</v>
      </c>
      <c r="GR25" s="1">
        <v>4.4049999999999999E-2</v>
      </c>
      <c r="GS25" s="1">
        <v>4.5175E-2</v>
      </c>
      <c r="GT25" s="1">
        <v>4.4624999999999998E-2</v>
      </c>
      <c r="GU25" s="1">
        <v>4.4775000000000002E-2</v>
      </c>
      <c r="GV25" s="1">
        <v>4.5925000000000001E-2</v>
      </c>
      <c r="GW25" s="1">
        <v>4.5449999999999997E-2</v>
      </c>
      <c r="GX25" s="1">
        <v>4.5475000000000002E-2</v>
      </c>
      <c r="GY25" s="1">
        <v>4.6600000000000003E-2</v>
      </c>
      <c r="GZ25" s="1">
        <v>4.7524999999999998E-2</v>
      </c>
      <c r="HA25" s="1">
        <v>4.8099999999999997E-2</v>
      </c>
      <c r="HB25" s="1">
        <v>4.7600000000000003E-2</v>
      </c>
      <c r="HC25" s="1">
        <v>4.7699999999999999E-2</v>
      </c>
      <c r="HD25" s="1">
        <v>4.7974999999999997E-2</v>
      </c>
      <c r="HE25" s="1">
        <v>4.8000000000000001E-2</v>
      </c>
      <c r="HF25" s="1">
        <v>4.8300000000000003E-2</v>
      </c>
      <c r="HG25" s="1">
        <v>4.9299999999999997E-2</v>
      </c>
      <c r="HH25" s="1">
        <v>5.0525E-2</v>
      </c>
      <c r="HI25" s="1">
        <v>5.1049999999999998E-2</v>
      </c>
      <c r="HJ25" s="1">
        <v>5.0424999999999998E-2</v>
      </c>
      <c r="HK25" s="1">
        <v>5.0174999999999997E-2</v>
      </c>
      <c r="HL25" s="1">
        <v>5.0500000000000003E-2</v>
      </c>
      <c r="HM25" s="1">
        <v>5.11E-2</v>
      </c>
      <c r="HN25" s="1">
        <v>5.0799999999999998E-2</v>
      </c>
      <c r="HO25" s="1">
        <v>4.965E-2</v>
      </c>
      <c r="HP25" s="1">
        <v>5.1299999999999998E-2</v>
      </c>
      <c r="HQ25" s="1">
        <v>5.2925E-2</v>
      </c>
      <c r="HR25" s="1">
        <v>5.2299999999999999E-2</v>
      </c>
      <c r="HS25" s="1">
        <v>5.2525000000000002E-2</v>
      </c>
      <c r="HT25" s="1">
        <v>5.3124999999999999E-2</v>
      </c>
      <c r="HU25" s="1">
        <v>5.2725000000000001E-2</v>
      </c>
      <c r="HV25" s="1">
        <v>5.2725000000000001E-2</v>
      </c>
      <c r="HW25" s="1">
        <v>5.3324999999999997E-2</v>
      </c>
      <c r="HX25" s="1">
        <v>5.355E-2</v>
      </c>
      <c r="HY25" s="1">
        <v>5.3600000000000002E-2</v>
      </c>
      <c r="HZ25" s="1">
        <v>5.3900000000000003E-2</v>
      </c>
      <c r="IA25" s="1">
        <v>5.4350000000000002E-2</v>
      </c>
      <c r="IB25" s="1">
        <v>5.4850000000000003E-2</v>
      </c>
      <c r="IC25" s="1">
        <v>5.4824999999999999E-2</v>
      </c>
      <c r="ID25" s="1">
        <v>5.4824999999999999E-2</v>
      </c>
      <c r="IE25" s="1">
        <v>5.4850000000000003E-2</v>
      </c>
      <c r="IF25" s="1">
        <v>5.4449999999999998E-2</v>
      </c>
      <c r="IG25" s="1">
        <v>5.4300000000000001E-2</v>
      </c>
      <c r="IH25" s="1">
        <v>5.4524999999999997E-2</v>
      </c>
      <c r="II25" s="1">
        <v>5.3749999999999999E-2</v>
      </c>
      <c r="IJ25" s="1">
        <v>5.305E-2</v>
      </c>
      <c r="IK25" s="1">
        <v>5.3475000000000002E-2</v>
      </c>
      <c r="IL25" s="1">
        <v>5.4675000000000001E-2</v>
      </c>
      <c r="IM25" s="1">
        <v>5.5649999999999998E-2</v>
      </c>
      <c r="IN25" s="1">
        <v>5.4899999999999997E-2</v>
      </c>
      <c r="IO25" s="1">
        <v>5.4425000000000001E-2</v>
      </c>
      <c r="IP25" s="1">
        <v>5.5324999999999999E-2</v>
      </c>
      <c r="IQ25" s="1">
        <v>5.5125E-2</v>
      </c>
      <c r="IR25" s="1">
        <v>5.4399999999999997E-2</v>
      </c>
      <c r="IS25" s="1">
        <v>5.4050000000000001E-2</v>
      </c>
      <c r="IT25" s="1">
        <v>5.3525000000000003E-2</v>
      </c>
      <c r="IU25" s="1">
        <v>5.3449999999999998E-2</v>
      </c>
      <c r="IV25" s="1">
        <v>5.4649999999999997E-2</v>
      </c>
      <c r="IW25" s="1">
        <v>5.5125E-2</v>
      </c>
      <c r="IX25" s="1">
        <v>5.4475000000000003E-2</v>
      </c>
      <c r="IY25" s="1">
        <v>5.425E-2</v>
      </c>
      <c r="IZ25" s="1">
        <v>5.425E-2</v>
      </c>
      <c r="JA25" s="1">
        <v>5.3874999999999999E-2</v>
      </c>
      <c r="JB25" s="1">
        <v>5.3150000000000003E-2</v>
      </c>
      <c r="JC25" s="1">
        <v>5.3074999999999997E-2</v>
      </c>
      <c r="JD25" s="1">
        <v>5.4649999999999997E-2</v>
      </c>
      <c r="JE25" s="1">
        <v>5.4975000000000003E-2</v>
      </c>
      <c r="JF25" s="1">
        <v>5.3574999999999998E-2</v>
      </c>
      <c r="JG25" s="1">
        <v>5.4649999999999997E-2</v>
      </c>
      <c r="JH25" s="1">
        <v>5.5100000000000003E-2</v>
      </c>
      <c r="JI25" s="1">
        <v>5.2874999999999998E-2</v>
      </c>
      <c r="JJ25" s="1">
        <v>5.2150000000000002E-2</v>
      </c>
      <c r="JK25" s="1">
        <v>5.2549999999999999E-2</v>
      </c>
      <c r="JL25" s="1">
        <v>5.3275000000000003E-2</v>
      </c>
      <c r="JM25" s="1">
        <v>5.5225000000000003E-2</v>
      </c>
      <c r="JN25" s="1">
        <v>5.7424999999999997E-2</v>
      </c>
      <c r="JO25" s="1">
        <v>5.6599999999999998E-2</v>
      </c>
      <c r="JP25" s="1">
        <v>5.5149999999999998E-2</v>
      </c>
      <c r="JQ25" s="1">
        <v>5.4550000000000001E-2</v>
      </c>
      <c r="JR25" s="1">
        <v>5.355E-2</v>
      </c>
      <c r="JS25" s="1">
        <v>5.3175E-2</v>
      </c>
      <c r="JT25" s="1">
        <v>5.45E-2</v>
      </c>
      <c r="JU25" s="1">
        <v>5.6175000000000003E-2</v>
      </c>
      <c r="JV25" s="1">
        <v>5.7275E-2</v>
      </c>
      <c r="JW25" s="1">
        <v>5.7224999999999998E-2</v>
      </c>
      <c r="JX25" s="1">
        <v>5.6500000000000002E-2</v>
      </c>
      <c r="JY25" s="1">
        <v>5.5750000000000001E-2</v>
      </c>
      <c r="JZ25" s="1">
        <v>5.6125000000000001E-2</v>
      </c>
      <c r="KA25" s="1">
        <v>5.6974999999999998E-2</v>
      </c>
      <c r="KB25" s="1">
        <v>5.7299999999999997E-2</v>
      </c>
      <c r="KC25" s="1">
        <v>5.5974999999999997E-2</v>
      </c>
      <c r="KD25" s="1">
        <v>5.3900000000000003E-2</v>
      </c>
      <c r="KE25" s="1">
        <v>5.5149999999999998E-2</v>
      </c>
      <c r="KF25" s="1">
        <v>5.6325E-2</v>
      </c>
      <c r="KG25" s="1">
        <v>5.5849999999999997E-2</v>
      </c>
      <c r="KH25" s="1">
        <v>5.8025E-2</v>
      </c>
      <c r="KI25" s="1">
        <v>5.935E-2</v>
      </c>
      <c r="KJ25" s="1">
        <v>5.6625000000000002E-2</v>
      </c>
      <c r="KK25" s="1">
        <v>5.7299999999999997E-2</v>
      </c>
      <c r="KL25" s="1">
        <v>5.9650000000000002E-2</v>
      </c>
      <c r="KM25" s="1">
        <v>5.5324999999999999E-2</v>
      </c>
      <c r="KN25" s="1">
        <v>5.4399999999999997E-2</v>
      </c>
      <c r="KO25" s="1">
        <v>5.8674999999999998E-2</v>
      </c>
      <c r="KP25" s="1">
        <v>6.1725000000000002E-2</v>
      </c>
      <c r="KQ25" s="1">
        <v>6.2300000000000001E-2</v>
      </c>
      <c r="KR25" s="1">
        <v>6.0199999999999997E-2</v>
      </c>
      <c r="KS25" s="1">
        <v>5.9825000000000003E-2</v>
      </c>
      <c r="KT25" s="1">
        <v>6.0124999999999998E-2</v>
      </c>
      <c r="KU25" s="1">
        <v>5.9124999999999997E-2</v>
      </c>
      <c r="KV25" s="1">
        <v>5.6774999999999999E-2</v>
      </c>
      <c r="KW25" s="1">
        <v>5.4425000000000001E-2</v>
      </c>
      <c r="KX25" s="1">
        <v>5.6325E-2</v>
      </c>
      <c r="KY25" s="1">
        <v>5.8200000000000002E-2</v>
      </c>
      <c r="KZ25" s="1">
        <v>5.7024999999999999E-2</v>
      </c>
      <c r="LA25" s="1">
        <v>5.6000000000000001E-2</v>
      </c>
      <c r="LB25" s="1">
        <v>5.5849999999999997E-2</v>
      </c>
      <c r="LC25" s="1">
        <v>5.7775E-2</v>
      </c>
      <c r="LD25" s="1">
        <v>5.9374999999999997E-2</v>
      </c>
      <c r="LE25" s="1">
        <v>6.0249999999999998E-2</v>
      </c>
      <c r="LF25" s="1">
        <v>6.2175000000000001E-2</v>
      </c>
      <c r="LG25" s="1">
        <v>6.2350000000000003E-2</v>
      </c>
      <c r="LH25" s="1">
        <v>5.985E-2</v>
      </c>
      <c r="LI25" s="1">
        <v>6.0075000000000003E-2</v>
      </c>
      <c r="LJ25" s="1">
        <v>6.0475000000000001E-2</v>
      </c>
      <c r="LK25" s="1">
        <v>5.7799999999999997E-2</v>
      </c>
      <c r="LL25" s="1">
        <v>5.5500000000000001E-2</v>
      </c>
      <c r="LM25" s="1">
        <v>5.4699999999999999E-2</v>
      </c>
      <c r="LN25" s="1">
        <v>5.5774999999999998E-2</v>
      </c>
      <c r="LO25" s="1">
        <v>5.6825000000000001E-2</v>
      </c>
      <c r="LP25" s="1">
        <v>5.7250000000000002E-2</v>
      </c>
      <c r="LQ25" s="1">
        <v>5.7375000000000002E-2</v>
      </c>
      <c r="LR25" s="1">
        <v>5.7599999999999998E-2</v>
      </c>
      <c r="LS25" s="1">
        <v>5.815E-2</v>
      </c>
      <c r="LT25" s="1">
        <v>5.8275E-2</v>
      </c>
      <c r="LU25" s="1">
        <v>5.8624999999999997E-2</v>
      </c>
      <c r="LV25" s="1">
        <v>5.9874999999999998E-2</v>
      </c>
      <c r="LW25" s="1">
        <v>6.0525000000000002E-2</v>
      </c>
      <c r="LX25" s="1">
        <v>6.0075000000000003E-2</v>
      </c>
      <c r="LY25" s="1">
        <v>5.8650000000000001E-2</v>
      </c>
      <c r="LZ25" s="1">
        <v>5.7224999999999998E-2</v>
      </c>
      <c r="MA25" s="1">
        <v>5.6649999999999999E-2</v>
      </c>
      <c r="MB25" s="1">
        <v>5.9299999999999999E-2</v>
      </c>
      <c r="MC25" s="1">
        <v>6.2899999999999998E-2</v>
      </c>
      <c r="MD25" s="1">
        <v>6.2725000000000003E-2</v>
      </c>
      <c r="ME25" s="1">
        <v>6.2E-2</v>
      </c>
      <c r="MF25" s="1">
        <v>6.1725000000000002E-2</v>
      </c>
      <c r="MG25" s="1">
        <v>5.9075000000000003E-2</v>
      </c>
      <c r="MH25" s="1">
        <v>5.7974999999999999E-2</v>
      </c>
      <c r="MI25" s="1">
        <v>6.0324999999999997E-2</v>
      </c>
      <c r="MJ25" s="1">
        <v>6.0975000000000001E-2</v>
      </c>
      <c r="MK25" s="1">
        <v>5.9874999999999998E-2</v>
      </c>
      <c r="ML25" s="1">
        <v>5.7250000000000002E-2</v>
      </c>
      <c r="MM25" s="1">
        <v>5.67E-2</v>
      </c>
      <c r="MN25" s="1">
        <v>5.8599999999999999E-2</v>
      </c>
      <c r="MO25" s="1">
        <v>6.0449999999999997E-2</v>
      </c>
      <c r="MP25" s="1">
        <v>6.1850000000000002E-2</v>
      </c>
      <c r="MQ25" s="1">
        <v>6.25E-2</v>
      </c>
      <c r="MR25" s="1">
        <v>6.3100000000000003E-2</v>
      </c>
      <c r="MS25" s="1">
        <v>6.3450000000000006E-2</v>
      </c>
      <c r="MT25" s="1">
        <v>6.2475000000000003E-2</v>
      </c>
      <c r="MU25" s="1">
        <v>6.1100000000000002E-2</v>
      </c>
      <c r="MV25" s="1">
        <v>6.0600000000000001E-2</v>
      </c>
      <c r="MW25" s="1">
        <v>6.565E-2</v>
      </c>
      <c r="MX25" s="1">
        <v>6.7849999999999994E-2</v>
      </c>
      <c r="MY25" s="1">
        <v>6.4949999999999994E-2</v>
      </c>
      <c r="MZ25" s="1">
        <v>6.2799999999999995E-2</v>
      </c>
      <c r="NA25" s="1">
        <v>6.2649999999999997E-2</v>
      </c>
      <c r="NB25" s="1">
        <v>6.4975000000000005E-2</v>
      </c>
      <c r="NC25" s="1">
        <v>6.7900000000000002E-2</v>
      </c>
      <c r="ND25" s="1">
        <v>7.0224999999999996E-2</v>
      </c>
      <c r="NE25" s="1">
        <v>7.0025000000000004E-2</v>
      </c>
      <c r="NF25" s="1">
        <v>6.9949999999999998E-2</v>
      </c>
      <c r="NG25" s="1">
        <v>7.0824999999999999E-2</v>
      </c>
      <c r="NH25" s="1">
        <v>6.9824999999999998E-2</v>
      </c>
      <c r="NI25" s="1">
        <v>7.0050000000000001E-2</v>
      </c>
      <c r="NJ25" s="1">
        <v>7.3550000000000004E-2</v>
      </c>
      <c r="NK25" s="1">
        <v>7.5850000000000001E-2</v>
      </c>
      <c r="NL25" s="1">
        <v>7.6799999999999993E-2</v>
      </c>
      <c r="NM25" s="1">
        <v>7.7274999999999996E-2</v>
      </c>
      <c r="NN25" s="1">
        <v>7.8924999999999995E-2</v>
      </c>
      <c r="NO25" s="1">
        <v>8.1850000000000006E-2</v>
      </c>
      <c r="NP25" s="1">
        <v>8.5500000000000007E-2</v>
      </c>
      <c r="NQ25" s="1">
        <v>8.8249999999999995E-2</v>
      </c>
      <c r="NR25" s="1">
        <v>8.9300000000000004E-2</v>
      </c>
      <c r="NS25" s="1">
        <v>9.0200000000000002E-2</v>
      </c>
      <c r="NT25" s="1">
        <v>9.1124999999999998E-2</v>
      </c>
      <c r="NU25" s="1">
        <v>9.2075000000000004E-2</v>
      </c>
      <c r="NV25" s="1">
        <v>9.4899999999999998E-2</v>
      </c>
      <c r="NW25" s="1">
        <v>9.8549999999999999E-2</v>
      </c>
      <c r="NX25" s="1">
        <v>9.8125000000000004E-2</v>
      </c>
      <c r="NY25" s="1">
        <v>9.9224999999999994E-2</v>
      </c>
      <c r="NZ25" s="1">
        <v>0.104125</v>
      </c>
      <c r="OA25" s="1">
        <v>0.10617500000000001</v>
      </c>
      <c r="OB25" s="1">
        <v>0.10755000000000001</v>
      </c>
      <c r="OC25" s="1">
        <v>0.11155</v>
      </c>
      <c r="OD25" s="1">
        <v>0.11572499999999999</v>
      </c>
      <c r="OE25" s="1">
        <v>0.11795</v>
      </c>
      <c r="OF25" s="1">
        <v>0.114825</v>
      </c>
      <c r="OG25" s="1">
        <v>0.1149</v>
      </c>
      <c r="OH25" s="1">
        <v>0.12164999999999999</v>
      </c>
      <c r="OI25" s="1">
        <v>0.12972500000000001</v>
      </c>
      <c r="OJ25" s="1">
        <v>0.136375</v>
      </c>
      <c r="OK25" s="1">
        <v>0.13897499999999999</v>
      </c>
      <c r="OL25" s="1">
        <v>0.13917499999999999</v>
      </c>
      <c r="OM25" s="1">
        <v>0.139575</v>
      </c>
      <c r="ON25" s="1">
        <v>0.14430000000000001</v>
      </c>
      <c r="OO25" s="1">
        <v>0.148925</v>
      </c>
      <c r="OP25" s="1">
        <v>0.15182499999999999</v>
      </c>
      <c r="OQ25" s="1">
        <v>0.15487500000000001</v>
      </c>
      <c r="OR25" s="1">
        <v>0.15920000000000001</v>
      </c>
      <c r="OS25" s="1">
        <v>0.1651</v>
      </c>
      <c r="OT25" s="1">
        <v>0.1651</v>
      </c>
      <c r="OU25" s="1">
        <v>0.16367499999999999</v>
      </c>
      <c r="OV25" s="1">
        <v>0.17167499999999999</v>
      </c>
      <c r="OW25" s="1">
        <v>0.175675</v>
      </c>
      <c r="OX25" s="1">
        <v>0.173875</v>
      </c>
      <c r="OY25" s="1">
        <v>0.17530000000000001</v>
      </c>
      <c r="OZ25" s="1">
        <v>0.17785000000000001</v>
      </c>
      <c r="PA25" s="1">
        <v>0.17995</v>
      </c>
      <c r="PB25" s="1">
        <v>0.18174999999999999</v>
      </c>
      <c r="PC25" s="1">
        <v>0.18440000000000001</v>
      </c>
      <c r="PD25" s="1">
        <v>0.18932499999999999</v>
      </c>
      <c r="PE25" s="1">
        <v>0.19005</v>
      </c>
      <c r="PF25" s="1">
        <v>0.18775</v>
      </c>
      <c r="PG25" s="1">
        <v>0.19059999999999999</v>
      </c>
      <c r="PH25" s="1">
        <v>0.19470000000000001</v>
      </c>
      <c r="PI25" s="1">
        <v>0.19772500000000001</v>
      </c>
      <c r="PJ25" s="1">
        <v>0.19764999999999999</v>
      </c>
      <c r="PK25" s="1">
        <v>0.19687499999999999</v>
      </c>
      <c r="PL25" s="1">
        <v>0.197575</v>
      </c>
      <c r="PM25" s="1">
        <v>0.2014</v>
      </c>
      <c r="PN25" s="1">
        <v>0.206175</v>
      </c>
      <c r="PO25" s="1">
        <v>0.20474999999999999</v>
      </c>
      <c r="PP25" s="1">
        <v>0.20332500000000001</v>
      </c>
      <c r="PQ25" s="1">
        <v>0.204425</v>
      </c>
      <c r="PR25" s="1">
        <v>0.205625</v>
      </c>
      <c r="PS25" s="1">
        <v>0.20619999999999999</v>
      </c>
      <c r="PT25" s="1">
        <v>0.20594999999999999</v>
      </c>
      <c r="PU25" s="1">
        <v>0.20799999999999999</v>
      </c>
      <c r="PV25" s="1">
        <v>0.21110000000000001</v>
      </c>
      <c r="PW25" s="1">
        <v>0.2084</v>
      </c>
      <c r="PX25" s="1">
        <v>0.20722499999999999</v>
      </c>
      <c r="PY25" s="1">
        <v>0.21002499999999999</v>
      </c>
      <c r="PZ25" s="1">
        <v>0.21395</v>
      </c>
      <c r="QA25" s="1">
        <v>0.21629999999999999</v>
      </c>
      <c r="QB25" s="1">
        <v>0.215</v>
      </c>
      <c r="QC25" s="1">
        <v>0.21784999999999999</v>
      </c>
      <c r="QD25" s="1">
        <v>0.222575</v>
      </c>
      <c r="QE25" s="1">
        <v>0.22292500000000001</v>
      </c>
      <c r="QF25" s="1">
        <v>0.224275</v>
      </c>
      <c r="QG25" s="1">
        <v>0.22720000000000001</v>
      </c>
      <c r="QH25" s="1">
        <v>0.229075</v>
      </c>
      <c r="QI25" s="1">
        <v>0.22772500000000001</v>
      </c>
      <c r="QJ25" s="1">
        <v>0.22259999999999999</v>
      </c>
      <c r="QK25" s="1">
        <v>0.22167500000000001</v>
      </c>
      <c r="QL25" s="1">
        <v>0.22412499999999999</v>
      </c>
      <c r="QM25" s="1">
        <v>0.22647500000000001</v>
      </c>
      <c r="QN25" s="1">
        <v>0.22775000000000001</v>
      </c>
      <c r="QO25" s="1">
        <v>0.22805</v>
      </c>
      <c r="QP25" s="1">
        <v>0.22964999999999999</v>
      </c>
      <c r="QQ25" s="1">
        <v>0.23142499999999999</v>
      </c>
      <c r="QR25" s="1">
        <v>0.23225000000000001</v>
      </c>
      <c r="QS25" s="1">
        <v>0.233075</v>
      </c>
      <c r="QT25" s="1">
        <v>0.23325000000000001</v>
      </c>
      <c r="QU25" s="1">
        <v>0.232325</v>
      </c>
      <c r="QV25" s="1">
        <v>0.23280000000000001</v>
      </c>
      <c r="QW25" s="1">
        <v>0.23417499999999999</v>
      </c>
      <c r="QX25" s="1">
        <v>0.23547499999999999</v>
      </c>
      <c r="QY25" s="1">
        <v>0.2356</v>
      </c>
      <c r="QZ25" s="1">
        <v>0.23465</v>
      </c>
      <c r="RA25" s="1">
        <v>0.23722499999999999</v>
      </c>
      <c r="RB25" s="1">
        <v>0.24030000000000001</v>
      </c>
      <c r="RC25" s="1">
        <v>0.240425</v>
      </c>
      <c r="RD25" s="1">
        <v>0.23549999999999999</v>
      </c>
      <c r="RE25" s="1">
        <v>0.2301</v>
      </c>
      <c r="RF25" s="1">
        <v>0.23765</v>
      </c>
      <c r="RG25" s="1">
        <v>0.24260000000000001</v>
      </c>
      <c r="RH25" s="1">
        <v>0.239925</v>
      </c>
      <c r="RI25" s="1">
        <v>0.23865</v>
      </c>
      <c r="RJ25" s="1">
        <v>0.239425</v>
      </c>
      <c r="RK25" s="1">
        <v>0.24252499999999999</v>
      </c>
      <c r="RL25" s="1">
        <v>0.2442</v>
      </c>
      <c r="RM25" s="1">
        <v>0.243425</v>
      </c>
      <c r="RN25" s="1">
        <v>0.2387</v>
      </c>
      <c r="RO25" s="1">
        <v>0.23824999999999999</v>
      </c>
      <c r="RP25" s="1">
        <v>0.242425</v>
      </c>
      <c r="RQ25" s="1">
        <v>0.23915</v>
      </c>
      <c r="RR25" s="1">
        <v>0.23655000000000001</v>
      </c>
      <c r="RS25" s="1">
        <v>0.240925</v>
      </c>
      <c r="RT25" s="1">
        <v>0.24377499999999999</v>
      </c>
      <c r="RU25" s="1">
        <v>0.24629999999999999</v>
      </c>
      <c r="RV25" s="1">
        <v>0.25230000000000002</v>
      </c>
      <c r="RW25" s="1">
        <v>0.2571</v>
      </c>
      <c r="RX25" s="1">
        <v>0.25892500000000002</v>
      </c>
      <c r="RY25" s="1">
        <v>0.256525</v>
      </c>
      <c r="RZ25" s="1">
        <v>0.25414999999999999</v>
      </c>
      <c r="SA25" s="1">
        <v>0.25482500000000002</v>
      </c>
      <c r="SB25" s="1">
        <v>0.25312499999999999</v>
      </c>
      <c r="SC25" s="1">
        <v>0.25004999999999999</v>
      </c>
      <c r="SD25" s="1">
        <v>0.24812500000000001</v>
      </c>
      <c r="SE25" s="1">
        <v>0.24725</v>
      </c>
      <c r="SF25" s="1">
        <v>0.24727499999999999</v>
      </c>
      <c r="SG25" s="1">
        <v>0.24585000000000001</v>
      </c>
      <c r="SH25" s="1">
        <v>0.2452</v>
      </c>
      <c r="SI25" s="1">
        <v>0.24712500000000001</v>
      </c>
      <c r="SJ25" s="1">
        <v>0.25692500000000001</v>
      </c>
      <c r="SK25" s="1">
        <v>0.26545000000000002</v>
      </c>
      <c r="SL25" s="1">
        <v>0.26169999999999999</v>
      </c>
      <c r="SM25" s="1">
        <v>0.26090000000000002</v>
      </c>
      <c r="SN25" s="1">
        <v>0.26345000000000002</v>
      </c>
      <c r="SO25" s="1">
        <v>0.25987500000000002</v>
      </c>
      <c r="SP25" s="1">
        <v>0.25855</v>
      </c>
      <c r="SQ25" s="1">
        <v>0.26117499999999999</v>
      </c>
      <c r="SR25" s="1">
        <v>0.259075</v>
      </c>
      <c r="SS25" s="1">
        <v>0.25600000000000001</v>
      </c>
      <c r="ST25" s="1">
        <v>0.25585000000000002</v>
      </c>
      <c r="SU25" s="1">
        <v>0.25524999999999998</v>
      </c>
      <c r="SV25" s="1">
        <v>0.25414999999999999</v>
      </c>
      <c r="SW25" s="1">
        <v>0.25374999999999998</v>
      </c>
      <c r="SX25" s="1">
        <v>0.25655</v>
      </c>
      <c r="SY25" s="1">
        <v>0.26137500000000002</v>
      </c>
      <c r="SZ25" s="1">
        <v>0.2616</v>
      </c>
      <c r="TA25" s="1">
        <v>0.2616</v>
      </c>
      <c r="TB25" s="1">
        <v>0.26522499999999999</v>
      </c>
      <c r="TC25" s="1">
        <v>0.266625</v>
      </c>
      <c r="TD25" s="1">
        <v>0.26884999999999998</v>
      </c>
      <c r="TE25" s="1">
        <v>0.27889999999999998</v>
      </c>
      <c r="TF25" s="1">
        <v>0.27979999999999999</v>
      </c>
      <c r="TG25" s="1">
        <v>0.2712</v>
      </c>
      <c r="TH25" s="1">
        <v>0.27189999999999998</v>
      </c>
      <c r="TI25" s="1">
        <v>0.27192499999999997</v>
      </c>
      <c r="TJ25" s="1">
        <v>0.26629999999999998</v>
      </c>
      <c r="TK25" s="1">
        <v>0.26837499999999997</v>
      </c>
      <c r="TL25" s="1">
        <v>0.27127499999999999</v>
      </c>
      <c r="TM25" s="1">
        <v>0.26267499999999999</v>
      </c>
      <c r="TN25" s="1">
        <v>0.25640000000000002</v>
      </c>
      <c r="TO25" s="1">
        <v>0.25822499999999998</v>
      </c>
      <c r="TP25" s="1">
        <v>0.27560000000000001</v>
      </c>
      <c r="TQ25" s="1">
        <v>0.28307500000000002</v>
      </c>
      <c r="TR25" s="1">
        <v>0.27155000000000001</v>
      </c>
      <c r="TS25" s="1">
        <v>0.28010000000000002</v>
      </c>
      <c r="TT25" s="1">
        <v>0.289825</v>
      </c>
      <c r="TU25" s="1">
        <v>0.27524999999999999</v>
      </c>
      <c r="TV25" s="1">
        <v>0.27389999999999998</v>
      </c>
      <c r="TW25" s="1">
        <v>0.28584999999999999</v>
      </c>
      <c r="TX25" s="1">
        <v>0.28799999999999998</v>
      </c>
      <c r="TY25" s="1">
        <v>0.287325</v>
      </c>
      <c r="TZ25" s="1">
        <v>0.28544999999999998</v>
      </c>
      <c r="UA25" s="1">
        <v>0.28067500000000001</v>
      </c>
      <c r="UB25" s="1">
        <v>0.28139999999999998</v>
      </c>
      <c r="UC25" s="1">
        <v>0.29415000000000002</v>
      </c>
      <c r="UD25" s="1">
        <v>0.29670000000000002</v>
      </c>
      <c r="UE25" s="1">
        <v>0.28957500000000003</v>
      </c>
      <c r="UF25" s="1">
        <v>0.285825</v>
      </c>
      <c r="UG25" s="1">
        <v>0.28399999999999997</v>
      </c>
      <c r="UH25" s="1">
        <v>0.28455000000000003</v>
      </c>
      <c r="UI25" s="1">
        <v>0.28804999999999997</v>
      </c>
      <c r="UJ25" s="1">
        <v>0.28767500000000001</v>
      </c>
      <c r="UK25" s="1">
        <v>0.27967500000000001</v>
      </c>
      <c r="UL25" s="1">
        <v>0.28052500000000002</v>
      </c>
      <c r="UM25" s="1">
        <v>0.2878</v>
      </c>
      <c r="UN25" s="1">
        <v>0.29192499999999999</v>
      </c>
      <c r="UO25" s="1">
        <v>0.30132500000000001</v>
      </c>
      <c r="UP25" s="1">
        <v>0.31242500000000001</v>
      </c>
      <c r="UQ25" s="1">
        <v>0.305925</v>
      </c>
      <c r="UR25" s="1">
        <v>0.29735</v>
      </c>
      <c r="US25" s="1">
        <v>0.29625000000000001</v>
      </c>
      <c r="UT25" s="1">
        <v>0.29260000000000003</v>
      </c>
      <c r="UU25" s="1">
        <v>0.28897499999999998</v>
      </c>
      <c r="UV25" s="1">
        <v>0.29142499999999999</v>
      </c>
      <c r="UW25" s="1">
        <v>0.29185</v>
      </c>
      <c r="UX25" s="1">
        <v>0.29147499999999998</v>
      </c>
      <c r="UY25" s="1">
        <v>0.30264999999999997</v>
      </c>
      <c r="UZ25" s="1">
        <v>0.30572500000000002</v>
      </c>
      <c r="VA25" s="1">
        <v>0.29344999999999999</v>
      </c>
      <c r="VB25" s="1">
        <v>0.29902499999999999</v>
      </c>
      <c r="VC25" s="1">
        <v>0.30404999999999999</v>
      </c>
      <c r="VD25" s="1">
        <v>0.27965000000000001</v>
      </c>
      <c r="VE25" s="1">
        <v>0.26850000000000002</v>
      </c>
      <c r="VF25" s="1">
        <v>0.27715000000000001</v>
      </c>
      <c r="VG25" s="1">
        <v>0.28199999999999997</v>
      </c>
      <c r="VH25" s="1">
        <v>0.276725</v>
      </c>
      <c r="VI25" s="1">
        <v>0.26340000000000002</v>
      </c>
      <c r="VJ25" s="1">
        <v>0.29322500000000001</v>
      </c>
      <c r="VK25" s="1">
        <v>0.32957500000000001</v>
      </c>
      <c r="VL25" s="1">
        <v>0.33560000000000001</v>
      </c>
      <c r="VM25" s="1">
        <v>0.31717499999999998</v>
      </c>
      <c r="VN25" s="1">
        <v>0.2908</v>
      </c>
      <c r="VO25" s="1">
        <v>0.293825</v>
      </c>
      <c r="VP25" s="1">
        <v>0.29409999999999997</v>
      </c>
      <c r="VQ25" s="1">
        <v>0.28567500000000001</v>
      </c>
      <c r="VR25" s="1">
        <v>0.29627500000000001</v>
      </c>
      <c r="VS25" s="1">
        <v>0.30869999999999997</v>
      </c>
      <c r="VT25" s="1">
        <v>0.30719999999999997</v>
      </c>
      <c r="VU25" s="1">
        <v>0.29562500000000003</v>
      </c>
      <c r="VV25" s="1">
        <v>0.28257500000000002</v>
      </c>
      <c r="VW25" s="1">
        <v>0.28220000000000001</v>
      </c>
      <c r="VX25" s="1">
        <v>0.26887499999999998</v>
      </c>
      <c r="VY25" s="1">
        <v>0.249525</v>
      </c>
      <c r="VZ25" s="1">
        <v>0.28797499999999998</v>
      </c>
      <c r="WA25" s="1">
        <v>0.31769999999999998</v>
      </c>
      <c r="WB25" s="1">
        <v>0.30375000000000002</v>
      </c>
      <c r="WC25" s="1">
        <v>0.29694999999999999</v>
      </c>
      <c r="WD25" s="1">
        <v>0.29617500000000002</v>
      </c>
      <c r="WE25" s="1">
        <v>0.28455000000000003</v>
      </c>
      <c r="WF25" s="1">
        <v>0.28142499999999998</v>
      </c>
      <c r="WG25" s="1">
        <v>0.28935</v>
      </c>
      <c r="WH25" s="1">
        <v>0.30067500000000003</v>
      </c>
      <c r="WI25" s="1">
        <v>0.29980000000000001</v>
      </c>
      <c r="WJ25" s="1">
        <v>0.28079999999999999</v>
      </c>
      <c r="WK25" s="1">
        <v>0.27884999999999999</v>
      </c>
      <c r="WL25" s="1">
        <v>0.28505000000000003</v>
      </c>
      <c r="WM25" s="1">
        <v>0.28392499999999998</v>
      </c>
      <c r="WN25" s="1">
        <v>0.26572499999999999</v>
      </c>
      <c r="WO25" s="1">
        <v>0.24440000000000001</v>
      </c>
      <c r="WP25" s="1">
        <v>0.2712</v>
      </c>
      <c r="WQ25" s="1">
        <v>0.2833</v>
      </c>
      <c r="WR25" s="1">
        <v>0.24535000000000001</v>
      </c>
      <c r="WS25" s="1">
        <v>0.25387500000000002</v>
      </c>
      <c r="WT25" s="1">
        <v>0.28862500000000002</v>
      </c>
      <c r="WU25" s="1">
        <v>0.31004999999999999</v>
      </c>
      <c r="WV25" s="1">
        <v>0.32445000000000002</v>
      </c>
      <c r="WW25" s="1">
        <v>0.33372499999999999</v>
      </c>
      <c r="WX25" s="1">
        <v>0.36395</v>
      </c>
      <c r="WY25" s="1">
        <v>0.35265000000000002</v>
      </c>
      <c r="WZ25" s="1">
        <v>0.28917500000000002</v>
      </c>
      <c r="XA25" s="1">
        <v>0.22017500000000001</v>
      </c>
      <c r="XB25" s="1">
        <v>0.20982500000000001</v>
      </c>
      <c r="XC25" s="1">
        <v>0.27295000000000003</v>
      </c>
      <c r="XD25" s="1">
        <v>0.279725</v>
      </c>
      <c r="XE25" s="1">
        <v>0.28110000000000002</v>
      </c>
      <c r="XF25" s="1">
        <v>0.34305000000000002</v>
      </c>
      <c r="XG25" s="1">
        <v>0.34957500000000002</v>
      </c>
      <c r="XH25" s="1">
        <v>0.268675</v>
      </c>
      <c r="XI25" s="1">
        <v>0.25917499999999999</v>
      </c>
      <c r="XJ25" s="1">
        <v>0.23824999999999999</v>
      </c>
      <c r="XK25" s="1">
        <v>0.17452500000000001</v>
      </c>
      <c r="XL25" s="1">
        <v>0.279775</v>
      </c>
      <c r="XM25" s="1">
        <v>0.43020000000000003</v>
      </c>
      <c r="XN25" s="1">
        <v>0.27984999999999999</v>
      </c>
      <c r="XO25" s="1">
        <v>0.23947499999999999</v>
      </c>
      <c r="XP25" s="1">
        <v>0.31282500000000002</v>
      </c>
      <c r="XQ25" s="1">
        <v>0.24082500000000001</v>
      </c>
      <c r="XR25" s="1">
        <v>0.232875</v>
      </c>
      <c r="XS25" s="1">
        <v>0.35489999999999999</v>
      </c>
      <c r="XT25" s="1">
        <v>0.39107500000000001</v>
      </c>
      <c r="XU25" s="1">
        <v>0.34822500000000001</v>
      </c>
      <c r="XV25" s="1">
        <v>0.298875</v>
      </c>
      <c r="XW25" s="1">
        <v>0.248475</v>
      </c>
      <c r="XX25" s="1">
        <v>0.23835000000000001</v>
      </c>
      <c r="XY25" s="1">
        <v>0.257075</v>
      </c>
      <c r="XZ25" s="1">
        <v>0.31292500000000001</v>
      </c>
      <c r="YA25" s="1">
        <v>0.35267500000000002</v>
      </c>
      <c r="YB25" s="1">
        <v>0.35704999999999998</v>
      </c>
      <c r="YC25" s="1">
        <v>0.33912500000000001</v>
      </c>
      <c r="YD25" s="1">
        <v>0.2949</v>
      </c>
      <c r="YE25" s="1">
        <v>0.31480000000000002</v>
      </c>
      <c r="YF25" s="1">
        <v>0.36720000000000003</v>
      </c>
      <c r="YG25" s="1">
        <v>0.33074999999999999</v>
      </c>
      <c r="YH25" s="1">
        <v>0.33402500000000002</v>
      </c>
      <c r="YI25" s="1">
        <v>0.39932499999999999</v>
      </c>
      <c r="YJ25" s="1">
        <v>0.35549999999999998</v>
      </c>
      <c r="YK25" s="1">
        <v>0.31037500000000001</v>
      </c>
      <c r="YL25" s="1">
        <v>0.33277499999999999</v>
      </c>
      <c r="YM25" s="1">
        <v>0.29497499999999999</v>
      </c>
      <c r="YN25" s="1">
        <v>0.23547499999999999</v>
      </c>
      <c r="YO25" s="1">
        <v>0.28437499999999999</v>
      </c>
      <c r="YP25" s="1">
        <v>0.34129999999999999</v>
      </c>
      <c r="YQ25" s="1">
        <v>0.38274999999999998</v>
      </c>
      <c r="YR25" s="1">
        <v>0.47539999999999999</v>
      </c>
      <c r="YS25" s="1">
        <v>0.50824999999999998</v>
      </c>
      <c r="YT25" s="1">
        <v>0.40592499999999998</v>
      </c>
      <c r="YU25" s="1">
        <v>0.313</v>
      </c>
      <c r="YV25" s="1">
        <v>0.23627500000000001</v>
      </c>
      <c r="YW25" s="1">
        <v>0.249725</v>
      </c>
      <c r="YX25" s="1">
        <v>0.28644999999999998</v>
      </c>
      <c r="YY25" s="1">
        <v>0.3357</v>
      </c>
      <c r="YZ25" s="1">
        <v>0.35260000000000002</v>
      </c>
      <c r="ZA25" s="1">
        <v>0.37787500000000002</v>
      </c>
      <c r="ZB25" s="1">
        <v>0.43045</v>
      </c>
      <c r="ZC25" s="1">
        <v>0.34575</v>
      </c>
      <c r="ZD25" s="1">
        <v>0.25007499999999999</v>
      </c>
      <c r="ZE25" s="1">
        <v>0.32867499999999999</v>
      </c>
      <c r="ZF25" s="1">
        <v>0.38285000000000002</v>
      </c>
      <c r="ZG25" s="1">
        <v>0.37485000000000002</v>
      </c>
      <c r="ZH25" s="1">
        <v>0.400675</v>
      </c>
      <c r="ZI25" s="1">
        <v>0.38877499999999998</v>
      </c>
      <c r="ZJ25" s="1">
        <v>0.29972500000000002</v>
      </c>
      <c r="ZK25" s="1">
        <v>0.262575</v>
      </c>
      <c r="ZL25" s="1">
        <v>0.30775000000000002</v>
      </c>
      <c r="ZM25" s="1">
        <v>0.40355000000000002</v>
      </c>
      <c r="ZN25" s="1">
        <v>0.39639999999999997</v>
      </c>
      <c r="ZO25" s="1">
        <v>0.30164999999999997</v>
      </c>
      <c r="ZP25" s="1">
        <v>0.29367500000000002</v>
      </c>
      <c r="ZQ25" s="1">
        <v>0.32982499999999998</v>
      </c>
      <c r="ZR25" s="1">
        <v>0.35167500000000002</v>
      </c>
      <c r="ZS25" s="1">
        <v>0.23494999999999999</v>
      </c>
      <c r="ZT25" s="1">
        <v>0.17235</v>
      </c>
      <c r="ZU25" s="1">
        <v>0.35070000000000001</v>
      </c>
      <c r="ZV25" s="1">
        <v>0.35289999999999999</v>
      </c>
      <c r="ZW25" s="1">
        <v>0.269125</v>
      </c>
      <c r="ZX25" s="1">
        <v>0.34637499999999999</v>
      </c>
      <c r="ZY25" s="1">
        <v>0.32552500000000001</v>
      </c>
      <c r="ZZ25" s="1">
        <v>0.17015</v>
      </c>
      <c r="AAA25" s="1">
        <v>0.15029999999999999</v>
      </c>
      <c r="AAB25" s="1">
        <v>0.31177500000000002</v>
      </c>
      <c r="AAC25" s="1">
        <v>0.43867499999999998</v>
      </c>
      <c r="AAD25" s="1">
        <v>0.40942499999999998</v>
      </c>
      <c r="AAE25" s="1">
        <v>0.272725</v>
      </c>
      <c r="AAF25" s="1">
        <v>0.176925</v>
      </c>
      <c r="AAG25" s="1">
        <v>0.18967500000000001</v>
      </c>
      <c r="AAH25" s="1">
        <v>0.28560000000000002</v>
      </c>
      <c r="AAI25" s="1">
        <v>0.38362499999999999</v>
      </c>
      <c r="AAJ25" s="1">
        <v>0.40617500000000001</v>
      </c>
      <c r="AAK25" s="1">
        <v>0.35322500000000001</v>
      </c>
      <c r="AAL25" s="1">
        <v>0.36257499999999998</v>
      </c>
      <c r="AAM25" s="1">
        <v>0.375525</v>
      </c>
      <c r="AAN25" s="1">
        <v>0.24842500000000001</v>
      </c>
      <c r="AAO25" s="1">
        <v>0.17202500000000001</v>
      </c>
      <c r="AAP25" s="1">
        <v>0.19739999999999999</v>
      </c>
      <c r="AAQ25" s="1">
        <v>0.21477499999999999</v>
      </c>
      <c r="AAR25" s="1">
        <v>0.21112500000000001</v>
      </c>
      <c r="AAS25" s="1">
        <v>0.14945</v>
      </c>
      <c r="AAT25" s="1">
        <v>0.2288</v>
      </c>
      <c r="AAU25" s="1">
        <v>0.40934999999999999</v>
      </c>
      <c r="AAV25" s="1">
        <v>0.46512500000000001</v>
      </c>
      <c r="AAW25" s="1">
        <v>0.46139999999999998</v>
      </c>
      <c r="AAX25" s="1">
        <v>0.44732499999999997</v>
      </c>
      <c r="AAY25" s="1">
        <v>0.48062500000000002</v>
      </c>
      <c r="AAZ25" s="1">
        <v>0.45342500000000002</v>
      </c>
      <c r="ABA25" s="1">
        <v>0.35185</v>
      </c>
      <c r="ABB25" s="1">
        <v>0.24957499999999999</v>
      </c>
      <c r="ABC25" s="1">
        <v>0.225025</v>
      </c>
      <c r="ABD25" s="1">
        <v>0.39065</v>
      </c>
      <c r="ABE25" s="1">
        <v>0.45152500000000001</v>
      </c>
      <c r="ABF25" s="1">
        <v>0.40757500000000002</v>
      </c>
      <c r="ABG25" s="1">
        <v>0.45337499999999997</v>
      </c>
      <c r="ABH25" s="1">
        <v>0.40737499999999999</v>
      </c>
      <c r="ABI25" s="1">
        <v>0.27262500000000001</v>
      </c>
      <c r="ABJ25" s="1">
        <v>0.19672500000000001</v>
      </c>
      <c r="ABK25" s="1">
        <v>0.40782499999999999</v>
      </c>
      <c r="ABL25" s="1">
        <v>0.88217500000000004</v>
      </c>
      <c r="ABM25" s="1">
        <v>1.054575</v>
      </c>
      <c r="ABN25" s="1">
        <v>0.95902500000000002</v>
      </c>
      <c r="ABO25" s="1">
        <v>0.552925</v>
      </c>
      <c r="ABP25" s="1">
        <v>0.39977499999999999</v>
      </c>
      <c r="ABQ25" s="1">
        <v>0.33315</v>
      </c>
      <c r="ABR25" s="1">
        <v>0.38869999999999999</v>
      </c>
      <c r="ABS25" s="1">
        <v>0.42885000000000001</v>
      </c>
      <c r="ABT25" s="1">
        <v>0.29330000000000001</v>
      </c>
      <c r="ABU25" s="1">
        <v>0.33702500000000002</v>
      </c>
      <c r="ABV25" s="1">
        <v>0.47970000000000002</v>
      </c>
      <c r="ABW25" s="1">
        <v>0.54490000000000005</v>
      </c>
      <c r="ABX25" s="1">
        <v>0.58487500000000003</v>
      </c>
      <c r="ABY25" s="1">
        <v>0.55122499999999997</v>
      </c>
      <c r="ABZ25" s="1">
        <v>0.24779999999999999</v>
      </c>
      <c r="ACA25" s="1">
        <v>0.12812499999999999</v>
      </c>
      <c r="ACB25" s="1">
        <v>0.299875</v>
      </c>
      <c r="ACC25" s="1">
        <v>0.39384999999999998</v>
      </c>
      <c r="ACD25" s="1">
        <v>0.48907499999999998</v>
      </c>
      <c r="ACE25" s="1">
        <v>0.60494999999999999</v>
      </c>
      <c r="ACF25" s="1">
        <v>0.58445000000000003</v>
      </c>
      <c r="ACG25" s="1">
        <v>0.49680000000000002</v>
      </c>
      <c r="ACH25" s="1" t="s">
        <v>0</v>
      </c>
      <c r="ACI25" s="1" t="s">
        <v>0</v>
      </c>
      <c r="ACJ25" s="1" t="s">
        <v>0</v>
      </c>
      <c r="ACK25" s="1" t="s">
        <v>0</v>
      </c>
      <c r="ACL25" s="1" t="s">
        <v>0</v>
      </c>
      <c r="ACM25" s="1" t="s">
        <v>0</v>
      </c>
      <c r="ACN25" s="1" t="s">
        <v>0</v>
      </c>
      <c r="ACO25" s="1" t="s">
        <v>0</v>
      </c>
      <c r="ACP25" s="1" t="s">
        <v>0</v>
      </c>
      <c r="ACQ25" s="1" t="s">
        <v>0</v>
      </c>
      <c r="ACR25" s="1" t="s">
        <v>0</v>
      </c>
      <c r="ACS25" s="1" t="s">
        <v>0</v>
      </c>
      <c r="ACT25" s="1" t="s">
        <v>0</v>
      </c>
      <c r="ACU25" s="1" t="s">
        <v>0</v>
      </c>
      <c r="ACV25" s="1" t="s">
        <v>0</v>
      </c>
      <c r="ACW25" s="1" t="s">
        <v>0</v>
      </c>
      <c r="ACX25" s="1" t="s">
        <v>0</v>
      </c>
      <c r="ACY25" s="1" t="s">
        <v>0</v>
      </c>
      <c r="ACZ25" s="1" t="s">
        <v>0</v>
      </c>
      <c r="ADA25" s="1" t="s">
        <v>0</v>
      </c>
      <c r="ADB25" s="1" t="s">
        <v>0</v>
      </c>
      <c r="ADC25" s="1" t="s">
        <v>0</v>
      </c>
      <c r="ADD25" s="1" t="s">
        <v>0</v>
      </c>
      <c r="ADE25" s="1" t="s">
        <v>0</v>
      </c>
      <c r="ADF25" s="1" t="s">
        <v>0</v>
      </c>
      <c r="ADG25" s="1" t="s">
        <v>0</v>
      </c>
      <c r="ADH25" s="1" t="s">
        <v>0</v>
      </c>
      <c r="ADI25" s="1" t="s">
        <v>0</v>
      </c>
      <c r="ADJ25" s="1" t="s">
        <v>0</v>
      </c>
      <c r="ADK25" s="1" t="s">
        <v>0</v>
      </c>
      <c r="ADL25" s="1" t="s">
        <v>0</v>
      </c>
      <c r="ADM25" s="1" t="s">
        <v>0</v>
      </c>
      <c r="ADN25" s="1" t="s">
        <v>0</v>
      </c>
      <c r="ADO25" s="1" t="s">
        <v>0</v>
      </c>
      <c r="ADP25" s="1" t="s">
        <v>0</v>
      </c>
      <c r="ADQ25" s="1" t="s">
        <v>0</v>
      </c>
      <c r="ADR25" s="1" t="s">
        <v>0</v>
      </c>
      <c r="ADS25" s="1" t="s">
        <v>0</v>
      </c>
      <c r="ADT25" s="1" t="s">
        <v>0</v>
      </c>
      <c r="ADU25" s="1" t="s">
        <v>0</v>
      </c>
      <c r="ADV25" s="1" t="s">
        <v>0</v>
      </c>
      <c r="ADW25" s="1" t="s">
        <v>0</v>
      </c>
      <c r="ADX25" s="1" t="s">
        <v>0</v>
      </c>
      <c r="ADY25" s="1" t="s">
        <v>0</v>
      </c>
      <c r="ADZ25" s="1" t="s">
        <v>0</v>
      </c>
      <c r="AEA25" s="1" t="s">
        <v>0</v>
      </c>
      <c r="AEB25" s="1" t="s">
        <v>0</v>
      </c>
      <c r="AEC25" s="1" t="s">
        <v>0</v>
      </c>
      <c r="AED25" s="1" t="s">
        <v>0</v>
      </c>
      <c r="AEE25" s="1" t="s">
        <v>0</v>
      </c>
      <c r="AEF25" s="1" t="s">
        <v>0</v>
      </c>
      <c r="AEG25" s="1" t="s">
        <v>0</v>
      </c>
      <c r="AEH25" s="1" t="s">
        <v>0</v>
      </c>
      <c r="AEI25" s="1" t="s">
        <v>0</v>
      </c>
      <c r="AEJ25" s="1" t="s">
        <v>0</v>
      </c>
      <c r="AEK25" s="1" t="s">
        <v>0</v>
      </c>
      <c r="AEL25" s="1" t="s">
        <v>0</v>
      </c>
      <c r="AEM25" s="1" t="s">
        <v>0</v>
      </c>
      <c r="AEN25" s="1" t="s">
        <v>0</v>
      </c>
      <c r="AEO25" s="1" t="s">
        <v>0</v>
      </c>
      <c r="AEP25" s="1" t="s">
        <v>0</v>
      </c>
      <c r="AEQ25" s="1" t="s">
        <v>0</v>
      </c>
      <c r="AER25" s="1" t="s">
        <v>0</v>
      </c>
      <c r="AES25" s="1" t="s">
        <v>0</v>
      </c>
      <c r="AET25" s="1" t="s">
        <v>0</v>
      </c>
      <c r="AEU25" s="1" t="s">
        <v>0</v>
      </c>
      <c r="AEV25" s="1" t="s">
        <v>0</v>
      </c>
      <c r="AEW25" s="1" t="s">
        <v>0</v>
      </c>
      <c r="AEX25" s="1" t="s">
        <v>0</v>
      </c>
      <c r="AEY25" s="1" t="s">
        <v>0</v>
      </c>
      <c r="AEZ25" s="1" t="s">
        <v>0</v>
      </c>
      <c r="AFA25" s="1" t="s">
        <v>0</v>
      </c>
      <c r="AFB25" s="1" t="s">
        <v>0</v>
      </c>
      <c r="AFC25" s="1" t="s">
        <v>0</v>
      </c>
      <c r="AFD25" s="1" t="s">
        <v>0</v>
      </c>
      <c r="AFE25" s="1" t="s">
        <v>0</v>
      </c>
      <c r="AFF25" s="1" t="s">
        <v>0</v>
      </c>
      <c r="AFG25" s="1" t="s">
        <v>0</v>
      </c>
      <c r="AFH25" s="1" t="s">
        <v>0</v>
      </c>
      <c r="AFI25" s="1" t="s">
        <v>0</v>
      </c>
      <c r="AFJ25" s="1" t="s">
        <v>0</v>
      </c>
      <c r="AFK25" s="1" t="s">
        <v>0</v>
      </c>
      <c r="AFL25" s="1" t="s">
        <v>0</v>
      </c>
      <c r="AFM25" s="1" t="s">
        <v>0</v>
      </c>
      <c r="AFN25" s="1" t="s">
        <v>0</v>
      </c>
      <c r="AFO25" s="1" t="s">
        <v>0</v>
      </c>
      <c r="AFP25" s="1" t="s">
        <v>0</v>
      </c>
      <c r="AFQ25" s="1" t="s">
        <v>0</v>
      </c>
      <c r="AFR25" s="1" t="s">
        <v>0</v>
      </c>
      <c r="AFS25" s="1" t="s">
        <v>0</v>
      </c>
      <c r="AFT25" s="1" t="s">
        <v>0</v>
      </c>
      <c r="AFU25" s="1" t="s">
        <v>0</v>
      </c>
      <c r="AFV25" s="1" t="s">
        <v>0</v>
      </c>
      <c r="AFW25" s="1" t="s">
        <v>0</v>
      </c>
      <c r="AFX25" s="1" t="s">
        <v>0</v>
      </c>
      <c r="AFY25" s="1" t="s">
        <v>0</v>
      </c>
      <c r="AFZ25" s="1" t="s">
        <v>0</v>
      </c>
      <c r="AGA25" s="1" t="s">
        <v>0</v>
      </c>
      <c r="AGB25" s="1" t="s">
        <v>0</v>
      </c>
      <c r="AGC25" s="1" t="s">
        <v>0</v>
      </c>
      <c r="AGD25" s="1" t="s">
        <v>0</v>
      </c>
      <c r="AGE25" s="1" t="s">
        <v>0</v>
      </c>
      <c r="AGF25" s="1" t="s">
        <v>0</v>
      </c>
      <c r="AGG25" s="1" t="s">
        <v>0</v>
      </c>
      <c r="AGH25" s="1" t="s">
        <v>0</v>
      </c>
      <c r="AGI25" s="1" t="s">
        <v>0</v>
      </c>
      <c r="AGJ25" s="1" t="s">
        <v>0</v>
      </c>
      <c r="AGK25" s="1" t="s">
        <v>0</v>
      </c>
      <c r="AGL25" s="1" t="s">
        <v>0</v>
      </c>
      <c r="AGM25" s="1" t="s">
        <v>0</v>
      </c>
      <c r="AGN25" s="1" t="s">
        <v>0</v>
      </c>
      <c r="AGO25" s="1" t="s">
        <v>0</v>
      </c>
      <c r="AGP25" s="1" t="s">
        <v>0</v>
      </c>
      <c r="AGQ25" s="1" t="s">
        <v>0</v>
      </c>
      <c r="AGR25" s="1" t="s">
        <v>0</v>
      </c>
      <c r="AGS25" s="1" t="s">
        <v>0</v>
      </c>
      <c r="AGT25" s="1" t="s">
        <v>0</v>
      </c>
      <c r="AGU25" s="1" t="s">
        <v>0</v>
      </c>
      <c r="AGV25" s="1" t="s">
        <v>0</v>
      </c>
      <c r="AGW25" s="1" t="s">
        <v>0</v>
      </c>
      <c r="AGX25" s="1" t="s">
        <v>0</v>
      </c>
      <c r="AGY25" s="1" t="s">
        <v>0</v>
      </c>
      <c r="AGZ25" s="1" t="s">
        <v>0</v>
      </c>
      <c r="AHA25" s="1" t="s">
        <v>0</v>
      </c>
      <c r="AHB25" s="1" t="s">
        <v>0</v>
      </c>
      <c r="AHC25" s="1" t="s">
        <v>0</v>
      </c>
      <c r="AHD25" s="1" t="s">
        <v>0</v>
      </c>
      <c r="AHE25" s="1" t="s">
        <v>0</v>
      </c>
      <c r="AHF25" s="1" t="s">
        <v>0</v>
      </c>
      <c r="AHG25" s="1" t="s">
        <v>0</v>
      </c>
      <c r="AHH25" s="1" t="s">
        <v>0</v>
      </c>
      <c r="AHI25" s="1" t="s">
        <v>0</v>
      </c>
      <c r="AHJ25" s="1" t="s">
        <v>0</v>
      </c>
      <c r="AHK25" s="1" t="s">
        <v>0</v>
      </c>
      <c r="AHL25" s="1" t="s">
        <v>0</v>
      </c>
      <c r="AHM25" s="1" t="s">
        <v>0</v>
      </c>
      <c r="AHN25" s="1" t="s">
        <v>0</v>
      </c>
      <c r="AHO25" s="1" t="s">
        <v>0</v>
      </c>
      <c r="AHP25" s="1" t="s">
        <v>0</v>
      </c>
      <c r="AHQ25" s="1" t="s">
        <v>0</v>
      </c>
      <c r="AHR25" s="1" t="s">
        <v>0</v>
      </c>
      <c r="AHS25" s="1" t="s">
        <v>0</v>
      </c>
      <c r="AHT25" s="1" t="s">
        <v>0</v>
      </c>
      <c r="AHU25" s="1" t="s">
        <v>0</v>
      </c>
      <c r="AHV25" s="1" t="s">
        <v>0</v>
      </c>
      <c r="AHW25" s="1" t="s">
        <v>0</v>
      </c>
      <c r="AHX25" s="1" t="s">
        <v>0</v>
      </c>
      <c r="AHY25" s="1" t="s">
        <v>0</v>
      </c>
      <c r="AHZ25" s="1" t="s">
        <v>0</v>
      </c>
      <c r="AIA25" s="1" t="s">
        <v>0</v>
      </c>
      <c r="AIB25" s="1" t="s">
        <v>0</v>
      </c>
      <c r="AIC25" s="1" t="s">
        <v>0</v>
      </c>
      <c r="AID25" s="1" t="s">
        <v>0</v>
      </c>
      <c r="AIE25" s="1" t="s">
        <v>0</v>
      </c>
      <c r="AIF25" s="1" t="s">
        <v>0</v>
      </c>
      <c r="AIG25" s="1" t="s">
        <v>0</v>
      </c>
      <c r="AIH25" s="1" t="s">
        <v>0</v>
      </c>
      <c r="AII25" s="1" t="s">
        <v>0</v>
      </c>
      <c r="AIJ25" s="1" t="s">
        <v>0</v>
      </c>
      <c r="AIK25" s="1" t="s">
        <v>0</v>
      </c>
      <c r="AIL25" s="1" t="s">
        <v>0</v>
      </c>
      <c r="AIM25" s="1" t="s">
        <v>0</v>
      </c>
      <c r="AIN25" s="1" t="s">
        <v>0</v>
      </c>
      <c r="AIO25" s="1" t="s">
        <v>0</v>
      </c>
      <c r="AIP25" s="1" t="s">
        <v>0</v>
      </c>
      <c r="AIQ25" s="1" t="s">
        <v>0</v>
      </c>
      <c r="AIR25" s="1" t="s">
        <v>0</v>
      </c>
      <c r="AIS25" s="1" t="s">
        <v>0</v>
      </c>
      <c r="AIT25" s="1" t="s">
        <v>0</v>
      </c>
      <c r="AIU25" s="1" t="s">
        <v>0</v>
      </c>
      <c r="AIV25" s="1" t="s">
        <v>0</v>
      </c>
      <c r="AIW25" s="1" t="s">
        <v>0</v>
      </c>
      <c r="AIX25" s="1" t="s">
        <v>0</v>
      </c>
      <c r="AIY25" s="1" t="s">
        <v>0</v>
      </c>
      <c r="AIZ25" s="1" t="s">
        <v>0</v>
      </c>
      <c r="AJA25" s="1" t="s">
        <v>0</v>
      </c>
      <c r="AJB25" s="1" t="s">
        <v>0</v>
      </c>
      <c r="AJC25" s="1" t="s">
        <v>0</v>
      </c>
      <c r="AJD25" s="1" t="s">
        <v>0</v>
      </c>
      <c r="AJE25" s="1" t="s">
        <v>0</v>
      </c>
      <c r="AJF25" s="1" t="s">
        <v>0</v>
      </c>
      <c r="AJG25" s="1" t="s">
        <v>0</v>
      </c>
      <c r="AJH25" s="1" t="s">
        <v>0</v>
      </c>
      <c r="AJI25" s="1" t="s">
        <v>0</v>
      </c>
      <c r="AJJ25" s="1" t="s">
        <v>0</v>
      </c>
      <c r="AJK25" s="1" t="s">
        <v>0</v>
      </c>
      <c r="AJL25" s="1" t="s">
        <v>0</v>
      </c>
      <c r="AJM25" s="1" t="s">
        <v>0</v>
      </c>
      <c r="AJN25" s="1" t="s">
        <v>0</v>
      </c>
      <c r="AJO25" s="1" t="s">
        <v>0</v>
      </c>
      <c r="AJP25" s="1" t="s">
        <v>0</v>
      </c>
      <c r="AJQ25" s="1" t="s">
        <v>0</v>
      </c>
      <c r="AJR25" s="1" t="s">
        <v>0</v>
      </c>
      <c r="AJS25" s="1" t="s">
        <v>0</v>
      </c>
      <c r="AJT25" s="1" t="s">
        <v>0</v>
      </c>
      <c r="AJU25" s="1" t="s">
        <v>0</v>
      </c>
      <c r="AJV25" s="1" t="s">
        <v>0</v>
      </c>
      <c r="AJW25" s="1" t="s">
        <v>0</v>
      </c>
      <c r="AJX25" s="1" t="s">
        <v>0</v>
      </c>
      <c r="AJY25" s="1" t="s">
        <v>0</v>
      </c>
      <c r="AJZ25" s="1" t="s">
        <v>0</v>
      </c>
      <c r="AKA25" s="1" t="s">
        <v>0</v>
      </c>
      <c r="AKB25" s="1" t="s">
        <v>0</v>
      </c>
      <c r="AKC25" s="1" t="s">
        <v>0</v>
      </c>
      <c r="AKD25" s="1" t="s">
        <v>0</v>
      </c>
      <c r="AKE25" s="1" t="s">
        <v>0</v>
      </c>
      <c r="AKF25" s="1" t="s">
        <v>0</v>
      </c>
      <c r="AKG25" s="1" t="s">
        <v>0</v>
      </c>
      <c r="AKH25" s="1" t="s">
        <v>0</v>
      </c>
      <c r="AKI25" s="1" t="s">
        <v>0</v>
      </c>
      <c r="AKJ25" s="1" t="s">
        <v>0</v>
      </c>
      <c r="AKK25" s="1" t="s">
        <v>0</v>
      </c>
      <c r="AKL25" s="1" t="s">
        <v>0</v>
      </c>
      <c r="AKM25" s="1" t="s">
        <v>0</v>
      </c>
      <c r="AKN25" s="1" t="s">
        <v>0</v>
      </c>
      <c r="AKO25" s="1" t="s">
        <v>0</v>
      </c>
      <c r="AKP25" s="1" t="s">
        <v>0</v>
      </c>
      <c r="AKQ25" s="1" t="s">
        <v>0</v>
      </c>
      <c r="AKR25" s="1" t="s">
        <v>0</v>
      </c>
      <c r="AKS25" s="1" t="s">
        <v>0</v>
      </c>
      <c r="AKT25" s="1" t="s">
        <v>0</v>
      </c>
      <c r="AKU25" s="1" t="s">
        <v>0</v>
      </c>
      <c r="AKV25" s="1" t="s">
        <v>0</v>
      </c>
      <c r="AKW25" s="1" t="s">
        <v>0</v>
      </c>
      <c r="AKX25" s="1" t="s">
        <v>0</v>
      </c>
      <c r="AKY25" s="1" t="s">
        <v>0</v>
      </c>
      <c r="AKZ25" s="1" t="s">
        <v>0</v>
      </c>
      <c r="ALA25" s="1" t="s">
        <v>0</v>
      </c>
      <c r="ALB25" s="1" t="s">
        <v>0</v>
      </c>
      <c r="ALC25" s="1" t="s">
        <v>0</v>
      </c>
      <c r="ALD25" s="1" t="s">
        <v>0</v>
      </c>
      <c r="ALE25" s="1" t="s">
        <v>0</v>
      </c>
      <c r="ALF25" s="1" t="s">
        <v>0</v>
      </c>
      <c r="ALG25" s="1" t="s">
        <v>0</v>
      </c>
      <c r="ALH25" s="1" t="s">
        <v>0</v>
      </c>
      <c r="ALI25" s="1" t="s">
        <v>0</v>
      </c>
      <c r="ALJ25" s="1" t="s">
        <v>0</v>
      </c>
      <c r="ALK25" s="1" t="s">
        <v>0</v>
      </c>
      <c r="ALL25" s="1" t="s">
        <v>0</v>
      </c>
      <c r="ALM25" s="1" t="s">
        <v>0</v>
      </c>
      <c r="ALN25" s="1" t="s">
        <v>0</v>
      </c>
      <c r="ALO25" s="1" t="s">
        <v>0</v>
      </c>
      <c r="ALP25" s="1" t="s">
        <v>0</v>
      </c>
      <c r="ALQ25" s="1" t="s">
        <v>0</v>
      </c>
      <c r="ALR25" s="1" t="s">
        <v>0</v>
      </c>
      <c r="ALS25" s="1" t="s">
        <v>0</v>
      </c>
      <c r="ALT25" s="1" t="s">
        <v>0</v>
      </c>
      <c r="ALU25" s="1" t="s">
        <v>0</v>
      </c>
      <c r="ALV25" s="1" t="s">
        <v>0</v>
      </c>
      <c r="ALW25" s="1" t="s">
        <v>0</v>
      </c>
      <c r="ALX25" s="1" t="s">
        <v>0</v>
      </c>
      <c r="ALY25" s="1" t="s">
        <v>0</v>
      </c>
      <c r="ALZ25" s="1" t="s">
        <v>0</v>
      </c>
      <c r="AMA25" s="1" t="s">
        <v>0</v>
      </c>
      <c r="AMB25" s="1" t="s">
        <v>0</v>
      </c>
      <c r="AMC25" s="1" t="s">
        <v>0</v>
      </c>
      <c r="AMD25" s="1" t="s">
        <v>0</v>
      </c>
      <c r="AME25" s="1" t="s">
        <v>0</v>
      </c>
      <c r="AMF25" s="1" t="s">
        <v>0</v>
      </c>
      <c r="AMG25" s="1" t="s">
        <v>0</v>
      </c>
      <c r="AMH25" s="1" t="s">
        <v>0</v>
      </c>
      <c r="AMI25" s="1" t="s">
        <v>0</v>
      </c>
      <c r="AMJ25" s="1" t="s">
        <v>0</v>
      </c>
      <c r="AMK25" s="1" t="s">
        <v>0</v>
      </c>
      <c r="AML25" s="1" t="s">
        <v>0</v>
      </c>
      <c r="AMM25" s="1" t="s">
        <v>0</v>
      </c>
      <c r="AMN25" s="1" t="s">
        <v>0</v>
      </c>
      <c r="AMO25" s="1" t="s">
        <v>0</v>
      </c>
      <c r="AMP25" s="1" t="s">
        <v>0</v>
      </c>
      <c r="AMQ25" s="1" t="s">
        <v>0</v>
      </c>
      <c r="AMR25" s="1" t="s">
        <v>0</v>
      </c>
      <c r="AMS25" s="1" t="s">
        <v>0</v>
      </c>
      <c r="AMT25" s="1" t="s">
        <v>0</v>
      </c>
      <c r="AMU25" s="1" t="s">
        <v>0</v>
      </c>
      <c r="AMV25" s="1" t="s">
        <v>0</v>
      </c>
      <c r="AMW25" s="1" t="s">
        <v>0</v>
      </c>
      <c r="AMX25" s="1" t="s">
        <v>0</v>
      </c>
      <c r="AMY25" s="1" t="s">
        <v>0</v>
      </c>
      <c r="AMZ25" s="1" t="s">
        <v>0</v>
      </c>
      <c r="ANA25" s="1" t="s">
        <v>0</v>
      </c>
      <c r="ANB25" s="1" t="s">
        <v>0</v>
      </c>
      <c r="ANC25" s="1" t="s">
        <v>0</v>
      </c>
      <c r="AND25" s="1" t="s">
        <v>0</v>
      </c>
      <c r="ANE25" s="1" t="s">
        <v>0</v>
      </c>
      <c r="ANF25" s="1" t="s">
        <v>0</v>
      </c>
      <c r="ANG25" s="1" t="s">
        <v>0</v>
      </c>
      <c r="ANH25" s="1" t="s">
        <v>0</v>
      </c>
      <c r="ANI25" s="1" t="s">
        <v>0</v>
      </c>
      <c r="ANJ25" s="1" t="s">
        <v>0</v>
      </c>
      <c r="ANK25" s="1" t="s">
        <v>0</v>
      </c>
      <c r="ANL25" s="1" t="s">
        <v>0</v>
      </c>
      <c r="ANM25" s="1" t="s">
        <v>0</v>
      </c>
      <c r="ANN25" s="1" t="s">
        <v>0</v>
      </c>
      <c r="ANO25" s="1" t="s">
        <v>0</v>
      </c>
      <c r="ANP25" s="1" t="s">
        <v>0</v>
      </c>
      <c r="ANQ25" s="1" t="s">
        <v>0</v>
      </c>
      <c r="ANR25" s="1" t="s">
        <v>0</v>
      </c>
      <c r="ANS25" s="1" t="s">
        <v>0</v>
      </c>
      <c r="ANT25" s="1" t="s">
        <v>0</v>
      </c>
      <c r="ANU25" s="1" t="s">
        <v>0</v>
      </c>
      <c r="ANV25" s="1" t="s">
        <v>0</v>
      </c>
      <c r="ANW25" s="1" t="s">
        <v>0</v>
      </c>
      <c r="ANX25" s="1" t="s">
        <v>0</v>
      </c>
      <c r="ANY25" s="1" t="s">
        <v>0</v>
      </c>
      <c r="ANZ25" s="1" t="s">
        <v>0</v>
      </c>
      <c r="AOA25" s="1" t="s">
        <v>0</v>
      </c>
      <c r="AOB25" s="1" t="s">
        <v>0</v>
      </c>
      <c r="AOC25" s="1" t="s">
        <v>0</v>
      </c>
      <c r="AOD25" s="1" t="s">
        <v>0</v>
      </c>
      <c r="AOE25" s="1" t="s">
        <v>0</v>
      </c>
      <c r="AOF25" s="1" t="s">
        <v>0</v>
      </c>
      <c r="AOG25" s="1" t="s">
        <v>0</v>
      </c>
      <c r="AOH25" s="1" t="s">
        <v>0</v>
      </c>
      <c r="AOI25" s="1" t="s">
        <v>0</v>
      </c>
      <c r="AOJ25" s="1" t="s">
        <v>0</v>
      </c>
      <c r="AOK25" s="1" t="s">
        <v>0</v>
      </c>
      <c r="AOL25" s="1" t="s">
        <v>0</v>
      </c>
      <c r="AOM25" s="1" t="s">
        <v>0</v>
      </c>
      <c r="AON25" s="1" t="s">
        <v>0</v>
      </c>
      <c r="AOO25" s="1" t="s">
        <v>0</v>
      </c>
      <c r="AOP25" s="1" t="s">
        <v>0</v>
      </c>
      <c r="AOQ25" s="1" t="s">
        <v>0</v>
      </c>
      <c r="AOR25" s="1" t="s">
        <v>0</v>
      </c>
      <c r="AOS25" s="1" t="s">
        <v>0</v>
      </c>
      <c r="AOT25" s="1" t="s">
        <v>0</v>
      </c>
      <c r="AOU25" s="1" t="s">
        <v>0</v>
      </c>
      <c r="AOV25" s="1" t="s">
        <v>0</v>
      </c>
      <c r="AOW25" s="1" t="s">
        <v>0</v>
      </c>
      <c r="AOX25" s="1" t="s">
        <v>0</v>
      </c>
      <c r="AOY25" s="1" t="s">
        <v>0</v>
      </c>
      <c r="AOZ25" s="1" t="s">
        <v>0</v>
      </c>
      <c r="APA25" s="1" t="s">
        <v>0</v>
      </c>
      <c r="APB25" s="1" t="s">
        <v>0</v>
      </c>
      <c r="APC25" s="1" t="s">
        <v>0</v>
      </c>
      <c r="APD25" s="1" t="s">
        <v>0</v>
      </c>
      <c r="APE25" s="1" t="s">
        <v>0</v>
      </c>
      <c r="APF25" s="1" t="s">
        <v>0</v>
      </c>
      <c r="APG25" s="1" t="s">
        <v>0</v>
      </c>
      <c r="APH25" s="1" t="s">
        <v>0</v>
      </c>
      <c r="API25" s="1" t="s">
        <v>0</v>
      </c>
      <c r="APJ25" s="1" t="s">
        <v>0</v>
      </c>
      <c r="APK25" s="1" t="s">
        <v>0</v>
      </c>
      <c r="APL25" s="1" t="s">
        <v>0</v>
      </c>
      <c r="APM25" s="1" t="s">
        <v>0</v>
      </c>
      <c r="APN25" s="1" t="s">
        <v>0</v>
      </c>
      <c r="APO25" s="1" t="s">
        <v>0</v>
      </c>
      <c r="APP25" s="1" t="s">
        <v>0</v>
      </c>
      <c r="APQ25" s="1" t="s">
        <v>0</v>
      </c>
      <c r="APR25" s="1" t="s">
        <v>0</v>
      </c>
      <c r="APS25" s="1" t="s">
        <v>0</v>
      </c>
      <c r="APT25" s="1" t="s">
        <v>0</v>
      </c>
      <c r="APU25" s="1" t="s">
        <v>0</v>
      </c>
      <c r="APV25" s="1" t="s">
        <v>0</v>
      </c>
      <c r="APW25" s="1" t="s">
        <v>0</v>
      </c>
      <c r="APX25" s="1" t="s">
        <v>0</v>
      </c>
      <c r="APY25" s="1" t="s">
        <v>0</v>
      </c>
      <c r="APZ25" s="1" t="s">
        <v>0</v>
      </c>
      <c r="AQA25" s="1" t="s">
        <v>0</v>
      </c>
      <c r="AQB25" s="1" t="s">
        <v>0</v>
      </c>
      <c r="AQC25" s="1" t="s">
        <v>0</v>
      </c>
      <c r="AQD25" s="1" t="s">
        <v>0</v>
      </c>
      <c r="AQE25" s="1" t="s">
        <v>0</v>
      </c>
      <c r="AQF25" s="1" t="s">
        <v>0</v>
      </c>
      <c r="AQG25" s="1" t="s">
        <v>0</v>
      </c>
      <c r="AQH25" s="1" t="s">
        <v>0</v>
      </c>
      <c r="AQI25" s="1" t="s">
        <v>0</v>
      </c>
      <c r="AQJ25" s="1" t="s">
        <v>0</v>
      </c>
      <c r="AQK25" s="1" t="s">
        <v>0</v>
      </c>
      <c r="AQL25" s="1" t="s">
        <v>0</v>
      </c>
      <c r="AQM25" s="1" t="s">
        <v>0</v>
      </c>
      <c r="AQN25" s="1" t="s">
        <v>0</v>
      </c>
      <c r="AQO25" s="1" t="s">
        <v>0</v>
      </c>
      <c r="AQP25" s="1" t="s">
        <v>0</v>
      </c>
      <c r="AQQ25" s="1" t="s">
        <v>0</v>
      </c>
      <c r="AQR25" s="1" t="s">
        <v>0</v>
      </c>
      <c r="AQS25" s="1" t="s">
        <v>0</v>
      </c>
      <c r="AQT25" s="1" t="s">
        <v>0</v>
      </c>
      <c r="AQU25" s="1" t="s">
        <v>0</v>
      </c>
      <c r="AQV25" s="1" t="s">
        <v>0</v>
      </c>
      <c r="AQW25" s="1" t="s">
        <v>0</v>
      </c>
      <c r="AQX25" s="1" t="s">
        <v>0</v>
      </c>
      <c r="AQY25" s="1" t="s">
        <v>0</v>
      </c>
      <c r="AQZ25" s="1" t="s">
        <v>0</v>
      </c>
      <c r="ARA25" s="1" t="s">
        <v>0</v>
      </c>
      <c r="ARB25" s="1" t="s">
        <v>0</v>
      </c>
      <c r="ARC25" s="1" t="s">
        <v>0</v>
      </c>
      <c r="ARD25" s="1" t="s">
        <v>0</v>
      </c>
      <c r="ARE25" s="1" t="s">
        <v>0</v>
      </c>
      <c r="ARF25" s="1" t="s">
        <v>0</v>
      </c>
      <c r="ARG25" s="1" t="s">
        <v>0</v>
      </c>
      <c r="ARH25" s="1" t="s">
        <v>0</v>
      </c>
      <c r="ARI25" s="1" t="s">
        <v>0</v>
      </c>
      <c r="ARJ25" s="1" t="s">
        <v>0</v>
      </c>
      <c r="ARK25" s="1" t="s">
        <v>0</v>
      </c>
      <c r="ARL25" s="1" t="s">
        <v>0</v>
      </c>
      <c r="ARM25" s="1" t="s">
        <v>0</v>
      </c>
      <c r="ARN25" s="1" t="s">
        <v>0</v>
      </c>
      <c r="ARO25" s="1" t="s">
        <v>0</v>
      </c>
      <c r="ARP25" s="1" t="s">
        <v>0</v>
      </c>
      <c r="ARQ25" s="1" t="s">
        <v>0</v>
      </c>
      <c r="ARR25" s="1" t="s">
        <v>0</v>
      </c>
      <c r="ARS25" s="1" t="s">
        <v>0</v>
      </c>
      <c r="ART25" s="1" t="s">
        <v>0</v>
      </c>
      <c r="ARU25" s="1" t="s">
        <v>0</v>
      </c>
      <c r="ARV25" s="1" t="s">
        <v>0</v>
      </c>
      <c r="ARW25" s="1" t="s">
        <v>0</v>
      </c>
      <c r="ARX25" s="1" t="s">
        <v>0</v>
      </c>
      <c r="ARY25" s="1" t="s">
        <v>0</v>
      </c>
      <c r="ARZ25" s="1" t="s">
        <v>0</v>
      </c>
      <c r="ASA25" s="1" t="s">
        <v>0</v>
      </c>
      <c r="ASB25" s="1" t="s">
        <v>0</v>
      </c>
      <c r="ASC25" s="1" t="s">
        <v>0</v>
      </c>
      <c r="ASD25" s="1" t="s">
        <v>0</v>
      </c>
      <c r="ASE25" s="1" t="s">
        <v>0</v>
      </c>
      <c r="ASF25" s="1" t="s">
        <v>0</v>
      </c>
      <c r="ASG25" s="1" t="s">
        <v>0</v>
      </c>
      <c r="ASH25" s="1" t="s">
        <v>0</v>
      </c>
      <c r="ASI25" s="1" t="s">
        <v>0</v>
      </c>
      <c r="ASJ25" s="1" t="s">
        <v>0</v>
      </c>
      <c r="ASK25" s="1" t="s">
        <v>0</v>
      </c>
      <c r="ASL25" s="1" t="s">
        <v>0</v>
      </c>
      <c r="ASM25" s="1" t="s">
        <v>0</v>
      </c>
      <c r="ASN25" s="1" t="s">
        <v>0</v>
      </c>
      <c r="ASO25" s="1" t="s">
        <v>0</v>
      </c>
      <c r="ASP25" s="1" t="s">
        <v>0</v>
      </c>
      <c r="ASQ25" s="1" t="s">
        <v>0</v>
      </c>
      <c r="ASR25" s="1" t="s">
        <v>0</v>
      </c>
      <c r="ASS25" s="1" t="s">
        <v>0</v>
      </c>
      <c r="AST25" s="1" t="s">
        <v>0</v>
      </c>
      <c r="ASU25" s="1" t="s">
        <v>0</v>
      </c>
      <c r="ASV25" s="1" t="s">
        <v>0</v>
      </c>
      <c r="ASW25" s="1" t="s">
        <v>0</v>
      </c>
      <c r="ASX25" s="1" t="s">
        <v>0</v>
      </c>
      <c r="ASY25" s="1" t="s">
        <v>0</v>
      </c>
      <c r="ASZ25" s="1" t="s">
        <v>0</v>
      </c>
      <c r="ATA25" s="1" t="s">
        <v>0</v>
      </c>
      <c r="ATB25" s="1" t="s">
        <v>0</v>
      </c>
      <c r="ATC25" s="1" t="s">
        <v>0</v>
      </c>
      <c r="ATD25" s="1" t="s">
        <v>0</v>
      </c>
      <c r="ATE25" s="1" t="s">
        <v>0</v>
      </c>
      <c r="ATF25" s="1" t="s">
        <v>0</v>
      </c>
      <c r="ATG25" s="1" t="s">
        <v>0</v>
      </c>
      <c r="ATH25" s="1" t="s">
        <v>0</v>
      </c>
      <c r="ATI25" s="1" t="s">
        <v>0</v>
      </c>
      <c r="ATJ25" s="1" t="s">
        <v>0</v>
      </c>
      <c r="ATK25" s="1" t="s">
        <v>0</v>
      </c>
      <c r="ATL25" s="1" t="s">
        <v>0</v>
      </c>
      <c r="ATM25" s="1" t="s">
        <v>0</v>
      </c>
      <c r="ATN25" s="1" t="s">
        <v>0</v>
      </c>
      <c r="ATO25" s="1" t="s">
        <v>0</v>
      </c>
      <c r="ATP25" s="1" t="s">
        <v>0</v>
      </c>
      <c r="ATQ25" s="1" t="s">
        <v>0</v>
      </c>
      <c r="ATR25" s="1" t="s">
        <v>0</v>
      </c>
      <c r="ATS25" s="1" t="s">
        <v>0</v>
      </c>
      <c r="ATT25" s="1" t="s">
        <v>0</v>
      </c>
      <c r="ATU25" s="1" t="s">
        <v>0</v>
      </c>
      <c r="ATV25" s="1" t="s">
        <v>0</v>
      </c>
      <c r="ATW25" s="1" t="s">
        <v>0</v>
      </c>
      <c r="ATX25" s="1" t="s">
        <v>0</v>
      </c>
      <c r="ATY25" s="1" t="s">
        <v>0</v>
      </c>
      <c r="ATZ25" s="1" t="s">
        <v>0</v>
      </c>
      <c r="AUA25" s="1" t="s">
        <v>0</v>
      </c>
      <c r="AUB25" s="1" t="s">
        <v>0</v>
      </c>
      <c r="AUC25" s="1" t="s">
        <v>0</v>
      </c>
      <c r="AUD25" s="1" t="s">
        <v>0</v>
      </c>
      <c r="AUE25" s="1" t="s">
        <v>0</v>
      </c>
      <c r="AUF25" s="1" t="s">
        <v>0</v>
      </c>
      <c r="AUG25" s="1" t="s">
        <v>0</v>
      </c>
      <c r="AUH25" s="1" t="s">
        <v>0</v>
      </c>
      <c r="AUI25" s="1" t="s">
        <v>0</v>
      </c>
      <c r="AUJ25" s="1" t="s">
        <v>0</v>
      </c>
      <c r="AUK25" s="1" t="s">
        <v>0</v>
      </c>
      <c r="AUL25" s="1" t="s">
        <v>0</v>
      </c>
      <c r="AUM25" s="1" t="s">
        <v>0</v>
      </c>
      <c r="AUN25" s="1" t="s">
        <v>0</v>
      </c>
      <c r="AUO25" s="1" t="s">
        <v>0</v>
      </c>
      <c r="AUP25" s="1" t="s">
        <v>0</v>
      </c>
      <c r="AUQ25" s="1" t="s">
        <v>0</v>
      </c>
      <c r="AUR25" s="1" t="s">
        <v>0</v>
      </c>
      <c r="AUS25" s="1" t="s">
        <v>0</v>
      </c>
      <c r="AUT25" s="1" t="s">
        <v>0</v>
      </c>
      <c r="AUU25" s="1" t="s">
        <v>0</v>
      </c>
      <c r="AUV25" s="1" t="s">
        <v>0</v>
      </c>
      <c r="AUW25" s="1" t="s">
        <v>0</v>
      </c>
      <c r="AUX25" s="1" t="s">
        <v>0</v>
      </c>
      <c r="AUY25" s="1" t="s">
        <v>0</v>
      </c>
      <c r="AUZ25" s="1" t="s">
        <v>0</v>
      </c>
      <c r="AVA25" s="1" t="s">
        <v>0</v>
      </c>
      <c r="AVB25" s="1" t="s">
        <v>0</v>
      </c>
      <c r="AVC25" s="1" t="s">
        <v>0</v>
      </c>
      <c r="AVD25" s="1" t="s">
        <v>0</v>
      </c>
      <c r="AVE25" s="1" t="s">
        <v>0</v>
      </c>
      <c r="AVF25" s="1" t="s">
        <v>0</v>
      </c>
      <c r="AVG25" s="1" t="s">
        <v>0</v>
      </c>
      <c r="AVH25" s="1" t="s">
        <v>0</v>
      </c>
      <c r="AVI25" s="1" t="s">
        <v>0</v>
      </c>
      <c r="AVJ25" s="1" t="s">
        <v>0</v>
      </c>
      <c r="AVK25" s="1" t="s">
        <v>0</v>
      </c>
      <c r="AVL25" s="1" t="s">
        <v>0</v>
      </c>
      <c r="AVM25" s="1" t="s">
        <v>0</v>
      </c>
      <c r="AVN25" s="1" t="s">
        <v>0</v>
      </c>
      <c r="AVO25" s="1" t="s">
        <v>0</v>
      </c>
      <c r="AVP25" s="1" t="s">
        <v>0</v>
      </c>
      <c r="AVQ25" s="1" t="s">
        <v>0</v>
      </c>
      <c r="AVR25" s="1" t="s">
        <v>0</v>
      </c>
      <c r="AVS25" s="1" t="s">
        <v>0</v>
      </c>
      <c r="AVT25" s="1" t="s">
        <v>0</v>
      </c>
      <c r="AVU25" s="1" t="s">
        <v>0</v>
      </c>
      <c r="AVV25" s="1" t="s">
        <v>0</v>
      </c>
      <c r="AVW25" s="1" t="s">
        <v>0</v>
      </c>
      <c r="AVX25" s="1" t="s">
        <v>0</v>
      </c>
      <c r="AVY25" s="1" t="s">
        <v>0</v>
      </c>
      <c r="AVZ25" s="1" t="s">
        <v>0</v>
      </c>
      <c r="AWA25" s="1" t="s">
        <v>0</v>
      </c>
      <c r="AWB25" s="1" t="s">
        <v>0</v>
      </c>
      <c r="AWC25" s="1" t="s">
        <v>0</v>
      </c>
      <c r="AWD25" s="1" t="s">
        <v>0</v>
      </c>
      <c r="AWE25" s="1" t="s">
        <v>0</v>
      </c>
      <c r="AWF25" s="1" t="s">
        <v>0</v>
      </c>
      <c r="AWG25" s="1" t="s">
        <v>0</v>
      </c>
      <c r="AWH25" s="1" t="s">
        <v>0</v>
      </c>
      <c r="AWI25" s="1" t="s">
        <v>0</v>
      </c>
      <c r="AWJ25" s="1" t="s">
        <v>0</v>
      </c>
      <c r="AWK25" s="1" t="s">
        <v>0</v>
      </c>
      <c r="AWL25" s="1" t="s">
        <v>0</v>
      </c>
      <c r="AWM25" s="1" t="s">
        <v>0</v>
      </c>
      <c r="AWN25" s="1" t="s">
        <v>0</v>
      </c>
      <c r="AWO25" s="1" t="s">
        <v>0</v>
      </c>
      <c r="AWP25" s="1" t="s">
        <v>0</v>
      </c>
      <c r="AWQ25" s="1" t="s">
        <v>0</v>
      </c>
      <c r="AWR25" s="1" t="s">
        <v>0</v>
      </c>
      <c r="AWS25" s="1" t="s">
        <v>0</v>
      </c>
      <c r="AWT25" s="1" t="s">
        <v>0</v>
      </c>
      <c r="AWU25" s="1" t="s">
        <v>0</v>
      </c>
      <c r="AWV25" s="1" t="s">
        <v>0</v>
      </c>
      <c r="AWW25" s="1" t="s">
        <v>0</v>
      </c>
      <c r="AWX25" s="1" t="s">
        <v>0</v>
      </c>
      <c r="AWY25" s="1" t="s">
        <v>0</v>
      </c>
      <c r="AWZ25" s="1" t="s">
        <v>0</v>
      </c>
      <c r="AXA25" s="1" t="s">
        <v>0</v>
      </c>
      <c r="AXB25" s="1" t="s">
        <v>0</v>
      </c>
      <c r="AXC25" s="1" t="s">
        <v>0</v>
      </c>
      <c r="AXD25" s="1" t="s">
        <v>0</v>
      </c>
      <c r="AXE25" s="1" t="s">
        <v>0</v>
      </c>
      <c r="AXF25" s="1" t="s">
        <v>0</v>
      </c>
      <c r="AXG25" s="1" t="s">
        <v>0</v>
      </c>
      <c r="AXH25" s="1" t="s">
        <v>0</v>
      </c>
      <c r="AXI25" s="1" t="s">
        <v>0</v>
      </c>
      <c r="AXJ25" s="1" t="s">
        <v>0</v>
      </c>
      <c r="AXK25" s="1" t="s">
        <v>0</v>
      </c>
      <c r="AXL25" s="1" t="s">
        <v>0</v>
      </c>
      <c r="AXM25" s="1" t="s">
        <v>0</v>
      </c>
      <c r="AXN25" s="1" t="s">
        <v>0</v>
      </c>
      <c r="AXO25" s="1" t="s">
        <v>0</v>
      </c>
      <c r="AXP25" s="1" t="s">
        <v>0</v>
      </c>
      <c r="AXQ25" s="1" t="s">
        <v>0</v>
      </c>
      <c r="AXR25" s="1" t="s">
        <v>0</v>
      </c>
      <c r="AXS25" s="1" t="s">
        <v>0</v>
      </c>
      <c r="AXT25" s="1" t="s">
        <v>0</v>
      </c>
      <c r="AXU25" s="1" t="s">
        <v>0</v>
      </c>
      <c r="AXV25" s="1" t="s">
        <v>0</v>
      </c>
      <c r="AXW25" s="1" t="s">
        <v>0</v>
      </c>
      <c r="AXX25" s="1" t="s">
        <v>0</v>
      </c>
      <c r="AXY25" s="1" t="s">
        <v>0</v>
      </c>
      <c r="AXZ25" s="1" t="s">
        <v>0</v>
      </c>
      <c r="AYA25" s="1" t="s">
        <v>0</v>
      </c>
      <c r="AYB25" s="1" t="s">
        <v>0</v>
      </c>
      <c r="AYC25" s="1" t="s">
        <v>0</v>
      </c>
      <c r="AYD25" s="1" t="s">
        <v>0</v>
      </c>
      <c r="AYE25" s="1" t="s">
        <v>0</v>
      </c>
      <c r="AYF25" s="1" t="s">
        <v>0</v>
      </c>
      <c r="AYG25" s="1" t="s">
        <v>0</v>
      </c>
      <c r="AYH25" s="1" t="s">
        <v>0</v>
      </c>
      <c r="AYI25" s="1" t="s">
        <v>0</v>
      </c>
      <c r="AYJ25" s="1" t="s">
        <v>0</v>
      </c>
      <c r="AYK25" s="1" t="s">
        <v>0</v>
      </c>
      <c r="AYL25" s="1" t="s">
        <v>0</v>
      </c>
      <c r="AYM25" s="1" t="s">
        <v>0</v>
      </c>
      <c r="AYN25" s="1" t="s">
        <v>0</v>
      </c>
      <c r="AYO25" s="1" t="s">
        <v>0</v>
      </c>
      <c r="AYP25" s="1" t="s">
        <v>0</v>
      </c>
      <c r="AYQ25" s="1" t="s">
        <v>0</v>
      </c>
      <c r="AYR25" s="1" t="s">
        <v>0</v>
      </c>
      <c r="AYS25" s="1" t="s">
        <v>0</v>
      </c>
      <c r="AYT25" s="1" t="s">
        <v>0</v>
      </c>
      <c r="AYU25" s="1" t="s">
        <v>0</v>
      </c>
      <c r="AYV25" s="1" t="s">
        <v>0</v>
      </c>
      <c r="AYW25" s="1" t="s">
        <v>0</v>
      </c>
      <c r="AYX25" s="1" t="s">
        <v>0</v>
      </c>
      <c r="AYY25" s="1" t="s">
        <v>0</v>
      </c>
      <c r="AYZ25" s="1" t="s">
        <v>0</v>
      </c>
      <c r="AZA25" s="1" t="s">
        <v>0</v>
      </c>
      <c r="AZB25" s="1" t="s">
        <v>0</v>
      </c>
      <c r="AZC25" s="1" t="s">
        <v>0</v>
      </c>
      <c r="AZD25" s="1" t="s">
        <v>0</v>
      </c>
      <c r="AZE25" s="1" t="s">
        <v>0</v>
      </c>
      <c r="AZF25" s="1" t="s">
        <v>0</v>
      </c>
      <c r="AZG25" s="1" t="s">
        <v>0</v>
      </c>
      <c r="AZH25" s="1" t="s">
        <v>0</v>
      </c>
      <c r="AZI25" s="1" t="s">
        <v>0</v>
      </c>
      <c r="AZJ25" s="1" t="s">
        <v>0</v>
      </c>
      <c r="AZK25" s="1" t="s">
        <v>0</v>
      </c>
      <c r="AZL25" s="1" t="s">
        <v>0</v>
      </c>
      <c r="AZM25" s="1" t="s">
        <v>0</v>
      </c>
      <c r="AZN25" s="1" t="s">
        <v>0</v>
      </c>
      <c r="AZO25" s="1" t="s">
        <v>0</v>
      </c>
      <c r="AZP25" s="1" t="s">
        <v>0</v>
      </c>
      <c r="AZQ25" s="1" t="s">
        <v>0</v>
      </c>
      <c r="AZR25" s="1" t="s">
        <v>0</v>
      </c>
      <c r="AZS25" s="1" t="s">
        <v>0</v>
      </c>
      <c r="AZT25" s="1" t="s">
        <v>0</v>
      </c>
      <c r="AZU25" s="1" t="s">
        <v>0</v>
      </c>
      <c r="AZV25" s="1" t="s">
        <v>0</v>
      </c>
      <c r="AZW25" s="1" t="s">
        <v>0</v>
      </c>
      <c r="AZX25" s="1" t="s">
        <v>0</v>
      </c>
      <c r="AZY25" s="1" t="s">
        <v>0</v>
      </c>
      <c r="AZZ25" s="1" t="s">
        <v>0</v>
      </c>
      <c r="BAA25" s="1" t="s">
        <v>0</v>
      </c>
      <c r="BAB25" s="1" t="s">
        <v>0</v>
      </c>
      <c r="BAC25" s="1" t="s">
        <v>0</v>
      </c>
      <c r="BAD25" s="1" t="s">
        <v>0</v>
      </c>
      <c r="BAE25" s="1" t="s">
        <v>0</v>
      </c>
      <c r="BAF25" s="1" t="s">
        <v>0</v>
      </c>
      <c r="BAG25" s="1" t="s">
        <v>0</v>
      </c>
      <c r="BAH25" s="1" t="s">
        <v>0</v>
      </c>
      <c r="BAI25" s="1" t="s">
        <v>0</v>
      </c>
      <c r="BAJ25" s="1" t="s">
        <v>0</v>
      </c>
      <c r="BAK25" s="1" t="s">
        <v>0</v>
      </c>
      <c r="BAL25" s="1" t="s">
        <v>0</v>
      </c>
      <c r="BAM25" s="1" t="s">
        <v>0</v>
      </c>
      <c r="BAN25" s="1" t="s">
        <v>0</v>
      </c>
      <c r="BAO25" s="1" t="s">
        <v>0</v>
      </c>
      <c r="BAP25" s="1" t="s">
        <v>0</v>
      </c>
      <c r="BAQ25" s="1" t="s">
        <v>0</v>
      </c>
      <c r="BAR25" s="1" t="s">
        <v>0</v>
      </c>
      <c r="BAS25" s="1" t="s">
        <v>0</v>
      </c>
      <c r="BAT25" s="1" t="s">
        <v>0</v>
      </c>
      <c r="BAU25" s="1" t="s">
        <v>0</v>
      </c>
      <c r="BAV25" s="1" t="s">
        <v>0</v>
      </c>
      <c r="BAW25" s="1" t="s">
        <v>0</v>
      </c>
      <c r="BAX25" s="1" t="s">
        <v>0</v>
      </c>
      <c r="BAY25" s="1" t="s">
        <v>0</v>
      </c>
      <c r="BAZ25" s="1" t="s">
        <v>0</v>
      </c>
      <c r="BBA25" s="1" t="s">
        <v>0</v>
      </c>
      <c r="BBB25" s="1" t="s">
        <v>0</v>
      </c>
      <c r="BBC25" s="1" t="s">
        <v>0</v>
      </c>
      <c r="BBD25" s="1" t="s">
        <v>0</v>
      </c>
      <c r="BBE25" s="1" t="s">
        <v>0</v>
      </c>
      <c r="BBF25" s="1" t="s">
        <v>0</v>
      </c>
      <c r="BBG25" s="1" t="s">
        <v>0</v>
      </c>
      <c r="BBH25" s="1" t="s">
        <v>0</v>
      </c>
      <c r="BBI25" s="1" t="s">
        <v>0</v>
      </c>
      <c r="BBJ25" s="1" t="s">
        <v>0</v>
      </c>
      <c r="BBK25" s="1" t="s">
        <v>0</v>
      </c>
      <c r="BBL25" s="1" t="s">
        <v>0</v>
      </c>
      <c r="BBM25" s="1" t="s">
        <v>0</v>
      </c>
      <c r="BBN25" s="1" t="s">
        <v>0</v>
      </c>
      <c r="BBO25" s="1" t="s">
        <v>0</v>
      </c>
      <c r="BBP25" s="1" t="s">
        <v>0</v>
      </c>
      <c r="BBQ25" s="1" t="s">
        <v>0</v>
      </c>
      <c r="BBR25" s="1" t="s">
        <v>0</v>
      </c>
      <c r="BBS25" s="1" t="s">
        <v>0</v>
      </c>
      <c r="BBT25" s="1" t="s">
        <v>0</v>
      </c>
      <c r="BBU25" s="1" t="s">
        <v>0</v>
      </c>
      <c r="BBV25" s="1" t="s">
        <v>0</v>
      </c>
      <c r="BBW25" s="1" t="s">
        <v>0</v>
      </c>
      <c r="BBX25" s="1" t="s">
        <v>0</v>
      </c>
      <c r="BBY25" s="1" t="s">
        <v>0</v>
      </c>
      <c r="BBZ25" s="1" t="s">
        <v>0</v>
      </c>
      <c r="BCA25" s="1" t="s">
        <v>0</v>
      </c>
      <c r="BCB25" s="1" t="s">
        <v>0</v>
      </c>
      <c r="BCC25" s="1" t="s">
        <v>0</v>
      </c>
      <c r="BCD25" s="1" t="s">
        <v>0</v>
      </c>
      <c r="BCE25" s="1" t="s">
        <v>0</v>
      </c>
      <c r="BCF25" s="1" t="s">
        <v>0</v>
      </c>
      <c r="BCG25" s="1" t="s">
        <v>0</v>
      </c>
      <c r="BCH25" s="1" t="s">
        <v>0</v>
      </c>
      <c r="BCI25" s="1" t="s">
        <v>0</v>
      </c>
      <c r="BCJ25" s="1" t="s">
        <v>0</v>
      </c>
      <c r="BCK25" s="1" t="s">
        <v>0</v>
      </c>
      <c r="BCL25" s="1" t="s">
        <v>0</v>
      </c>
      <c r="BCM25" s="1" t="s">
        <v>0</v>
      </c>
      <c r="BCN25" s="1" t="s">
        <v>0</v>
      </c>
      <c r="BCO25" s="1" t="s">
        <v>0</v>
      </c>
      <c r="BCP25" s="1" t="s">
        <v>0</v>
      </c>
      <c r="BCQ25" s="1" t="s">
        <v>0</v>
      </c>
      <c r="BCR25" s="1" t="s">
        <v>0</v>
      </c>
      <c r="BCS25" s="1" t="s">
        <v>0</v>
      </c>
      <c r="BCT25" s="1" t="s">
        <v>0</v>
      </c>
      <c r="BCU25" s="1" t="s">
        <v>0</v>
      </c>
      <c r="BCV25" s="1" t="s">
        <v>0</v>
      </c>
      <c r="BCW25" s="1" t="s">
        <v>0</v>
      </c>
      <c r="BCX25" s="1" t="s">
        <v>0</v>
      </c>
      <c r="BCY25" s="1" t="s">
        <v>0</v>
      </c>
      <c r="BCZ25" s="1" t="s">
        <v>0</v>
      </c>
      <c r="BDA25" s="1" t="s">
        <v>0</v>
      </c>
      <c r="BDB25" s="1" t="s">
        <v>0</v>
      </c>
      <c r="BDC25" s="1" t="s">
        <v>0</v>
      </c>
      <c r="BDD25" s="1" t="s">
        <v>0</v>
      </c>
      <c r="BDE25" s="1" t="s">
        <v>0</v>
      </c>
      <c r="BDF25" s="1" t="s">
        <v>0</v>
      </c>
      <c r="BDG25" s="1" t="s">
        <v>0</v>
      </c>
      <c r="BDH25" s="1" t="s">
        <v>0</v>
      </c>
      <c r="BDI25" s="1" t="s">
        <v>0</v>
      </c>
      <c r="BDJ25" s="1" t="s">
        <v>0</v>
      </c>
      <c r="BDK25" s="1" t="s">
        <v>0</v>
      </c>
      <c r="BDL25" s="1" t="s">
        <v>0</v>
      </c>
      <c r="BDM25" s="1" t="s">
        <v>0</v>
      </c>
      <c r="BDN25" s="1" t="s">
        <v>0</v>
      </c>
      <c r="BDO25" s="1" t="s">
        <v>0</v>
      </c>
      <c r="BDP25" s="1" t="s">
        <v>0</v>
      </c>
      <c r="BDQ25" s="1" t="s">
        <v>0</v>
      </c>
      <c r="BDR25" s="1" t="s">
        <v>0</v>
      </c>
      <c r="BDS25" s="1" t="s">
        <v>0</v>
      </c>
      <c r="BDT25" s="1" t="s">
        <v>0</v>
      </c>
      <c r="BDU25" s="1" t="s">
        <v>0</v>
      </c>
      <c r="BDV25" s="1" t="s">
        <v>0</v>
      </c>
      <c r="BDW25" s="1" t="s">
        <v>0</v>
      </c>
      <c r="BDX25" s="1" t="s">
        <v>0</v>
      </c>
      <c r="BDY25" s="1" t="s">
        <v>0</v>
      </c>
      <c r="BDZ25" s="1" t="s">
        <v>0</v>
      </c>
      <c r="BEA25" s="1" t="s">
        <v>0</v>
      </c>
      <c r="BEB25" s="1" t="s">
        <v>0</v>
      </c>
      <c r="BEC25" s="1" t="s">
        <v>0</v>
      </c>
      <c r="BED25" s="1" t="s">
        <v>0</v>
      </c>
      <c r="BEE25" s="1" t="s">
        <v>0</v>
      </c>
      <c r="BEF25" s="1" t="s">
        <v>0</v>
      </c>
      <c r="BEG25" s="1" t="s">
        <v>0</v>
      </c>
      <c r="BEH25" s="1" t="s">
        <v>0</v>
      </c>
      <c r="BEI25" s="1" t="s">
        <v>0</v>
      </c>
      <c r="BEJ25" s="1" t="s">
        <v>0</v>
      </c>
      <c r="BEK25" s="1" t="s">
        <v>0</v>
      </c>
      <c r="BEL25" s="1" t="s">
        <v>0</v>
      </c>
      <c r="BEM25" s="1" t="s">
        <v>0</v>
      </c>
      <c r="BEN25" s="1" t="s">
        <v>0</v>
      </c>
      <c r="BEO25" s="1" t="s">
        <v>0</v>
      </c>
      <c r="BEP25" s="1" t="s">
        <v>0</v>
      </c>
      <c r="BEQ25" s="1" t="s">
        <v>0</v>
      </c>
      <c r="BER25" s="1" t="s">
        <v>0</v>
      </c>
      <c r="BES25" s="1" t="s">
        <v>0</v>
      </c>
      <c r="BET25" s="1" t="s">
        <v>0</v>
      </c>
      <c r="BEU25" s="1" t="s">
        <v>0</v>
      </c>
      <c r="BEV25" s="1" t="s">
        <v>0</v>
      </c>
      <c r="BEW25" s="1" t="s">
        <v>0</v>
      </c>
      <c r="BEX25" s="1" t="s">
        <v>0</v>
      </c>
      <c r="BEY25" s="1" t="s">
        <v>0</v>
      </c>
      <c r="BEZ25" s="1" t="s">
        <v>0</v>
      </c>
      <c r="BFA25" s="1" t="s">
        <v>0</v>
      </c>
      <c r="BFB25" s="1" t="s">
        <v>0</v>
      </c>
      <c r="BFC25" s="1" t="s">
        <v>0</v>
      </c>
      <c r="BFD25" s="1" t="s">
        <v>0</v>
      </c>
      <c r="BFE25" s="1" t="s">
        <v>0</v>
      </c>
      <c r="BFF25" s="1" t="s">
        <v>0</v>
      </c>
      <c r="BFG25" s="1" t="s">
        <v>0</v>
      </c>
      <c r="BFH25" s="1" t="s">
        <v>0</v>
      </c>
      <c r="BFI25" s="1" t="s">
        <v>0</v>
      </c>
      <c r="BFJ25" s="1" t="s">
        <v>0</v>
      </c>
      <c r="BFK25" s="1" t="s">
        <v>0</v>
      </c>
      <c r="BFL25" s="1" t="s">
        <v>0</v>
      </c>
      <c r="BFM25" s="1" t="s">
        <v>0</v>
      </c>
      <c r="BFN25" s="1" t="s">
        <v>0</v>
      </c>
      <c r="BFO25" s="1" t="s">
        <v>0</v>
      </c>
      <c r="BFP25" s="1" t="s">
        <v>0</v>
      </c>
      <c r="BFQ25" s="1" t="s">
        <v>0</v>
      </c>
      <c r="BFR25" s="1" t="s">
        <v>0</v>
      </c>
      <c r="BFS25" s="1" t="s">
        <v>0</v>
      </c>
      <c r="BFT25" s="1" t="s">
        <v>0</v>
      </c>
      <c r="BFU25" s="1" t="s">
        <v>0</v>
      </c>
      <c r="BFV25" s="1" t="s">
        <v>0</v>
      </c>
      <c r="BFW25" s="1" t="s">
        <v>0</v>
      </c>
      <c r="BFX25" s="1" t="s">
        <v>0</v>
      </c>
      <c r="BFY25" s="1" t="s">
        <v>0</v>
      </c>
      <c r="BFZ25" s="1" t="s">
        <v>0</v>
      </c>
      <c r="BGA25" s="1" t="s">
        <v>0</v>
      </c>
      <c r="BGB25" s="1" t="s">
        <v>0</v>
      </c>
      <c r="BGC25" s="1" t="s">
        <v>0</v>
      </c>
      <c r="BGD25" s="1" t="s">
        <v>0</v>
      </c>
      <c r="BGE25" s="1" t="s">
        <v>0</v>
      </c>
      <c r="BGF25" s="1" t="s">
        <v>0</v>
      </c>
      <c r="BGG25" s="1" t="s">
        <v>0</v>
      </c>
      <c r="BGH25" s="1" t="s">
        <v>0</v>
      </c>
      <c r="BGI25" s="1" t="s">
        <v>0</v>
      </c>
      <c r="BGJ25" s="1" t="s">
        <v>0</v>
      </c>
      <c r="BGK25" s="1" t="s">
        <v>0</v>
      </c>
      <c r="BGL25" s="1" t="s">
        <v>0</v>
      </c>
      <c r="BGM25" s="1" t="s">
        <v>0</v>
      </c>
      <c r="BGN25" s="1" t="s">
        <v>0</v>
      </c>
      <c r="BGO25" s="1" t="s">
        <v>0</v>
      </c>
      <c r="BGP25" s="1" t="s">
        <v>0</v>
      </c>
      <c r="BGQ25" s="1" t="s">
        <v>0</v>
      </c>
      <c r="BGR25" s="1" t="s">
        <v>0</v>
      </c>
      <c r="BGS25" s="1" t="s">
        <v>0</v>
      </c>
      <c r="BGT25" s="1" t="s">
        <v>0</v>
      </c>
      <c r="BGU25" s="1" t="s">
        <v>0</v>
      </c>
      <c r="BGV25" s="1" t="s">
        <v>0</v>
      </c>
      <c r="BGW25" s="1" t="s">
        <v>0</v>
      </c>
      <c r="BGX25" s="1" t="s">
        <v>0</v>
      </c>
      <c r="BGY25" s="1" t="s">
        <v>0</v>
      </c>
      <c r="BGZ25" s="1" t="s">
        <v>0</v>
      </c>
      <c r="BHA25" s="1" t="s">
        <v>0</v>
      </c>
      <c r="BHB25" s="1" t="s">
        <v>0</v>
      </c>
      <c r="BHC25" s="1" t="s">
        <v>0</v>
      </c>
      <c r="BHD25" s="1" t="s">
        <v>0</v>
      </c>
      <c r="BHE25" s="1" t="s">
        <v>0</v>
      </c>
      <c r="BHF25" s="1" t="s">
        <v>0</v>
      </c>
      <c r="BHG25" s="1" t="s">
        <v>0</v>
      </c>
      <c r="BHH25" s="1" t="s">
        <v>0</v>
      </c>
      <c r="BHI25" s="1" t="s">
        <v>0</v>
      </c>
      <c r="BHJ25" s="1" t="s">
        <v>0</v>
      </c>
      <c r="BHK25" s="1" t="s">
        <v>0</v>
      </c>
      <c r="BHL25" s="1" t="s">
        <v>0</v>
      </c>
      <c r="BHM25" s="1" t="s">
        <v>0</v>
      </c>
      <c r="BHN25" s="1" t="s">
        <v>0</v>
      </c>
      <c r="BHO25" s="1" t="s">
        <v>0</v>
      </c>
      <c r="BHP25" s="1" t="s">
        <v>0</v>
      </c>
      <c r="BHQ25" s="1" t="s">
        <v>0</v>
      </c>
      <c r="BHR25" s="1" t="s">
        <v>0</v>
      </c>
      <c r="BHS25" s="1" t="s">
        <v>0</v>
      </c>
      <c r="BHT25" s="1" t="s">
        <v>0</v>
      </c>
      <c r="BHU25" s="1" t="s">
        <v>0</v>
      </c>
      <c r="BHV25" s="1" t="s">
        <v>0</v>
      </c>
      <c r="BHW25" s="1" t="s">
        <v>0</v>
      </c>
      <c r="BHX25" s="1" t="s">
        <v>0</v>
      </c>
      <c r="BHY25" s="1" t="s">
        <v>0</v>
      </c>
      <c r="BHZ25" s="1" t="s">
        <v>0</v>
      </c>
      <c r="BIA25" s="1" t="s">
        <v>0</v>
      </c>
      <c r="BIB25" s="1" t="s">
        <v>0</v>
      </c>
      <c r="BIC25" s="1" t="s">
        <v>0</v>
      </c>
      <c r="BID25" s="1" t="s">
        <v>0</v>
      </c>
      <c r="BIE25" s="1" t="s">
        <v>0</v>
      </c>
      <c r="BIF25" s="1" t="s">
        <v>0</v>
      </c>
      <c r="BIG25" s="1" t="s">
        <v>0</v>
      </c>
      <c r="BIH25" s="1" t="s">
        <v>0</v>
      </c>
      <c r="BII25" s="1" t="s">
        <v>0</v>
      </c>
      <c r="BIJ25" s="1" t="s">
        <v>0</v>
      </c>
      <c r="BIK25" s="1" t="s">
        <v>0</v>
      </c>
      <c r="BIL25" s="1" t="s">
        <v>0</v>
      </c>
      <c r="BIM25" s="1" t="s">
        <v>0</v>
      </c>
      <c r="BIN25" s="1" t="s">
        <v>0</v>
      </c>
      <c r="BIO25" s="1" t="s">
        <v>0</v>
      </c>
      <c r="BIP25" s="1" t="s">
        <v>0</v>
      </c>
      <c r="BIQ25" s="1" t="s">
        <v>0</v>
      </c>
      <c r="BIR25" s="1" t="s">
        <v>0</v>
      </c>
      <c r="BIS25" s="1" t="s">
        <v>0</v>
      </c>
      <c r="BIT25" s="1" t="s">
        <v>0</v>
      </c>
      <c r="BIU25" s="1" t="s">
        <v>0</v>
      </c>
      <c r="BIV25" s="1" t="s">
        <v>0</v>
      </c>
      <c r="BIW25" s="1" t="s">
        <v>0</v>
      </c>
      <c r="BIX25" s="1" t="s">
        <v>0</v>
      </c>
      <c r="BIY25" s="1" t="s">
        <v>0</v>
      </c>
      <c r="BIZ25" s="1" t="s">
        <v>0</v>
      </c>
      <c r="BJA25" s="1" t="s">
        <v>0</v>
      </c>
      <c r="BJB25" s="1" t="s">
        <v>0</v>
      </c>
      <c r="BJC25" s="1" t="s">
        <v>0</v>
      </c>
      <c r="BJD25" s="1" t="s">
        <v>0</v>
      </c>
      <c r="BJE25" s="1" t="s">
        <v>0</v>
      </c>
      <c r="BJF25" s="1" t="s">
        <v>0</v>
      </c>
      <c r="BJG25" s="1" t="s">
        <v>0</v>
      </c>
      <c r="BJH25" s="1" t="s">
        <v>0</v>
      </c>
      <c r="BJI25" s="1" t="s">
        <v>0</v>
      </c>
      <c r="BJJ25" s="1" t="s">
        <v>0</v>
      </c>
      <c r="BJK25" s="1" t="s">
        <v>0</v>
      </c>
      <c r="BJL25" s="1" t="s">
        <v>0</v>
      </c>
      <c r="BJM25" s="1" t="s">
        <v>0</v>
      </c>
      <c r="BJN25" s="1" t="s">
        <v>0</v>
      </c>
      <c r="BJO25" s="1" t="s">
        <v>0</v>
      </c>
      <c r="BJP25" s="1" t="s">
        <v>0</v>
      </c>
      <c r="BJQ25" s="1" t="s">
        <v>0</v>
      </c>
      <c r="BJR25" s="1" t="s">
        <v>0</v>
      </c>
      <c r="BJS25" s="1" t="s">
        <v>0</v>
      </c>
      <c r="BJT25" s="1" t="s">
        <v>0</v>
      </c>
      <c r="BJU25" s="1" t="s">
        <v>0</v>
      </c>
      <c r="BJV25" s="1" t="s">
        <v>0</v>
      </c>
      <c r="BJW25" s="1" t="s">
        <v>0</v>
      </c>
      <c r="BJX25" s="1" t="s">
        <v>0</v>
      </c>
      <c r="BJY25" s="1" t="s">
        <v>0</v>
      </c>
      <c r="BJZ25" s="1" t="s">
        <v>0</v>
      </c>
      <c r="BKA25" s="1" t="s">
        <v>0</v>
      </c>
      <c r="BKB25" s="1" t="s">
        <v>0</v>
      </c>
      <c r="BKC25" s="1" t="s">
        <v>0</v>
      </c>
      <c r="BKD25" s="1" t="s">
        <v>0</v>
      </c>
      <c r="BKE25" s="1" t="s">
        <v>0</v>
      </c>
      <c r="BKF25" s="1" t="s">
        <v>0</v>
      </c>
      <c r="BKG25" s="1" t="s">
        <v>0</v>
      </c>
      <c r="BKH25" s="1" t="s">
        <v>0</v>
      </c>
      <c r="BKI25" s="1" t="s">
        <v>0</v>
      </c>
      <c r="BKJ25" s="1" t="s">
        <v>0</v>
      </c>
      <c r="BKK25" s="1" t="s">
        <v>0</v>
      </c>
      <c r="BKL25" s="1" t="s">
        <v>0</v>
      </c>
      <c r="BKM25" s="1" t="s">
        <v>0</v>
      </c>
      <c r="BKN25" s="1" t="s">
        <v>0</v>
      </c>
      <c r="BKO25" s="1" t="s">
        <v>0</v>
      </c>
      <c r="BKP25" s="1" t="s">
        <v>0</v>
      </c>
      <c r="BKQ25" s="1" t="s">
        <v>0</v>
      </c>
      <c r="BKR25" s="1" t="s">
        <v>0</v>
      </c>
      <c r="BKS25" s="1" t="s">
        <v>0</v>
      </c>
      <c r="BKT25" s="1" t="s">
        <v>0</v>
      </c>
      <c r="BKU25" s="1" t="s">
        <v>0</v>
      </c>
      <c r="BKV25" s="1" t="s">
        <v>0</v>
      </c>
      <c r="BKW25" s="1" t="s">
        <v>0</v>
      </c>
      <c r="BKX25" s="1" t="s">
        <v>0</v>
      </c>
      <c r="BKY25" s="1" t="s">
        <v>0</v>
      </c>
      <c r="BKZ25" s="1" t="s">
        <v>0</v>
      </c>
      <c r="BLA25" s="1" t="s">
        <v>0</v>
      </c>
      <c r="BLB25" s="1" t="s">
        <v>0</v>
      </c>
      <c r="BLC25" s="1" t="s">
        <v>0</v>
      </c>
      <c r="BLD25" s="1" t="s">
        <v>0</v>
      </c>
      <c r="BLE25" s="1" t="s">
        <v>0</v>
      </c>
      <c r="BLF25" s="1" t="s">
        <v>0</v>
      </c>
      <c r="BLG25" s="1" t="s">
        <v>0</v>
      </c>
      <c r="BLH25" s="1" t="s">
        <v>0</v>
      </c>
      <c r="BLI25" s="1" t="s">
        <v>0</v>
      </c>
      <c r="BLJ25" s="1" t="s">
        <v>0</v>
      </c>
      <c r="BLK25" s="1" t="s">
        <v>0</v>
      </c>
      <c r="BLL25" s="1" t="s">
        <v>0</v>
      </c>
      <c r="BLM25" s="1" t="s">
        <v>0</v>
      </c>
      <c r="BLN25" s="1" t="s">
        <v>0</v>
      </c>
      <c r="BLO25" s="1" t="s">
        <v>0</v>
      </c>
      <c r="BLP25" s="1" t="s">
        <v>0</v>
      </c>
      <c r="BLQ25" s="1" t="s">
        <v>0</v>
      </c>
      <c r="BLR25" s="1" t="s">
        <v>0</v>
      </c>
      <c r="BLS25" s="1" t="s">
        <v>0</v>
      </c>
      <c r="BLT25" s="1" t="s">
        <v>0</v>
      </c>
      <c r="BLU25" s="1" t="s">
        <v>0</v>
      </c>
      <c r="BLV25" s="1" t="s">
        <v>0</v>
      </c>
      <c r="BLW25" s="1" t="s">
        <v>0</v>
      </c>
      <c r="BLX25" s="1" t="s">
        <v>0</v>
      </c>
      <c r="BLY25" s="1" t="s">
        <v>0</v>
      </c>
      <c r="BLZ25" s="1" t="s">
        <v>0</v>
      </c>
      <c r="BMA25" s="1" t="s">
        <v>0</v>
      </c>
      <c r="BMB25" s="1" t="s">
        <v>0</v>
      </c>
      <c r="BMC25" s="1" t="s">
        <v>0</v>
      </c>
      <c r="BMD25" s="1" t="s">
        <v>0</v>
      </c>
      <c r="BME25" s="1" t="s">
        <v>0</v>
      </c>
      <c r="BMF25" s="1" t="s">
        <v>0</v>
      </c>
      <c r="BMG25" s="1" t="s">
        <v>0</v>
      </c>
      <c r="BMH25" s="1" t="s">
        <v>0</v>
      </c>
      <c r="BMI25" s="1" t="s">
        <v>0</v>
      </c>
      <c r="BMJ25" s="1" t="s">
        <v>0</v>
      </c>
      <c r="BMK25" s="1" t="s">
        <v>0</v>
      </c>
      <c r="BML25" s="1" t="s">
        <v>0</v>
      </c>
      <c r="BMM25" s="1" t="s">
        <v>0</v>
      </c>
      <c r="BMN25" s="1" t="s">
        <v>0</v>
      </c>
      <c r="BMO25" s="1" t="s">
        <v>0</v>
      </c>
      <c r="BMP25" s="1" t="s">
        <v>0</v>
      </c>
      <c r="BMQ25" s="1" t="s">
        <v>0</v>
      </c>
      <c r="BMR25" s="1" t="s">
        <v>0</v>
      </c>
      <c r="BMS25" s="1" t="s">
        <v>0</v>
      </c>
      <c r="BMT25" s="1" t="s">
        <v>0</v>
      </c>
      <c r="BMU25" s="1" t="s">
        <v>0</v>
      </c>
      <c r="BMV25" s="1" t="s">
        <v>0</v>
      </c>
      <c r="BMW25" s="1" t="s">
        <v>0</v>
      </c>
      <c r="BMX25" s="1" t="s">
        <v>0</v>
      </c>
      <c r="BMY25" s="1" t="s">
        <v>0</v>
      </c>
      <c r="BMZ25" s="1" t="s">
        <v>0</v>
      </c>
      <c r="BNA25" s="1" t="s">
        <v>0</v>
      </c>
      <c r="BNB25" s="1" t="s">
        <v>0</v>
      </c>
      <c r="BNC25" s="1" t="s">
        <v>0</v>
      </c>
      <c r="BND25" s="1" t="s">
        <v>0</v>
      </c>
      <c r="BNE25" s="1" t="s">
        <v>0</v>
      </c>
      <c r="BNF25" s="1" t="s">
        <v>0</v>
      </c>
      <c r="BNG25" s="1" t="s">
        <v>0</v>
      </c>
      <c r="BNH25" s="1" t="s">
        <v>0</v>
      </c>
      <c r="BNI25" s="1" t="s">
        <v>0</v>
      </c>
      <c r="BNJ25" s="1" t="s">
        <v>0</v>
      </c>
      <c r="BNK25" s="1" t="s">
        <v>0</v>
      </c>
      <c r="BNL25" s="1" t="s">
        <v>0</v>
      </c>
      <c r="BNM25" s="1" t="s">
        <v>0</v>
      </c>
      <c r="BNN25" s="1" t="s">
        <v>0</v>
      </c>
      <c r="BNO25" s="1" t="s">
        <v>0</v>
      </c>
      <c r="BNP25" s="1" t="s">
        <v>0</v>
      </c>
      <c r="BNQ25" s="1" t="s">
        <v>0</v>
      </c>
      <c r="BNR25" s="1" t="s">
        <v>0</v>
      </c>
      <c r="BNS25" s="1" t="s">
        <v>0</v>
      </c>
      <c r="BNT25" s="1" t="s">
        <v>0</v>
      </c>
      <c r="BNU25" s="1" t="s">
        <v>0</v>
      </c>
      <c r="BNV25" s="1" t="s">
        <v>0</v>
      </c>
      <c r="BNW25" s="1" t="s">
        <v>0</v>
      </c>
      <c r="BNX25" s="1" t="s">
        <v>0</v>
      </c>
      <c r="BNY25" s="1" t="s">
        <v>0</v>
      </c>
      <c r="BNZ25" s="1" t="s">
        <v>0</v>
      </c>
      <c r="BOA25" s="1" t="s">
        <v>0</v>
      </c>
      <c r="BOB25" s="1" t="s">
        <v>0</v>
      </c>
      <c r="BOC25" s="1" t="s">
        <v>0</v>
      </c>
      <c r="BOD25" s="1" t="s">
        <v>0</v>
      </c>
      <c r="BOE25" s="1" t="s">
        <v>0</v>
      </c>
      <c r="BOF25" s="1" t="s">
        <v>0</v>
      </c>
      <c r="BOG25" s="1" t="s">
        <v>0</v>
      </c>
      <c r="BOH25" s="1" t="s">
        <v>0</v>
      </c>
      <c r="BOI25" s="1" t="s">
        <v>0</v>
      </c>
      <c r="BOJ25" s="1" t="s">
        <v>0</v>
      </c>
      <c r="BOK25" s="1" t="s">
        <v>0</v>
      </c>
      <c r="BOL25" s="1" t="s">
        <v>0</v>
      </c>
      <c r="BOM25" s="1" t="s">
        <v>0</v>
      </c>
      <c r="BON25" s="1" t="s">
        <v>0</v>
      </c>
      <c r="BOO25" s="1" t="s">
        <v>0</v>
      </c>
      <c r="BOP25" s="1" t="s">
        <v>0</v>
      </c>
      <c r="BOQ25" s="1" t="s">
        <v>0</v>
      </c>
      <c r="BOR25" s="1" t="s">
        <v>0</v>
      </c>
      <c r="BOS25" s="1" t="s">
        <v>0</v>
      </c>
      <c r="BOT25" s="1" t="s">
        <v>0</v>
      </c>
      <c r="BOU25" s="1" t="s">
        <v>0</v>
      </c>
      <c r="BOV25" s="1" t="s">
        <v>0</v>
      </c>
      <c r="BOW25" s="1" t="s">
        <v>0</v>
      </c>
      <c r="BOX25" s="1" t="s">
        <v>0</v>
      </c>
      <c r="BOY25" s="1" t="s">
        <v>0</v>
      </c>
      <c r="BOZ25" s="1" t="s">
        <v>0</v>
      </c>
      <c r="BPA25" s="1" t="s">
        <v>0</v>
      </c>
      <c r="BPB25" s="1" t="s">
        <v>0</v>
      </c>
      <c r="BPC25" s="1" t="s">
        <v>0</v>
      </c>
      <c r="BPD25" s="1" t="s">
        <v>0</v>
      </c>
      <c r="BPE25" s="1" t="s">
        <v>0</v>
      </c>
      <c r="BPF25" s="1" t="s">
        <v>0</v>
      </c>
      <c r="BPG25" s="1" t="s">
        <v>0</v>
      </c>
      <c r="BPH25" s="1" t="s">
        <v>0</v>
      </c>
      <c r="BPI25" s="1" t="s">
        <v>0</v>
      </c>
      <c r="BPJ25" s="1" t="s">
        <v>0</v>
      </c>
      <c r="BPK25" s="1" t="s">
        <v>0</v>
      </c>
      <c r="BPL25" s="1" t="s">
        <v>0</v>
      </c>
      <c r="BPM25" s="1" t="s">
        <v>0</v>
      </c>
      <c r="BPN25" s="1" t="s">
        <v>0</v>
      </c>
      <c r="BPO25" s="1" t="s">
        <v>0</v>
      </c>
      <c r="BPP25" s="1" t="s">
        <v>0</v>
      </c>
      <c r="BPQ25" s="1" t="s">
        <v>0</v>
      </c>
      <c r="BPR25" s="1" t="s">
        <v>0</v>
      </c>
      <c r="BPS25" s="1" t="s">
        <v>0</v>
      </c>
      <c r="BPT25" s="1" t="s">
        <v>0</v>
      </c>
      <c r="BPU25" s="1" t="s">
        <v>0</v>
      </c>
      <c r="BPV25" s="1" t="s">
        <v>0</v>
      </c>
      <c r="BPW25" s="1" t="s">
        <v>0</v>
      </c>
      <c r="BPX25" s="1" t="s">
        <v>0</v>
      </c>
      <c r="BPY25" s="1" t="s">
        <v>0</v>
      </c>
      <c r="BPZ25" s="1" t="s">
        <v>0</v>
      </c>
      <c r="BQA25" s="1" t="s">
        <v>0</v>
      </c>
      <c r="BQB25" s="1" t="s">
        <v>0</v>
      </c>
      <c r="BQC25" s="1" t="s">
        <v>0</v>
      </c>
      <c r="BQD25" s="1" t="s">
        <v>0</v>
      </c>
      <c r="BQE25" s="1" t="s">
        <v>0</v>
      </c>
      <c r="BQF25" s="1" t="s">
        <v>0</v>
      </c>
      <c r="BQG25" s="1" t="s">
        <v>0</v>
      </c>
      <c r="BQH25" s="1" t="s">
        <v>0</v>
      </c>
      <c r="BQI25" s="1" t="s">
        <v>0</v>
      </c>
      <c r="BQJ25" s="1" t="s">
        <v>0</v>
      </c>
      <c r="BQK25" s="1" t="s">
        <v>0</v>
      </c>
      <c r="BQL25" s="1" t="s">
        <v>0</v>
      </c>
      <c r="BQM25" s="1" t="s">
        <v>0</v>
      </c>
      <c r="BQN25" s="1" t="s">
        <v>0</v>
      </c>
      <c r="BQO25" s="1" t="s">
        <v>0</v>
      </c>
      <c r="BQP25" s="1" t="s">
        <v>0</v>
      </c>
      <c r="BQQ25" s="1" t="s">
        <v>0</v>
      </c>
      <c r="BQR25" s="1" t="s">
        <v>0</v>
      </c>
      <c r="BQS25" s="1" t="s">
        <v>0</v>
      </c>
      <c r="BQT25" s="1" t="s">
        <v>0</v>
      </c>
      <c r="BQU25" s="1" t="s">
        <v>0</v>
      </c>
      <c r="BQV25" s="1" t="s">
        <v>0</v>
      </c>
      <c r="BQW25" s="1" t="s">
        <v>0</v>
      </c>
      <c r="BQX25" s="1" t="s">
        <v>0</v>
      </c>
      <c r="BQY25" s="1" t="s">
        <v>0</v>
      </c>
      <c r="BQZ25" s="1" t="s">
        <v>0</v>
      </c>
      <c r="BRA25" s="1" t="s">
        <v>0</v>
      </c>
      <c r="BRB25" s="1" t="s">
        <v>0</v>
      </c>
      <c r="BRC25" s="1" t="s">
        <v>0</v>
      </c>
      <c r="BRD25" s="1" t="s">
        <v>0</v>
      </c>
      <c r="BRE25" s="1" t="s">
        <v>0</v>
      </c>
      <c r="BRF25" s="1" t="s">
        <v>0</v>
      </c>
      <c r="BRG25" s="1" t="s">
        <v>0</v>
      </c>
      <c r="BRH25" s="1" t="s">
        <v>0</v>
      </c>
      <c r="BRI25" s="1" t="s">
        <v>0</v>
      </c>
      <c r="BRJ25" s="1" t="s">
        <v>0</v>
      </c>
      <c r="BRK25" s="1" t="s">
        <v>0</v>
      </c>
      <c r="BRL25" s="1" t="s">
        <v>0</v>
      </c>
      <c r="BRM25" s="1" t="s">
        <v>0</v>
      </c>
      <c r="BRN25" s="1" t="s">
        <v>0</v>
      </c>
      <c r="BRO25" s="1" t="s">
        <v>0</v>
      </c>
      <c r="BRP25" s="1" t="s">
        <v>0</v>
      </c>
      <c r="BRQ25" s="1" t="s">
        <v>0</v>
      </c>
      <c r="BRR25" s="1" t="s">
        <v>0</v>
      </c>
      <c r="BRS25" s="1" t="s">
        <v>0</v>
      </c>
      <c r="BRT25" s="1" t="s">
        <v>0</v>
      </c>
      <c r="BRU25" s="1" t="s">
        <v>0</v>
      </c>
      <c r="BRV25" s="1" t="s">
        <v>0</v>
      </c>
      <c r="BRW25" s="1" t="s">
        <v>0</v>
      </c>
      <c r="BRX25" s="1" t="s">
        <v>0</v>
      </c>
      <c r="BRY25" s="1" t="s">
        <v>0</v>
      </c>
      <c r="BRZ25" s="1" t="s">
        <v>0</v>
      </c>
      <c r="BSA25" s="1" t="s">
        <v>0</v>
      </c>
      <c r="BSB25" s="1" t="s">
        <v>0</v>
      </c>
      <c r="BSC25" s="1" t="s">
        <v>0</v>
      </c>
      <c r="BSD25" s="1" t="s">
        <v>0</v>
      </c>
      <c r="BSE25" s="1" t="s">
        <v>0</v>
      </c>
      <c r="BSF25" s="1" t="s">
        <v>0</v>
      </c>
      <c r="BSG25" s="1" t="s">
        <v>0</v>
      </c>
      <c r="BSH25" s="1" t="s">
        <v>0</v>
      </c>
      <c r="BSI25" s="1" t="s">
        <v>0</v>
      </c>
      <c r="BSJ25" s="1" t="s">
        <v>0</v>
      </c>
      <c r="BSK25" s="1" t="s">
        <v>0</v>
      </c>
      <c r="BSL25" s="1" t="s">
        <v>0</v>
      </c>
      <c r="BSM25" s="1" t="s">
        <v>0</v>
      </c>
      <c r="BSN25" s="1" t="s">
        <v>0</v>
      </c>
      <c r="BSO25" s="1" t="s">
        <v>0</v>
      </c>
      <c r="BSP25" s="1" t="s">
        <v>0</v>
      </c>
      <c r="BSQ25" s="1" t="s">
        <v>0</v>
      </c>
      <c r="BSR25" s="1" t="s">
        <v>0</v>
      </c>
      <c r="BSS25" s="1" t="s">
        <v>0</v>
      </c>
      <c r="BST25" s="1" t="s">
        <v>0</v>
      </c>
      <c r="BSU25" s="1" t="s">
        <v>0</v>
      </c>
      <c r="BSV25" s="1" t="s">
        <v>0</v>
      </c>
      <c r="BSW25" s="1" t="s">
        <v>0</v>
      </c>
      <c r="BSX25" s="1" t="s">
        <v>0</v>
      </c>
      <c r="BSY25" s="1" t="s">
        <v>0</v>
      </c>
      <c r="BSZ25" s="1" t="s">
        <v>0</v>
      </c>
      <c r="BTA25" s="1" t="s">
        <v>0</v>
      </c>
      <c r="BTB25" s="1" t="s">
        <v>0</v>
      </c>
      <c r="BTC25" s="1" t="s">
        <v>0</v>
      </c>
      <c r="BTD25" s="1" t="s">
        <v>0</v>
      </c>
      <c r="BTE25" s="1" t="s">
        <v>0</v>
      </c>
      <c r="BTF25" s="1" t="s">
        <v>0</v>
      </c>
      <c r="BTG25" s="1" t="s">
        <v>0</v>
      </c>
      <c r="BTH25" s="1" t="s">
        <v>0</v>
      </c>
      <c r="BTI25" s="1" t="s">
        <v>0</v>
      </c>
      <c r="BTJ25" s="1" t="s">
        <v>0</v>
      </c>
      <c r="BTK25" s="1" t="s">
        <v>0</v>
      </c>
      <c r="BTL25" s="1" t="s">
        <v>0</v>
      </c>
      <c r="BTM25" s="1" t="s">
        <v>0</v>
      </c>
      <c r="BTN25" s="1" t="s">
        <v>0</v>
      </c>
      <c r="BTO25" s="1" t="s">
        <v>0</v>
      </c>
      <c r="BTP25" s="1" t="s">
        <v>0</v>
      </c>
      <c r="BTQ25" s="1" t="s">
        <v>0</v>
      </c>
      <c r="BTR25" s="1" t="s">
        <v>0</v>
      </c>
      <c r="BTS25" s="1" t="s">
        <v>0</v>
      </c>
      <c r="BTT25" s="1" t="s">
        <v>0</v>
      </c>
      <c r="BTU25" s="1" t="s">
        <v>0</v>
      </c>
      <c r="BTV25" s="1" t="s">
        <v>0</v>
      </c>
      <c r="BTW25" s="1" t="s">
        <v>0</v>
      </c>
      <c r="BTX25" s="1" t="s">
        <v>0</v>
      </c>
      <c r="BTY25" s="1" t="s">
        <v>0</v>
      </c>
      <c r="BTZ25" s="1" t="s">
        <v>0</v>
      </c>
      <c r="BUA25" s="1" t="s">
        <v>0</v>
      </c>
      <c r="BUB25" s="1" t="s">
        <v>0</v>
      </c>
      <c r="BUC25" s="1" t="s">
        <v>0</v>
      </c>
      <c r="BUD25" s="1" t="s">
        <v>0</v>
      </c>
      <c r="BUE25" s="1" t="s">
        <v>0</v>
      </c>
      <c r="BUF25" s="1" t="s">
        <v>0</v>
      </c>
      <c r="BUG25" s="1" t="s">
        <v>0</v>
      </c>
      <c r="BUH25" s="1" t="s">
        <v>0</v>
      </c>
      <c r="BUI25" s="1" t="s">
        <v>0</v>
      </c>
      <c r="BUJ25" s="1" t="s">
        <v>0</v>
      </c>
      <c r="BUK25" s="1" t="s">
        <v>0</v>
      </c>
      <c r="BUL25" s="1" t="s">
        <v>0</v>
      </c>
      <c r="BUM25" s="1" t="s">
        <v>0</v>
      </c>
      <c r="BUN25" s="1" t="s">
        <v>0</v>
      </c>
      <c r="BUO25" s="1" t="s">
        <v>0</v>
      </c>
      <c r="BUP25" s="1" t="s">
        <v>0</v>
      </c>
      <c r="BUQ25" s="1" t="s">
        <v>0</v>
      </c>
      <c r="BUR25" s="1" t="s">
        <v>0</v>
      </c>
      <c r="BUS25" s="1" t="s">
        <v>0</v>
      </c>
      <c r="BUT25" s="1" t="s">
        <v>0</v>
      </c>
      <c r="BUU25" s="1" t="s">
        <v>0</v>
      </c>
      <c r="BUV25" s="1" t="s">
        <v>0</v>
      </c>
      <c r="BUW25" s="1" t="s">
        <v>0</v>
      </c>
      <c r="BUX25" s="1" t="s">
        <v>0</v>
      </c>
      <c r="BUY25" s="1" t="s">
        <v>0</v>
      </c>
      <c r="BUZ25" s="1" t="s">
        <v>0</v>
      </c>
      <c r="BVA25" s="1" t="s">
        <v>0</v>
      </c>
      <c r="BVB25" s="1" t="s">
        <v>0</v>
      </c>
      <c r="BVC25" s="1" t="s">
        <v>0</v>
      </c>
      <c r="BVD25" s="1" t="s">
        <v>0</v>
      </c>
      <c r="BVE25" s="1" t="s">
        <v>0</v>
      </c>
      <c r="BVF25" s="1" t="s">
        <v>0</v>
      </c>
      <c r="BVG25" s="1" t="s">
        <v>0</v>
      </c>
      <c r="BVH25" s="1" t="s">
        <v>0</v>
      </c>
      <c r="BVI25" s="1" t="s">
        <v>0</v>
      </c>
      <c r="BVJ25" s="1" t="s">
        <v>0</v>
      </c>
      <c r="BVK25" s="1" t="s">
        <v>0</v>
      </c>
      <c r="BVL25" s="1" t="s">
        <v>0</v>
      </c>
      <c r="BVM25" s="1" t="s">
        <v>0</v>
      </c>
      <c r="BVN25" s="1" t="s">
        <v>0</v>
      </c>
      <c r="BVO25" s="1" t="s">
        <v>0</v>
      </c>
      <c r="BVP25" s="1" t="s">
        <v>0</v>
      </c>
      <c r="BVQ25" s="1" t="s">
        <v>0</v>
      </c>
      <c r="BVR25" s="1" t="s">
        <v>0</v>
      </c>
      <c r="BVS25" s="1" t="s">
        <v>0</v>
      </c>
      <c r="BVT25" s="1" t="s">
        <v>0</v>
      </c>
      <c r="BVU25" s="1" t="s">
        <v>0</v>
      </c>
      <c r="BVV25" s="1" t="s">
        <v>0</v>
      </c>
      <c r="BVW25" s="1" t="s">
        <v>0</v>
      </c>
      <c r="BVX25" s="1" t="s">
        <v>0</v>
      </c>
      <c r="BVY25" s="1" t="s">
        <v>0</v>
      </c>
      <c r="BVZ25" s="1" t="s">
        <v>0</v>
      </c>
      <c r="BWA25" s="1" t="s">
        <v>0</v>
      </c>
      <c r="BWB25" s="1" t="s">
        <v>0</v>
      </c>
      <c r="BWC25" s="1" t="s">
        <v>0</v>
      </c>
      <c r="BWD25" s="1" t="s">
        <v>0</v>
      </c>
      <c r="BWE25" s="1" t="s">
        <v>0</v>
      </c>
      <c r="BWF25" s="1" t="s">
        <v>0</v>
      </c>
      <c r="BWG25" s="1" t="s">
        <v>0</v>
      </c>
      <c r="BWH25" s="1" t="s">
        <v>0</v>
      </c>
      <c r="BWI25" s="1" t="s">
        <v>0</v>
      </c>
      <c r="BWJ25" s="1" t="s">
        <v>0</v>
      </c>
      <c r="BWK25" s="1" t="s">
        <v>0</v>
      </c>
      <c r="BWL25" s="1" t="s">
        <v>0</v>
      </c>
      <c r="BWM25" s="1" t="s">
        <v>0</v>
      </c>
      <c r="BWN25" s="1" t="s">
        <v>0</v>
      </c>
      <c r="BWO25" s="1" t="s">
        <v>0</v>
      </c>
      <c r="BWP25" s="1" t="s">
        <v>0</v>
      </c>
      <c r="BWQ25" s="1" t="s">
        <v>0</v>
      </c>
      <c r="BWR25" s="1" t="s">
        <v>0</v>
      </c>
      <c r="BWS25" s="1" t="s">
        <v>0</v>
      </c>
      <c r="BWT25" s="1" t="s">
        <v>0</v>
      </c>
      <c r="BWU25" s="1" t="s">
        <v>0</v>
      </c>
      <c r="BWV25" s="1" t="s">
        <v>0</v>
      </c>
      <c r="BWW25" s="1" t="s">
        <v>0</v>
      </c>
      <c r="BWX25" s="1" t="s">
        <v>0</v>
      </c>
      <c r="BWY25" s="1" t="s">
        <v>0</v>
      </c>
      <c r="BWZ25" s="1" t="s">
        <v>0</v>
      </c>
      <c r="BXA25" s="1" t="s">
        <v>0</v>
      </c>
      <c r="BXB25" s="1" t="s">
        <v>0</v>
      </c>
      <c r="BXC25" s="1" t="s">
        <v>0</v>
      </c>
      <c r="BXD25" s="1" t="s">
        <v>0</v>
      </c>
      <c r="BXE25" s="1" t="s">
        <v>0</v>
      </c>
      <c r="BXF25" s="1" t="s">
        <v>0</v>
      </c>
      <c r="BXG25" s="1" t="s">
        <v>0</v>
      </c>
      <c r="BXH25" s="1" t="s">
        <v>0</v>
      </c>
      <c r="BXI25" s="1" t="s">
        <v>0</v>
      </c>
      <c r="BXJ25" s="1" t="s">
        <v>0</v>
      </c>
      <c r="BXK25" s="1" t="s">
        <v>0</v>
      </c>
      <c r="BXL25" s="1" t="s">
        <v>0</v>
      </c>
      <c r="BXM25" s="1" t="s">
        <v>0</v>
      </c>
      <c r="BXN25" s="1" t="s">
        <v>0</v>
      </c>
      <c r="BXO25" s="1" t="s">
        <v>0</v>
      </c>
      <c r="BXP25" s="1" t="s">
        <v>0</v>
      </c>
      <c r="BXQ25" s="1" t="s">
        <v>0</v>
      </c>
      <c r="BXR25" s="1" t="s">
        <v>0</v>
      </c>
      <c r="BXS25" s="1" t="s">
        <v>0</v>
      </c>
      <c r="BXT25" s="1" t="s">
        <v>0</v>
      </c>
      <c r="BXU25" s="1" t="s">
        <v>0</v>
      </c>
      <c r="BXV25" s="1" t="s">
        <v>0</v>
      </c>
      <c r="BXW25" s="1" t="s">
        <v>0</v>
      </c>
      <c r="BXX25" s="1" t="s">
        <v>0</v>
      </c>
      <c r="BXY25" s="1" t="s">
        <v>0</v>
      </c>
      <c r="BXZ25" s="1" t="s">
        <v>0</v>
      </c>
      <c r="BYA25" s="1" t="s">
        <v>0</v>
      </c>
      <c r="BYB25" s="1" t="s">
        <v>0</v>
      </c>
      <c r="BYC25" s="1" t="s">
        <v>0</v>
      </c>
      <c r="BYD25" s="1" t="s">
        <v>0</v>
      </c>
      <c r="BYE25" s="1" t="s">
        <v>0</v>
      </c>
      <c r="BYF25" s="1" t="s">
        <v>0</v>
      </c>
      <c r="BYG25" s="1" t="s">
        <v>0</v>
      </c>
      <c r="BYH25" s="1" t="s">
        <v>0</v>
      </c>
      <c r="BYI25" s="1" t="s">
        <v>0</v>
      </c>
      <c r="BYJ25" s="1" t="s">
        <v>0</v>
      </c>
      <c r="BYK25" s="1" t="s">
        <v>0</v>
      </c>
      <c r="BYL25" s="1" t="s">
        <v>0</v>
      </c>
      <c r="BYM25" s="1" t="s">
        <v>0</v>
      </c>
      <c r="BYN25" s="1" t="s">
        <v>0</v>
      </c>
      <c r="BYO25" s="1" t="s">
        <v>0</v>
      </c>
      <c r="BYP25" s="1" t="s">
        <v>0</v>
      </c>
      <c r="BYQ25" s="1" t="s">
        <v>0</v>
      </c>
      <c r="BYR25" s="1" t="s">
        <v>0</v>
      </c>
      <c r="BYS25" s="1" t="s">
        <v>0</v>
      </c>
      <c r="BYT25" s="1" t="s">
        <v>0</v>
      </c>
      <c r="BYU25" s="1" t="s">
        <v>0</v>
      </c>
      <c r="BYV25" s="1" t="s">
        <v>0</v>
      </c>
      <c r="BYW25" s="1" t="s">
        <v>0</v>
      </c>
      <c r="BYX25" s="1" t="s">
        <v>0</v>
      </c>
      <c r="BYY25" s="1" t="s">
        <v>0</v>
      </c>
      <c r="BYZ25" s="1" t="s">
        <v>0</v>
      </c>
      <c r="BZA25" s="1" t="s">
        <v>0</v>
      </c>
      <c r="BZB25" s="1" t="s">
        <v>0</v>
      </c>
      <c r="BZC25" s="1" t="s">
        <v>0</v>
      </c>
      <c r="BZD25" s="1" t="s">
        <v>0</v>
      </c>
      <c r="BZE25" s="1" t="s">
        <v>0</v>
      </c>
      <c r="BZF25" s="1" t="s">
        <v>0</v>
      </c>
      <c r="BZG25" s="1" t="s">
        <v>0</v>
      </c>
      <c r="BZH25" s="1" t="s">
        <v>0</v>
      </c>
      <c r="BZI25" s="1" t="s">
        <v>0</v>
      </c>
      <c r="BZJ25" s="1" t="s">
        <v>0</v>
      </c>
      <c r="BZK25" s="1" t="s">
        <v>0</v>
      </c>
      <c r="BZL25" s="1" t="s">
        <v>0</v>
      </c>
      <c r="BZM25" s="1" t="s">
        <v>0</v>
      </c>
      <c r="BZN25" s="1" t="s">
        <v>0</v>
      </c>
      <c r="BZO25" s="1" t="s">
        <v>0</v>
      </c>
      <c r="BZP25" s="1" t="s">
        <v>0</v>
      </c>
      <c r="BZQ25" s="1" t="s">
        <v>0</v>
      </c>
      <c r="BZR25" s="1" t="s">
        <v>0</v>
      </c>
      <c r="BZS25" s="1" t="s">
        <v>0</v>
      </c>
      <c r="BZT25" s="1" t="s">
        <v>0</v>
      </c>
      <c r="BZU25" s="1" t="s">
        <v>0</v>
      </c>
      <c r="BZV25" s="1" t="s">
        <v>0</v>
      </c>
      <c r="BZW25" s="1" t="s">
        <v>0</v>
      </c>
      <c r="BZX25" s="1" t="s">
        <v>0</v>
      </c>
      <c r="BZY25" s="1" t="s">
        <v>0</v>
      </c>
      <c r="BZZ25" s="1" t="s">
        <v>0</v>
      </c>
      <c r="CAA25" s="1" t="s">
        <v>0</v>
      </c>
      <c r="CAB25" s="1" t="s">
        <v>0</v>
      </c>
      <c r="CAC25" s="1" t="s">
        <v>0</v>
      </c>
      <c r="CAD25" s="1" t="s">
        <v>0</v>
      </c>
      <c r="CAE25" s="1" t="s">
        <v>0</v>
      </c>
      <c r="CAF25" s="1" t="s">
        <v>0</v>
      </c>
      <c r="CAG25" s="1" t="s">
        <v>0</v>
      </c>
      <c r="CAH25" s="1" t="s">
        <v>0</v>
      </c>
      <c r="CAI25" s="1" t="s">
        <v>0</v>
      </c>
      <c r="CAJ25" s="1" t="s">
        <v>0</v>
      </c>
      <c r="CAK25" s="1" t="s">
        <v>0</v>
      </c>
      <c r="CAL25" s="1" t="s">
        <v>0</v>
      </c>
      <c r="CAM25" s="1" t="s">
        <v>0</v>
      </c>
      <c r="CAN25" s="1" t="s">
        <v>0</v>
      </c>
      <c r="CAO25" s="1" t="s">
        <v>0</v>
      </c>
      <c r="CAP25" s="1" t="s">
        <v>0</v>
      </c>
      <c r="CAQ25" s="1" t="s">
        <v>0</v>
      </c>
      <c r="CAR25" s="1" t="s">
        <v>0</v>
      </c>
      <c r="CAS25" s="1" t="s">
        <v>0</v>
      </c>
      <c r="CAT25" s="1" t="s">
        <v>0</v>
      </c>
      <c r="CAU25" s="1" t="s">
        <v>0</v>
      </c>
      <c r="CAV25" s="1" t="s">
        <v>0</v>
      </c>
      <c r="CAW25" s="1" t="s">
        <v>0</v>
      </c>
      <c r="CAX25" s="1" t="s">
        <v>0</v>
      </c>
      <c r="CAY25" s="1" t="s">
        <v>0</v>
      </c>
      <c r="CAZ25" s="1" t="s">
        <v>0</v>
      </c>
      <c r="CBA25" s="1" t="s">
        <v>0</v>
      </c>
      <c r="CBB25" s="1" t="s">
        <v>0</v>
      </c>
      <c r="CBC25" s="1" t="s">
        <v>0</v>
      </c>
      <c r="CBD25" s="1" t="s">
        <v>0</v>
      </c>
      <c r="CBE25" s="1" t="s">
        <v>0</v>
      </c>
      <c r="CBF25" s="1" t="s">
        <v>0</v>
      </c>
      <c r="CBG25" s="1" t="s">
        <v>0</v>
      </c>
      <c r="CBH25" s="1" t="s">
        <v>0</v>
      </c>
      <c r="CBI25" s="1" t="s">
        <v>0</v>
      </c>
      <c r="CBJ25" s="1" t="s">
        <v>0</v>
      </c>
      <c r="CBK25" s="1" t="s">
        <v>0</v>
      </c>
      <c r="CBL25" s="1" t="s">
        <v>0</v>
      </c>
      <c r="CBM25" s="1" t="s">
        <v>0</v>
      </c>
      <c r="CBN25" s="1" t="s">
        <v>0</v>
      </c>
      <c r="CBO25" s="1" t="s">
        <v>0</v>
      </c>
      <c r="CBP25" s="1" t="s">
        <v>0</v>
      </c>
      <c r="CBQ25" s="1" t="s">
        <v>0</v>
      </c>
      <c r="CBR25" s="1" t="s">
        <v>0</v>
      </c>
      <c r="CBS25" s="1" t="s">
        <v>0</v>
      </c>
      <c r="CBT25" s="1" t="s">
        <v>0</v>
      </c>
      <c r="CBU25" s="1" t="s">
        <v>0</v>
      </c>
      <c r="CBV25" s="1" t="s">
        <v>0</v>
      </c>
      <c r="CBW25" s="1" t="s">
        <v>0</v>
      </c>
      <c r="CBX25" s="1" t="s">
        <v>0</v>
      </c>
      <c r="CBY25" s="1" t="s">
        <v>0</v>
      </c>
      <c r="CBZ25" s="1" t="s">
        <v>0</v>
      </c>
      <c r="CCA25" s="1" t="s">
        <v>0</v>
      </c>
      <c r="CCB25" s="1" t="s">
        <v>0</v>
      </c>
      <c r="CCC25" s="1" t="s">
        <v>0</v>
      </c>
      <c r="CCD25" s="1" t="s">
        <v>0</v>
      </c>
      <c r="CCE25" s="1" t="s">
        <v>0</v>
      </c>
      <c r="CCF25" s="1" t="s">
        <v>0</v>
      </c>
      <c r="CCG25" s="1" t="s">
        <v>0</v>
      </c>
      <c r="CCH25" s="1" t="s">
        <v>0</v>
      </c>
      <c r="CCI25" s="1" t="s">
        <v>0</v>
      </c>
      <c r="CCJ25" s="1" t="s">
        <v>0</v>
      </c>
      <c r="CCK25" s="1" t="s">
        <v>0</v>
      </c>
      <c r="CCL25" s="1" t="s">
        <v>0</v>
      </c>
      <c r="CCM25" s="1" t="s">
        <v>0</v>
      </c>
      <c r="CCN25" s="1" t="s">
        <v>0</v>
      </c>
      <c r="CCO25" s="1" t="s">
        <v>0</v>
      </c>
      <c r="CCP25" s="1" t="s">
        <v>0</v>
      </c>
      <c r="CCQ25" s="1" t="s">
        <v>0</v>
      </c>
      <c r="CCR25" s="1" t="s">
        <v>0</v>
      </c>
      <c r="CCS25" s="1" t="s">
        <v>0</v>
      </c>
      <c r="CCT25" s="1" t="s">
        <v>0</v>
      </c>
      <c r="CCU25" s="1" t="s">
        <v>0</v>
      </c>
      <c r="CCV25" s="1" t="s">
        <v>0</v>
      </c>
      <c r="CCW25" s="1" t="s">
        <v>0</v>
      </c>
      <c r="CCX25" s="1" t="s">
        <v>0</v>
      </c>
      <c r="CCY25" s="1" t="s">
        <v>0</v>
      </c>
      <c r="CCZ25" s="1" t="s">
        <v>0</v>
      </c>
      <c r="CDA25" s="1" t="s">
        <v>0</v>
      </c>
      <c r="CDB25" s="1" t="s">
        <v>0</v>
      </c>
      <c r="CDC25" s="1" t="s">
        <v>0</v>
      </c>
      <c r="CDD25" s="1" t="s">
        <v>0</v>
      </c>
      <c r="CDE25" s="1" t="s">
        <v>0</v>
      </c>
      <c r="CDF25" s="1" t="s">
        <v>0</v>
      </c>
      <c r="CDG25" s="1" t="s">
        <v>0</v>
      </c>
      <c r="CDH25" s="1" t="s">
        <v>0</v>
      </c>
      <c r="CDI25" s="1" t="s">
        <v>0</v>
      </c>
      <c r="CDJ25" s="1" t="s">
        <v>0</v>
      </c>
      <c r="CDK25" s="1" t="s">
        <v>0</v>
      </c>
      <c r="CDL25" s="1" t="s">
        <v>0</v>
      </c>
      <c r="CDM25" s="1" t="s">
        <v>0</v>
      </c>
      <c r="CDN25" s="1" t="s">
        <v>0</v>
      </c>
      <c r="CDO25" s="1" t="s">
        <v>0</v>
      </c>
      <c r="CDP25" s="1" t="s">
        <v>0</v>
      </c>
      <c r="CDQ25" s="1" t="s">
        <v>0</v>
      </c>
      <c r="CDR25" s="1" t="s">
        <v>0</v>
      </c>
      <c r="CDS25" s="1" t="s">
        <v>0</v>
      </c>
      <c r="CDT25" s="1" t="s">
        <v>0</v>
      </c>
      <c r="CDU25" s="1" t="s">
        <v>0</v>
      </c>
      <c r="CDV25" s="1" t="s">
        <v>0</v>
      </c>
      <c r="CDW25" s="1" t="s">
        <v>0</v>
      </c>
      <c r="CDX25" s="1" t="s">
        <v>0</v>
      </c>
      <c r="CDY25" s="1" t="s">
        <v>0</v>
      </c>
      <c r="CDZ25" s="1" t="s">
        <v>0</v>
      </c>
      <c r="CEA25" s="1" t="s">
        <v>0</v>
      </c>
      <c r="CEB25" s="1" t="s">
        <v>0</v>
      </c>
      <c r="CEC25" s="1" t="s">
        <v>0</v>
      </c>
      <c r="CED25" s="1" t="s">
        <v>0</v>
      </c>
      <c r="CEE25" s="1" t="s">
        <v>0</v>
      </c>
      <c r="CEF25" s="1" t="s">
        <v>0</v>
      </c>
      <c r="CEG25" s="1" t="s">
        <v>0</v>
      </c>
      <c r="CEH25" s="1" t="s">
        <v>0</v>
      </c>
      <c r="CEI25" s="1" t="s">
        <v>0</v>
      </c>
      <c r="CEJ25" s="1" t="s">
        <v>0</v>
      </c>
      <c r="CEK25" s="1" t="s">
        <v>0</v>
      </c>
      <c r="CEL25" s="1" t="s">
        <v>0</v>
      </c>
      <c r="CEM25" s="1" t="s">
        <v>0</v>
      </c>
      <c r="CEN25" s="1" t="s">
        <v>0</v>
      </c>
      <c r="CEO25" s="1" t="s">
        <v>0</v>
      </c>
      <c r="CEP25" s="1" t="s">
        <v>0</v>
      </c>
      <c r="CEQ25" s="1" t="s">
        <v>0</v>
      </c>
      <c r="CER25" s="1" t="s">
        <v>0</v>
      </c>
      <c r="CES25" s="1" t="s">
        <v>0</v>
      </c>
      <c r="CET25" s="1" t="s">
        <v>0</v>
      </c>
      <c r="CEU25" s="1" t="s">
        <v>0</v>
      </c>
      <c r="CEV25" s="1" t="s">
        <v>0</v>
      </c>
      <c r="CEW25" s="1" t="s">
        <v>0</v>
      </c>
      <c r="CEX25" s="1" t="s">
        <v>0</v>
      </c>
      <c r="CEY25" s="1" t="s">
        <v>0</v>
      </c>
      <c r="CEZ25" s="1" t="s">
        <v>0</v>
      </c>
      <c r="CFA25" s="1" t="s">
        <v>0</v>
      </c>
      <c r="CFB25" s="1" t="s">
        <v>0</v>
      </c>
    </row>
    <row r="26" spans="1:2186" x14ac:dyDescent="0.25">
      <c r="A26" s="1">
        <v>24</v>
      </c>
      <c r="B26" s="1">
        <v>29.474250999999999</v>
      </c>
      <c r="C26" s="1">
        <v>-89.856776999999994</v>
      </c>
      <c r="D26" s="1" t="s">
        <v>13</v>
      </c>
      <c r="E26" s="5" t="s">
        <v>26</v>
      </c>
      <c r="F26" s="3">
        <v>332.07887323943658</v>
      </c>
      <c r="G26" s="3">
        <v>506.5333333333333</v>
      </c>
      <c r="H26" s="3">
        <f t="shared" si="3"/>
        <v>838.61220657276988</v>
      </c>
      <c r="I26" s="3">
        <v>89.74666666666667</v>
      </c>
      <c r="J26" s="3">
        <v>1.1200000000000001</v>
      </c>
      <c r="K26" s="1">
        <v>1.192E-2</v>
      </c>
      <c r="L26" s="1">
        <v>1.7919999999999998E-2</v>
      </c>
      <c r="M26" s="1">
        <v>2.0799999999999999E-2</v>
      </c>
      <c r="N26" s="1">
        <v>1.2760000000000001E-2</v>
      </c>
      <c r="O26" s="1">
        <v>5.4799999999999996E-3</v>
      </c>
      <c r="P26" s="1">
        <v>3.8999999999999998E-3</v>
      </c>
      <c r="Q26" s="1">
        <v>8.2400000000000008E-3</v>
      </c>
      <c r="R26" s="1">
        <v>1.3520000000000001E-2</v>
      </c>
      <c r="S26" s="1">
        <v>7.8600000000000007E-3</v>
      </c>
      <c r="T26" s="1">
        <v>6.7600000000000004E-3</v>
      </c>
      <c r="U26" s="1">
        <v>1.078E-2</v>
      </c>
      <c r="V26" s="1">
        <v>1.562E-2</v>
      </c>
      <c r="W26" s="1">
        <v>1.6760000000000001E-2</v>
      </c>
      <c r="X26" s="1">
        <v>1.3440000000000001E-2</v>
      </c>
      <c r="Y26" s="1">
        <v>1.18E-2</v>
      </c>
      <c r="Z26" s="1">
        <v>1.2579999999999999E-2</v>
      </c>
      <c r="AA26" s="1">
        <v>1.558E-2</v>
      </c>
      <c r="AB26" s="1">
        <v>1.6459999999999999E-2</v>
      </c>
      <c r="AC26" s="1">
        <v>1.4279999999999999E-2</v>
      </c>
      <c r="AD26" s="1">
        <v>7.8799999999999999E-3</v>
      </c>
      <c r="AE26" s="1">
        <v>7.3600000000000002E-3</v>
      </c>
      <c r="AF26" s="1">
        <v>1.4160000000000001E-2</v>
      </c>
      <c r="AG26" s="1">
        <v>1.426E-2</v>
      </c>
      <c r="AH26" s="1">
        <v>1.214E-2</v>
      </c>
      <c r="AI26" s="1">
        <v>1.306E-2</v>
      </c>
      <c r="AJ26" s="1">
        <v>1.5140000000000001E-2</v>
      </c>
      <c r="AK26" s="1">
        <v>1.66E-2</v>
      </c>
      <c r="AL26" s="1">
        <v>1.4540000000000001E-2</v>
      </c>
      <c r="AM26" s="1">
        <v>1.436E-2</v>
      </c>
      <c r="AN26" s="1">
        <v>1.6379999999999999E-2</v>
      </c>
      <c r="AO26" s="1">
        <v>1.4120000000000001E-2</v>
      </c>
      <c r="AP26" s="1">
        <v>1.188E-2</v>
      </c>
      <c r="AQ26" s="1">
        <v>1.2880000000000001E-2</v>
      </c>
      <c r="AR26" s="1">
        <v>1.29E-2</v>
      </c>
      <c r="AS26" s="1">
        <v>1.2359999999999999E-2</v>
      </c>
      <c r="AT26" s="1">
        <v>1.4319999999999999E-2</v>
      </c>
      <c r="AU26" s="1">
        <v>1.46E-2</v>
      </c>
      <c r="AV26" s="1">
        <v>1.3559999999999999E-2</v>
      </c>
      <c r="AW26" s="1">
        <v>1.562E-2</v>
      </c>
      <c r="AX26" s="1">
        <v>1.8259999999999998E-2</v>
      </c>
      <c r="AY26" s="1">
        <v>1.9460000000000002E-2</v>
      </c>
      <c r="AZ26" s="1">
        <v>1.542E-2</v>
      </c>
      <c r="BA26" s="1">
        <v>1.1379999999999999E-2</v>
      </c>
      <c r="BB26" s="1">
        <v>1.5900000000000001E-2</v>
      </c>
      <c r="BC26" s="1">
        <v>1.8700000000000001E-2</v>
      </c>
      <c r="BD26" s="1">
        <v>1.7219999999999999E-2</v>
      </c>
      <c r="BE26" s="1">
        <v>1.3480000000000001E-2</v>
      </c>
      <c r="BF26" s="1">
        <v>1.1820000000000001E-2</v>
      </c>
      <c r="BG26" s="1">
        <v>1.3939999999999999E-2</v>
      </c>
      <c r="BH26" s="1">
        <v>1.3820000000000001E-2</v>
      </c>
      <c r="BI26" s="1">
        <v>1.332E-2</v>
      </c>
      <c r="BJ26" s="1">
        <v>1.592E-2</v>
      </c>
      <c r="BK26" s="1">
        <v>1.626E-2</v>
      </c>
      <c r="BL26" s="1">
        <v>1.486E-2</v>
      </c>
      <c r="BM26" s="1">
        <v>1.6219999999999998E-2</v>
      </c>
      <c r="BN26" s="1">
        <v>1.7080000000000001E-2</v>
      </c>
      <c r="BO26" s="1">
        <v>1.5900000000000001E-2</v>
      </c>
      <c r="BP26" s="1">
        <v>1.3860000000000001E-2</v>
      </c>
      <c r="BQ26" s="1">
        <v>1.2999999999999999E-2</v>
      </c>
      <c r="BR26" s="1">
        <v>1.536E-2</v>
      </c>
      <c r="BS26" s="1">
        <v>1.7420000000000001E-2</v>
      </c>
      <c r="BT26" s="1">
        <v>1.8859999999999998E-2</v>
      </c>
      <c r="BU26" s="1">
        <v>1.9599999999999999E-2</v>
      </c>
      <c r="BV26" s="1">
        <v>1.924E-2</v>
      </c>
      <c r="BW26" s="1">
        <v>1.78E-2</v>
      </c>
      <c r="BX26" s="1">
        <v>1.5939999999999999E-2</v>
      </c>
      <c r="BY26" s="1">
        <v>1.5699999999999999E-2</v>
      </c>
      <c r="BZ26" s="1">
        <v>1.7999999999999999E-2</v>
      </c>
      <c r="CA26" s="1">
        <v>1.738E-2</v>
      </c>
      <c r="CB26" s="1">
        <v>1.562E-2</v>
      </c>
      <c r="CC26" s="1">
        <v>1.7979999999999999E-2</v>
      </c>
      <c r="CD26" s="1">
        <v>1.9300000000000001E-2</v>
      </c>
      <c r="CE26" s="1">
        <v>1.8519999999999998E-2</v>
      </c>
      <c r="CF26" s="1">
        <v>1.6820000000000002E-2</v>
      </c>
      <c r="CG26" s="1">
        <v>1.6840000000000001E-2</v>
      </c>
      <c r="CH26" s="1">
        <v>2.002E-2</v>
      </c>
      <c r="CI26" s="1">
        <v>2.12E-2</v>
      </c>
      <c r="CJ26" s="1">
        <v>2.0760000000000001E-2</v>
      </c>
      <c r="CK26" s="1">
        <v>1.9820000000000001E-2</v>
      </c>
      <c r="CL26" s="1">
        <v>1.804E-2</v>
      </c>
      <c r="CM26" s="1">
        <v>1.6379999999999999E-2</v>
      </c>
      <c r="CN26" s="1">
        <v>1.8120000000000001E-2</v>
      </c>
      <c r="CO26" s="1">
        <v>1.9959999999999999E-2</v>
      </c>
      <c r="CP26" s="1">
        <v>1.9879999999999998E-2</v>
      </c>
      <c r="CQ26" s="1">
        <v>1.7659999999999999E-2</v>
      </c>
      <c r="CR26" s="1">
        <v>1.6580000000000001E-2</v>
      </c>
      <c r="CS26" s="1">
        <v>2.0080000000000001E-2</v>
      </c>
      <c r="CT26" s="1">
        <v>2.1700000000000001E-2</v>
      </c>
      <c r="CU26" s="1">
        <v>2.07E-2</v>
      </c>
      <c r="CV26" s="1">
        <v>1.9619999999999999E-2</v>
      </c>
      <c r="CW26" s="1">
        <v>1.908E-2</v>
      </c>
      <c r="CX26" s="1">
        <v>1.9259999999999999E-2</v>
      </c>
      <c r="CY26" s="1">
        <v>1.9980000000000001E-2</v>
      </c>
      <c r="CZ26" s="1">
        <v>2.0140000000000002E-2</v>
      </c>
      <c r="DA26" s="1">
        <v>1.8939999999999999E-2</v>
      </c>
      <c r="DB26" s="1">
        <v>1.8599999999999998E-2</v>
      </c>
      <c r="DC26" s="1">
        <v>1.95E-2</v>
      </c>
      <c r="DD26" s="1">
        <v>2.1579999999999998E-2</v>
      </c>
      <c r="DE26" s="1">
        <v>2.164E-2</v>
      </c>
      <c r="DF26" s="1">
        <v>1.9859999999999999E-2</v>
      </c>
      <c r="DG26" s="1">
        <v>2.0500000000000001E-2</v>
      </c>
      <c r="DH26" s="1">
        <v>2.214E-2</v>
      </c>
      <c r="DI26" s="1">
        <v>2.266E-2</v>
      </c>
      <c r="DJ26" s="1">
        <v>2.274E-2</v>
      </c>
      <c r="DK26" s="1">
        <v>2.2620000000000001E-2</v>
      </c>
      <c r="DL26" s="1">
        <v>2.3259999999999999E-2</v>
      </c>
      <c r="DM26" s="1">
        <v>2.3800000000000002E-2</v>
      </c>
      <c r="DN26" s="1">
        <v>2.3959999999999999E-2</v>
      </c>
      <c r="DO26" s="1">
        <v>2.3640000000000001E-2</v>
      </c>
      <c r="DP26" s="1">
        <v>2.3140000000000001E-2</v>
      </c>
      <c r="DQ26" s="1">
        <v>2.3120000000000002E-2</v>
      </c>
      <c r="DR26" s="1">
        <v>2.4279999999999999E-2</v>
      </c>
      <c r="DS26" s="1">
        <v>2.5940000000000001E-2</v>
      </c>
      <c r="DT26" s="1">
        <v>2.6780000000000002E-2</v>
      </c>
      <c r="DU26" s="1">
        <v>2.648E-2</v>
      </c>
      <c r="DV26" s="1">
        <v>2.5780000000000001E-2</v>
      </c>
      <c r="DW26" s="1">
        <v>2.6519999999999998E-2</v>
      </c>
      <c r="DX26" s="1">
        <v>2.6919999999999999E-2</v>
      </c>
      <c r="DY26" s="1">
        <v>2.598E-2</v>
      </c>
      <c r="DZ26" s="1">
        <v>2.598E-2</v>
      </c>
      <c r="EA26" s="1">
        <v>2.674E-2</v>
      </c>
      <c r="EB26" s="1">
        <v>2.7699999999999999E-2</v>
      </c>
      <c r="EC26" s="1">
        <v>2.7300000000000001E-2</v>
      </c>
      <c r="ED26" s="1">
        <v>2.6120000000000001E-2</v>
      </c>
      <c r="EE26" s="1">
        <v>2.8240000000000001E-2</v>
      </c>
      <c r="EF26" s="1">
        <v>2.9780000000000001E-2</v>
      </c>
      <c r="EG26" s="1">
        <v>2.886E-2</v>
      </c>
      <c r="EH26" s="1">
        <v>2.826E-2</v>
      </c>
      <c r="EI26" s="1">
        <v>2.8240000000000001E-2</v>
      </c>
      <c r="EJ26" s="1">
        <v>2.8760000000000001E-2</v>
      </c>
      <c r="EK26" s="1">
        <v>2.9420000000000002E-2</v>
      </c>
      <c r="EL26" s="1">
        <v>3.0179999999999998E-2</v>
      </c>
      <c r="EM26" s="1">
        <v>3.09E-2</v>
      </c>
      <c r="EN26" s="1">
        <v>3.1099999999999999E-2</v>
      </c>
      <c r="EO26" s="1">
        <v>3.1300000000000001E-2</v>
      </c>
      <c r="EP26" s="1">
        <v>3.1859999999999999E-2</v>
      </c>
      <c r="EQ26" s="1">
        <v>3.2039999999999999E-2</v>
      </c>
      <c r="ER26" s="1">
        <v>3.0599999999999999E-2</v>
      </c>
      <c r="ES26" s="1">
        <v>2.964E-2</v>
      </c>
      <c r="ET26" s="1">
        <v>2.9319999999999999E-2</v>
      </c>
      <c r="EU26" s="1">
        <v>3.048E-2</v>
      </c>
      <c r="EV26" s="1">
        <v>3.1600000000000003E-2</v>
      </c>
      <c r="EW26" s="1">
        <v>3.2059999999999998E-2</v>
      </c>
      <c r="EX26" s="1">
        <v>3.27E-2</v>
      </c>
      <c r="EY26" s="1">
        <v>3.2779999999999997E-2</v>
      </c>
      <c r="EZ26" s="1">
        <v>3.1739999999999997E-2</v>
      </c>
      <c r="FA26" s="1">
        <v>3.1780000000000003E-2</v>
      </c>
      <c r="FB26" s="1">
        <v>3.3320000000000002E-2</v>
      </c>
      <c r="FC26" s="1">
        <v>3.5819999999999998E-2</v>
      </c>
      <c r="FD26" s="1">
        <v>3.5979999999999998E-2</v>
      </c>
      <c r="FE26" s="1">
        <v>3.4020000000000002E-2</v>
      </c>
      <c r="FF26" s="1">
        <v>3.3739999999999999E-2</v>
      </c>
      <c r="FG26" s="1">
        <v>3.4020000000000002E-2</v>
      </c>
      <c r="FH26" s="1">
        <v>3.4040000000000001E-2</v>
      </c>
      <c r="FI26" s="1">
        <v>3.4520000000000002E-2</v>
      </c>
      <c r="FJ26" s="1">
        <v>3.5040000000000002E-2</v>
      </c>
      <c r="FK26" s="1">
        <v>3.5099999999999999E-2</v>
      </c>
      <c r="FL26" s="1">
        <v>3.5959999999999999E-2</v>
      </c>
      <c r="FM26" s="1">
        <v>3.7060000000000003E-2</v>
      </c>
      <c r="FN26" s="1">
        <v>3.7159999999999999E-2</v>
      </c>
      <c r="FO26" s="1">
        <v>3.6940000000000001E-2</v>
      </c>
      <c r="FP26" s="1">
        <v>3.6839999999999998E-2</v>
      </c>
      <c r="FQ26" s="1">
        <v>3.6679999999999997E-2</v>
      </c>
      <c r="FR26" s="1">
        <v>3.6760000000000001E-2</v>
      </c>
      <c r="FS26" s="1">
        <v>3.7760000000000002E-2</v>
      </c>
      <c r="FT26" s="1">
        <v>3.8640000000000001E-2</v>
      </c>
      <c r="FU26" s="1">
        <v>3.9140000000000001E-2</v>
      </c>
      <c r="FV26" s="1">
        <v>3.8039999999999997E-2</v>
      </c>
      <c r="FW26" s="1">
        <v>3.7960000000000001E-2</v>
      </c>
      <c r="FX26" s="1">
        <v>3.952E-2</v>
      </c>
      <c r="FY26" s="1">
        <v>3.9899999999999998E-2</v>
      </c>
      <c r="FZ26" s="1">
        <v>4.018E-2</v>
      </c>
      <c r="GA26" s="1">
        <v>4.1619999999999997E-2</v>
      </c>
      <c r="GB26" s="1">
        <v>4.2500000000000003E-2</v>
      </c>
      <c r="GC26" s="1">
        <v>4.2659999999999997E-2</v>
      </c>
      <c r="GD26" s="1">
        <v>4.3619999999999999E-2</v>
      </c>
      <c r="GE26" s="1">
        <v>4.4600000000000001E-2</v>
      </c>
      <c r="GF26" s="1">
        <v>4.5440000000000001E-2</v>
      </c>
      <c r="GG26" s="1">
        <v>4.6039999999999998E-2</v>
      </c>
      <c r="GH26" s="1">
        <v>4.6359999999999998E-2</v>
      </c>
      <c r="GI26" s="1">
        <v>4.6800000000000001E-2</v>
      </c>
      <c r="GJ26" s="1">
        <v>4.6300000000000001E-2</v>
      </c>
      <c r="GK26" s="1">
        <v>4.614E-2</v>
      </c>
      <c r="GL26" s="1">
        <v>4.8640000000000003E-2</v>
      </c>
      <c r="GM26" s="1">
        <v>5.1119999999999999E-2</v>
      </c>
      <c r="GN26" s="1">
        <v>5.2679999999999998E-2</v>
      </c>
      <c r="GO26" s="1">
        <v>5.3460000000000001E-2</v>
      </c>
      <c r="GP26" s="1">
        <v>5.3999999999999999E-2</v>
      </c>
      <c r="GQ26" s="1">
        <v>5.4399999999999997E-2</v>
      </c>
      <c r="GR26" s="1">
        <v>5.5480000000000002E-2</v>
      </c>
      <c r="GS26" s="1">
        <v>5.672E-2</v>
      </c>
      <c r="GT26" s="1">
        <v>5.7639999999999997E-2</v>
      </c>
      <c r="GU26" s="1">
        <v>5.8000000000000003E-2</v>
      </c>
      <c r="GV26" s="1">
        <v>5.7880000000000001E-2</v>
      </c>
      <c r="GW26" s="1">
        <v>5.9139999999999998E-2</v>
      </c>
      <c r="GX26" s="1">
        <v>6.0839999999999998E-2</v>
      </c>
      <c r="GY26" s="1">
        <v>6.2719999999999998E-2</v>
      </c>
      <c r="GZ26" s="1">
        <v>6.3780000000000003E-2</v>
      </c>
      <c r="HA26" s="1">
        <v>6.4259999999999998E-2</v>
      </c>
      <c r="HB26" s="1">
        <v>6.4360000000000001E-2</v>
      </c>
      <c r="HC26" s="1">
        <v>6.5140000000000003E-2</v>
      </c>
      <c r="HD26" s="1">
        <v>6.6540000000000002E-2</v>
      </c>
      <c r="HE26" s="1">
        <v>6.7720000000000002E-2</v>
      </c>
      <c r="HF26" s="1">
        <v>6.8080000000000002E-2</v>
      </c>
      <c r="HG26" s="1">
        <v>6.7820000000000005E-2</v>
      </c>
      <c r="HH26" s="1">
        <v>6.8459999999999993E-2</v>
      </c>
      <c r="HI26" s="1">
        <v>6.9400000000000003E-2</v>
      </c>
      <c r="HJ26" s="1">
        <v>6.9680000000000006E-2</v>
      </c>
      <c r="HK26" s="1">
        <v>7.0459999999999995E-2</v>
      </c>
      <c r="HL26" s="1">
        <v>7.1480000000000002E-2</v>
      </c>
      <c r="HM26" s="1">
        <v>7.1400000000000005E-2</v>
      </c>
      <c r="HN26" s="1">
        <v>7.1859999999999993E-2</v>
      </c>
      <c r="HO26" s="1">
        <v>7.3219999999999993E-2</v>
      </c>
      <c r="HP26" s="1">
        <v>7.4399999999999994E-2</v>
      </c>
      <c r="HQ26" s="1">
        <v>7.4700000000000003E-2</v>
      </c>
      <c r="HR26" s="1">
        <v>7.3380000000000001E-2</v>
      </c>
      <c r="HS26" s="1">
        <v>7.3899999999999993E-2</v>
      </c>
      <c r="HT26" s="1">
        <v>7.5480000000000005E-2</v>
      </c>
      <c r="HU26" s="1">
        <v>7.5899999999999995E-2</v>
      </c>
      <c r="HV26" s="1">
        <v>7.5899999999999995E-2</v>
      </c>
      <c r="HW26" s="1">
        <v>7.5639999999999999E-2</v>
      </c>
      <c r="HX26" s="1">
        <v>7.5520000000000004E-2</v>
      </c>
      <c r="HY26" s="1">
        <v>7.5700000000000003E-2</v>
      </c>
      <c r="HZ26" s="1">
        <v>7.6160000000000005E-2</v>
      </c>
      <c r="IA26" s="1">
        <v>7.6960000000000001E-2</v>
      </c>
      <c r="IB26" s="1">
        <v>7.7759999999999996E-2</v>
      </c>
      <c r="IC26" s="1">
        <v>7.7840000000000006E-2</v>
      </c>
      <c r="ID26" s="1">
        <v>7.8259999999999996E-2</v>
      </c>
      <c r="IE26" s="1">
        <v>7.8960000000000002E-2</v>
      </c>
      <c r="IF26" s="1">
        <v>7.8839999999999993E-2</v>
      </c>
      <c r="IG26" s="1">
        <v>7.8020000000000006E-2</v>
      </c>
      <c r="IH26" s="1">
        <v>7.6819999999999999E-2</v>
      </c>
      <c r="II26" s="1">
        <v>7.6340000000000005E-2</v>
      </c>
      <c r="IJ26" s="1">
        <v>7.6420000000000002E-2</v>
      </c>
      <c r="IK26" s="1">
        <v>7.6560000000000003E-2</v>
      </c>
      <c r="IL26" s="1">
        <v>7.6999999999999999E-2</v>
      </c>
      <c r="IM26" s="1">
        <v>7.7460000000000001E-2</v>
      </c>
      <c r="IN26" s="1">
        <v>7.7259999999999995E-2</v>
      </c>
      <c r="IO26" s="1">
        <v>7.6740000000000003E-2</v>
      </c>
      <c r="IP26" s="1">
        <v>7.6020000000000004E-2</v>
      </c>
      <c r="IQ26" s="1">
        <v>7.5499999999999998E-2</v>
      </c>
      <c r="IR26" s="1">
        <v>7.5219999999999995E-2</v>
      </c>
      <c r="IS26" s="1">
        <v>7.4440000000000006E-2</v>
      </c>
      <c r="IT26" s="1">
        <v>7.5039999999999996E-2</v>
      </c>
      <c r="IU26" s="1">
        <v>7.6200000000000004E-2</v>
      </c>
      <c r="IV26" s="1">
        <v>7.5139999999999998E-2</v>
      </c>
      <c r="IW26" s="1">
        <v>7.4980000000000005E-2</v>
      </c>
      <c r="IX26" s="1">
        <v>7.6039999999999996E-2</v>
      </c>
      <c r="IY26" s="1">
        <v>7.5380000000000003E-2</v>
      </c>
      <c r="IZ26" s="1">
        <v>7.3999999999999996E-2</v>
      </c>
      <c r="JA26" s="1">
        <v>7.2919999999999999E-2</v>
      </c>
      <c r="JB26" s="1">
        <v>7.3300000000000004E-2</v>
      </c>
      <c r="JC26" s="1">
        <v>7.4480000000000005E-2</v>
      </c>
      <c r="JD26" s="1">
        <v>7.3580000000000007E-2</v>
      </c>
      <c r="JE26" s="1">
        <v>7.374E-2</v>
      </c>
      <c r="JF26" s="1">
        <v>7.5259999999999994E-2</v>
      </c>
      <c r="JG26" s="1">
        <v>7.5079999999999994E-2</v>
      </c>
      <c r="JH26" s="1">
        <v>7.4779999999999999E-2</v>
      </c>
      <c r="JI26" s="1">
        <v>7.5240000000000001E-2</v>
      </c>
      <c r="JJ26" s="1">
        <v>7.5380000000000003E-2</v>
      </c>
      <c r="JK26" s="1">
        <v>7.5039999999999996E-2</v>
      </c>
      <c r="JL26" s="1">
        <v>7.4260000000000007E-2</v>
      </c>
      <c r="JM26" s="1">
        <v>7.4359999999999996E-2</v>
      </c>
      <c r="JN26" s="1">
        <v>7.5259999999999994E-2</v>
      </c>
      <c r="JO26" s="1">
        <v>7.5480000000000005E-2</v>
      </c>
      <c r="JP26" s="1">
        <v>7.5020000000000003E-2</v>
      </c>
      <c r="JQ26" s="1">
        <v>7.3999999999999996E-2</v>
      </c>
      <c r="JR26" s="1">
        <v>7.4800000000000005E-2</v>
      </c>
      <c r="JS26" s="1">
        <v>7.5859999999999997E-2</v>
      </c>
      <c r="JT26" s="1">
        <v>7.4880000000000002E-2</v>
      </c>
      <c r="JU26" s="1">
        <v>7.578E-2</v>
      </c>
      <c r="JV26" s="1">
        <v>7.7920000000000003E-2</v>
      </c>
      <c r="JW26" s="1">
        <v>7.5899999999999995E-2</v>
      </c>
      <c r="JX26" s="1">
        <v>7.5039999999999996E-2</v>
      </c>
      <c r="JY26" s="1">
        <v>7.7679999999999999E-2</v>
      </c>
      <c r="JZ26" s="1">
        <v>7.8200000000000006E-2</v>
      </c>
      <c r="KA26" s="1">
        <v>7.7619999999999995E-2</v>
      </c>
      <c r="KB26" s="1">
        <v>7.7160000000000006E-2</v>
      </c>
      <c r="KC26" s="1">
        <v>7.596E-2</v>
      </c>
      <c r="KD26" s="1">
        <v>7.4660000000000004E-2</v>
      </c>
      <c r="KE26" s="1">
        <v>7.5359999999999996E-2</v>
      </c>
      <c r="KF26" s="1">
        <v>7.6200000000000004E-2</v>
      </c>
      <c r="KG26" s="1">
        <v>7.6780000000000001E-2</v>
      </c>
      <c r="KH26" s="1">
        <v>8.0060000000000006E-2</v>
      </c>
      <c r="KI26" s="1">
        <v>8.1199999999999994E-2</v>
      </c>
      <c r="KJ26" s="1">
        <v>7.5719999999999996E-2</v>
      </c>
      <c r="KK26" s="1">
        <v>7.5560000000000002E-2</v>
      </c>
      <c r="KL26" s="1">
        <v>7.8899999999999998E-2</v>
      </c>
      <c r="KM26" s="1">
        <v>7.528E-2</v>
      </c>
      <c r="KN26" s="1">
        <v>7.3279999999999998E-2</v>
      </c>
      <c r="KO26" s="1">
        <v>7.5039999999999996E-2</v>
      </c>
      <c r="KP26" s="1">
        <v>7.6300000000000007E-2</v>
      </c>
      <c r="KQ26" s="1">
        <v>7.85E-2</v>
      </c>
      <c r="KR26" s="1">
        <v>8.1900000000000001E-2</v>
      </c>
      <c r="KS26" s="1">
        <v>7.9640000000000002E-2</v>
      </c>
      <c r="KT26" s="1">
        <v>7.5800000000000006E-2</v>
      </c>
      <c r="KU26" s="1">
        <v>7.7359999999999998E-2</v>
      </c>
      <c r="KV26" s="1">
        <v>7.6980000000000007E-2</v>
      </c>
      <c r="KW26" s="1">
        <v>7.4300000000000005E-2</v>
      </c>
      <c r="KX26" s="1">
        <v>7.3840000000000003E-2</v>
      </c>
      <c r="KY26" s="1">
        <v>7.4800000000000005E-2</v>
      </c>
      <c r="KZ26" s="1">
        <v>7.6660000000000006E-2</v>
      </c>
      <c r="LA26" s="1">
        <v>7.7960000000000002E-2</v>
      </c>
      <c r="LB26" s="1">
        <v>7.8039999999999998E-2</v>
      </c>
      <c r="LC26" s="1">
        <v>7.6939999999999995E-2</v>
      </c>
      <c r="LD26" s="1">
        <v>7.5840000000000005E-2</v>
      </c>
      <c r="LE26" s="1">
        <v>7.5039999999999996E-2</v>
      </c>
      <c r="LF26" s="1">
        <v>7.5420000000000001E-2</v>
      </c>
      <c r="LG26" s="1">
        <v>7.6600000000000001E-2</v>
      </c>
      <c r="LH26" s="1">
        <v>7.8439999999999996E-2</v>
      </c>
      <c r="LI26" s="1">
        <v>7.9699999999999993E-2</v>
      </c>
      <c r="LJ26" s="1">
        <v>7.9500000000000001E-2</v>
      </c>
      <c r="LK26" s="1">
        <v>7.6980000000000007E-2</v>
      </c>
      <c r="LL26" s="1">
        <v>7.6119999999999993E-2</v>
      </c>
      <c r="LM26" s="1">
        <v>7.6660000000000006E-2</v>
      </c>
      <c r="LN26" s="1">
        <v>7.5719999999999996E-2</v>
      </c>
      <c r="LO26" s="1">
        <v>7.5139999999999998E-2</v>
      </c>
      <c r="LP26" s="1">
        <v>7.5439999999999993E-2</v>
      </c>
      <c r="LQ26" s="1">
        <v>7.4800000000000005E-2</v>
      </c>
      <c r="LR26" s="1">
        <v>7.5139999999999998E-2</v>
      </c>
      <c r="LS26" s="1">
        <v>7.7600000000000002E-2</v>
      </c>
      <c r="LT26" s="1">
        <v>7.7619999999999995E-2</v>
      </c>
      <c r="LU26" s="1">
        <v>7.6079999999999995E-2</v>
      </c>
      <c r="LV26" s="1">
        <v>7.7920000000000003E-2</v>
      </c>
      <c r="LW26" s="1">
        <v>7.8579999999999997E-2</v>
      </c>
      <c r="LX26" s="1">
        <v>7.7679999999999999E-2</v>
      </c>
      <c r="LY26" s="1">
        <v>7.8780000000000003E-2</v>
      </c>
      <c r="LZ26" s="1">
        <v>8.054E-2</v>
      </c>
      <c r="MA26" s="1">
        <v>8.2000000000000003E-2</v>
      </c>
      <c r="MB26" s="1">
        <v>8.0439999999999998E-2</v>
      </c>
      <c r="MC26" s="1">
        <v>7.6780000000000001E-2</v>
      </c>
      <c r="MD26" s="1">
        <v>7.4399999999999994E-2</v>
      </c>
      <c r="ME26" s="1">
        <v>7.4800000000000005E-2</v>
      </c>
      <c r="MF26" s="1">
        <v>7.7359999999999998E-2</v>
      </c>
      <c r="MG26" s="1">
        <v>7.7660000000000007E-2</v>
      </c>
      <c r="MH26" s="1">
        <v>7.6480000000000006E-2</v>
      </c>
      <c r="MI26" s="1">
        <v>7.4679999999999996E-2</v>
      </c>
      <c r="MJ26" s="1">
        <v>7.4160000000000004E-2</v>
      </c>
      <c r="MK26" s="1">
        <v>7.4859999999999996E-2</v>
      </c>
      <c r="ML26" s="1">
        <v>7.5859999999999997E-2</v>
      </c>
      <c r="MM26" s="1">
        <v>7.5800000000000006E-2</v>
      </c>
      <c r="MN26" s="1">
        <v>7.492E-2</v>
      </c>
      <c r="MO26" s="1">
        <v>7.5719999999999996E-2</v>
      </c>
      <c r="MP26" s="1">
        <v>7.6799999999999993E-2</v>
      </c>
      <c r="MQ26" s="1">
        <v>7.6999999999999999E-2</v>
      </c>
      <c r="MR26" s="1">
        <v>7.7340000000000006E-2</v>
      </c>
      <c r="MS26" s="1">
        <v>7.8380000000000005E-2</v>
      </c>
      <c r="MT26" s="1">
        <v>8.0939999999999998E-2</v>
      </c>
      <c r="MU26" s="1">
        <v>8.1339999999999996E-2</v>
      </c>
      <c r="MV26" s="1">
        <v>7.9740000000000005E-2</v>
      </c>
      <c r="MW26" s="1">
        <v>7.8240000000000004E-2</v>
      </c>
      <c r="MX26" s="1">
        <v>8.0060000000000006E-2</v>
      </c>
      <c r="MY26" s="1">
        <v>8.5239999999999996E-2</v>
      </c>
      <c r="MZ26" s="1">
        <v>8.6180000000000007E-2</v>
      </c>
      <c r="NA26" s="1">
        <v>8.5419999999999996E-2</v>
      </c>
      <c r="NB26" s="1">
        <v>8.6319999999999994E-2</v>
      </c>
      <c r="NC26" s="1">
        <v>8.5940000000000003E-2</v>
      </c>
      <c r="ND26" s="1">
        <v>8.5379999999999998E-2</v>
      </c>
      <c r="NE26" s="1">
        <v>8.9459999999999998E-2</v>
      </c>
      <c r="NF26" s="1">
        <v>9.282E-2</v>
      </c>
      <c r="NG26" s="1">
        <v>9.4020000000000006E-2</v>
      </c>
      <c r="NH26" s="1">
        <v>9.6600000000000005E-2</v>
      </c>
      <c r="NI26" s="1">
        <v>9.9339999999999998E-2</v>
      </c>
      <c r="NJ26" s="1">
        <v>0.10166</v>
      </c>
      <c r="NK26" s="1">
        <v>0.10618</v>
      </c>
      <c r="NL26" s="1">
        <v>0.11128</v>
      </c>
      <c r="NM26" s="1">
        <v>0.11336</v>
      </c>
      <c r="NN26" s="1">
        <v>0.11496000000000001</v>
      </c>
      <c r="NO26" s="1">
        <v>0.11636000000000001</v>
      </c>
      <c r="NP26" s="1">
        <v>0.11650000000000001</v>
      </c>
      <c r="NQ26" s="1">
        <v>0.11922000000000001</v>
      </c>
      <c r="NR26" s="1">
        <v>0.12648000000000001</v>
      </c>
      <c r="NS26" s="1">
        <v>0.12906000000000001</v>
      </c>
      <c r="NT26" s="1">
        <v>0.12962000000000001</v>
      </c>
      <c r="NU26" s="1">
        <v>0.13389999999999999</v>
      </c>
      <c r="NV26" s="1">
        <v>0.13608000000000001</v>
      </c>
      <c r="NW26" s="1">
        <v>0.13652</v>
      </c>
      <c r="NX26" s="1">
        <v>0.14104</v>
      </c>
      <c r="NY26" s="1">
        <v>0.14656</v>
      </c>
      <c r="NZ26" s="1">
        <v>0.15118000000000001</v>
      </c>
      <c r="OA26" s="1">
        <v>0.15312000000000001</v>
      </c>
      <c r="OB26" s="1">
        <v>0.15404000000000001</v>
      </c>
      <c r="OC26" s="1">
        <v>0.15614</v>
      </c>
      <c r="OD26" s="1">
        <v>0.16120000000000001</v>
      </c>
      <c r="OE26" s="1">
        <v>0.16782</v>
      </c>
      <c r="OF26" s="1">
        <v>0.17126</v>
      </c>
      <c r="OG26" s="1">
        <v>0.17348</v>
      </c>
      <c r="OH26" s="1">
        <v>0.17571999999999999</v>
      </c>
      <c r="OI26" s="1">
        <v>0.18043999999999999</v>
      </c>
      <c r="OJ26" s="1">
        <v>0.18442</v>
      </c>
      <c r="OK26" s="1">
        <v>0.18398</v>
      </c>
      <c r="OL26" s="1">
        <v>0.18778</v>
      </c>
      <c r="OM26" s="1">
        <v>0.19544</v>
      </c>
      <c r="ON26" s="1">
        <v>0.20172000000000001</v>
      </c>
      <c r="OO26" s="1">
        <v>0.20596</v>
      </c>
      <c r="OP26" s="1">
        <v>0.20856</v>
      </c>
      <c r="OQ26" s="1">
        <v>0.21214</v>
      </c>
      <c r="OR26" s="1">
        <v>0.21462000000000001</v>
      </c>
      <c r="OS26" s="1">
        <v>0.21504000000000001</v>
      </c>
      <c r="OT26" s="1">
        <v>0.21862000000000001</v>
      </c>
      <c r="OU26" s="1">
        <v>0.22373999999999999</v>
      </c>
      <c r="OV26" s="1">
        <v>0.22531999999999999</v>
      </c>
      <c r="OW26" s="1">
        <v>0.23</v>
      </c>
      <c r="OX26" s="1">
        <v>0.23632</v>
      </c>
      <c r="OY26" s="1">
        <v>0.23264000000000001</v>
      </c>
      <c r="OZ26" s="1">
        <v>0.23136000000000001</v>
      </c>
      <c r="PA26" s="1">
        <v>0.23993999999999999</v>
      </c>
      <c r="PB26" s="1">
        <v>0.24543999999999999</v>
      </c>
      <c r="PC26" s="1">
        <v>0.24682000000000001</v>
      </c>
      <c r="PD26" s="1">
        <v>0.24564</v>
      </c>
      <c r="PE26" s="1">
        <v>0.24623999999999999</v>
      </c>
      <c r="PF26" s="1">
        <v>0.24954000000000001</v>
      </c>
      <c r="PG26" s="1">
        <v>0.25244</v>
      </c>
      <c r="PH26" s="1">
        <v>0.25272</v>
      </c>
      <c r="PI26" s="1">
        <v>0.25078</v>
      </c>
      <c r="PJ26" s="1">
        <v>0.25522</v>
      </c>
      <c r="PK26" s="1">
        <v>0.26056000000000001</v>
      </c>
      <c r="PL26" s="1">
        <v>0.25816</v>
      </c>
      <c r="PM26" s="1">
        <v>0.25834000000000001</v>
      </c>
      <c r="PN26" s="1">
        <v>0.26201999999999998</v>
      </c>
      <c r="PO26" s="1">
        <v>0.26366000000000001</v>
      </c>
      <c r="PP26" s="1">
        <v>0.26512000000000002</v>
      </c>
      <c r="PQ26" s="1">
        <v>0.26669999999999999</v>
      </c>
      <c r="PR26" s="1">
        <v>0.26529999999999998</v>
      </c>
      <c r="PS26" s="1">
        <v>0.26507999999999998</v>
      </c>
      <c r="PT26" s="1">
        <v>0.27116000000000001</v>
      </c>
      <c r="PU26" s="1">
        <v>0.2717</v>
      </c>
      <c r="PV26" s="1">
        <v>0.26813999999999999</v>
      </c>
      <c r="PW26" s="1">
        <v>0.27288000000000001</v>
      </c>
      <c r="PX26" s="1">
        <v>0.27639999999999998</v>
      </c>
      <c r="PY26" s="1">
        <v>0.27539999999999998</v>
      </c>
      <c r="PZ26" s="1">
        <v>0.27351999999999999</v>
      </c>
      <c r="QA26" s="1">
        <v>0.27464</v>
      </c>
      <c r="QB26" s="1">
        <v>0.28139999999999998</v>
      </c>
      <c r="QC26" s="1">
        <v>0.28005999999999998</v>
      </c>
      <c r="QD26" s="1">
        <v>0.27435999999999999</v>
      </c>
      <c r="QE26" s="1">
        <v>0.27567999999999998</v>
      </c>
      <c r="QF26" s="1">
        <v>0.27689999999999998</v>
      </c>
      <c r="QG26" s="1">
        <v>0.27773999999999999</v>
      </c>
      <c r="QH26" s="1">
        <v>0.28410000000000002</v>
      </c>
      <c r="QI26" s="1">
        <v>0.28895999999999999</v>
      </c>
      <c r="QJ26" s="1">
        <v>0.28817999999999999</v>
      </c>
      <c r="QK26" s="1">
        <v>0.28693999999999997</v>
      </c>
      <c r="QL26" s="1">
        <v>0.28560000000000002</v>
      </c>
      <c r="QM26" s="1">
        <v>0.2833</v>
      </c>
      <c r="QN26" s="1">
        <v>0.28517999999999999</v>
      </c>
      <c r="QO26" s="1">
        <v>0.29048000000000002</v>
      </c>
      <c r="QP26" s="1">
        <v>0.29104000000000002</v>
      </c>
      <c r="QQ26" s="1">
        <v>0.29076000000000002</v>
      </c>
      <c r="QR26" s="1">
        <v>0.29196</v>
      </c>
      <c r="QS26" s="1">
        <v>0.29380000000000001</v>
      </c>
      <c r="QT26" s="1">
        <v>0.29461999999999999</v>
      </c>
      <c r="QU26" s="1">
        <v>0.29243999999999998</v>
      </c>
      <c r="QV26" s="1">
        <v>0.29310000000000003</v>
      </c>
      <c r="QW26" s="1">
        <v>0.29643999999999998</v>
      </c>
      <c r="QX26" s="1">
        <v>0.29765999999999998</v>
      </c>
      <c r="QY26" s="1">
        <v>0.29696</v>
      </c>
      <c r="QZ26" s="1">
        <v>0.29452</v>
      </c>
      <c r="RA26" s="1">
        <v>0.29160000000000003</v>
      </c>
      <c r="RB26" s="1">
        <v>0.28942000000000001</v>
      </c>
      <c r="RC26" s="1">
        <v>0.28976000000000002</v>
      </c>
      <c r="RD26" s="1">
        <v>0.29399999999999998</v>
      </c>
      <c r="RE26" s="1">
        <v>0.29865999999999998</v>
      </c>
      <c r="RF26" s="1">
        <v>0.29464000000000001</v>
      </c>
      <c r="RG26" s="1">
        <v>0.29298000000000002</v>
      </c>
      <c r="RH26" s="1">
        <v>0.29683999999999999</v>
      </c>
      <c r="RI26" s="1">
        <v>0.29833999999999999</v>
      </c>
      <c r="RJ26" s="1">
        <v>0.29971999999999999</v>
      </c>
      <c r="RK26" s="1">
        <v>0.30365999999999999</v>
      </c>
      <c r="RL26" s="1">
        <v>0.30753999999999998</v>
      </c>
      <c r="RM26" s="1">
        <v>0.30936000000000002</v>
      </c>
      <c r="RN26" s="1">
        <v>0.30584</v>
      </c>
      <c r="RO26" s="1">
        <v>0.30212</v>
      </c>
      <c r="RP26" s="1">
        <v>0.30077999999999999</v>
      </c>
      <c r="RQ26" s="1">
        <v>0.30364000000000002</v>
      </c>
      <c r="RR26" s="1">
        <v>0.30546000000000001</v>
      </c>
      <c r="RS26" s="1">
        <v>0.30337999999999998</v>
      </c>
      <c r="RT26" s="1">
        <v>0.30934</v>
      </c>
      <c r="RU26" s="1">
        <v>0.31641999999999998</v>
      </c>
      <c r="RV26" s="1">
        <v>0.30856</v>
      </c>
      <c r="RW26" s="1">
        <v>0.30253999999999998</v>
      </c>
      <c r="RX26" s="1">
        <v>0.30258000000000002</v>
      </c>
      <c r="RY26" s="1">
        <v>0.30242000000000002</v>
      </c>
      <c r="RZ26" s="1">
        <v>0.30093999999999999</v>
      </c>
      <c r="SA26" s="1">
        <v>0.29852000000000001</v>
      </c>
      <c r="SB26" s="1">
        <v>0.30427999999999999</v>
      </c>
      <c r="SC26" s="1">
        <v>0.31137999999999999</v>
      </c>
      <c r="SD26" s="1">
        <v>0.30828</v>
      </c>
      <c r="SE26" s="1">
        <v>0.30309999999999998</v>
      </c>
      <c r="SF26" s="1">
        <v>0.30134</v>
      </c>
      <c r="SG26" s="1">
        <v>0.31408000000000003</v>
      </c>
      <c r="SH26" s="1">
        <v>0.32362000000000002</v>
      </c>
      <c r="SI26" s="1">
        <v>0.32224000000000003</v>
      </c>
      <c r="SJ26" s="1">
        <v>0.32700000000000001</v>
      </c>
      <c r="SK26" s="1">
        <v>0.32704</v>
      </c>
      <c r="SL26" s="1">
        <v>0.30930000000000002</v>
      </c>
      <c r="SM26" s="1">
        <v>0.30424000000000001</v>
      </c>
      <c r="SN26" s="1">
        <v>0.31265999999999999</v>
      </c>
      <c r="SO26" s="1">
        <v>0.31979999999999997</v>
      </c>
      <c r="SP26" s="1">
        <v>0.32156000000000001</v>
      </c>
      <c r="SQ26" s="1">
        <v>0.318</v>
      </c>
      <c r="SR26" s="1">
        <v>0.32128000000000001</v>
      </c>
      <c r="SS26" s="1">
        <v>0.32412000000000002</v>
      </c>
      <c r="ST26" s="1">
        <v>0.31947999999999999</v>
      </c>
      <c r="SU26" s="1">
        <v>0.31685999999999998</v>
      </c>
      <c r="SV26" s="1">
        <v>0.31847999999999999</v>
      </c>
      <c r="SW26" s="1">
        <v>0.32629999999999998</v>
      </c>
      <c r="SX26" s="1">
        <v>0.32641999999999999</v>
      </c>
      <c r="SY26" s="1">
        <v>0.3201</v>
      </c>
      <c r="SZ26" s="1">
        <v>0.33141999999999999</v>
      </c>
      <c r="TA26" s="1">
        <v>0.34026000000000001</v>
      </c>
      <c r="TB26" s="1">
        <v>0.33232</v>
      </c>
      <c r="TC26" s="1">
        <v>0.33291999999999999</v>
      </c>
      <c r="TD26" s="1">
        <v>0.33504</v>
      </c>
      <c r="TE26" s="1">
        <v>0.31978000000000001</v>
      </c>
      <c r="TF26" s="1">
        <v>0.31637999999999999</v>
      </c>
      <c r="TG26" s="1">
        <v>0.32904</v>
      </c>
      <c r="TH26" s="1">
        <v>0.33516000000000001</v>
      </c>
      <c r="TI26" s="1">
        <v>0.33795999999999998</v>
      </c>
      <c r="TJ26" s="1">
        <v>0.33954000000000001</v>
      </c>
      <c r="TK26" s="1">
        <v>0.33922000000000002</v>
      </c>
      <c r="TL26" s="1">
        <v>0.33604000000000001</v>
      </c>
      <c r="TM26" s="1">
        <v>0.32884000000000002</v>
      </c>
      <c r="TN26" s="1">
        <v>0.33554</v>
      </c>
      <c r="TO26" s="1">
        <v>0.35105999999999998</v>
      </c>
      <c r="TP26" s="1">
        <v>0.34327999999999997</v>
      </c>
      <c r="TQ26" s="1">
        <v>0.34061999999999998</v>
      </c>
      <c r="TR26" s="1">
        <v>0.35496</v>
      </c>
      <c r="TS26" s="1">
        <v>0.36020000000000002</v>
      </c>
      <c r="TT26" s="1">
        <v>0.35365999999999997</v>
      </c>
      <c r="TU26" s="1">
        <v>0.33700000000000002</v>
      </c>
      <c r="TV26" s="1">
        <v>0.33163999999999999</v>
      </c>
      <c r="TW26" s="1">
        <v>0.33933999999999997</v>
      </c>
      <c r="TX26" s="1">
        <v>0.34816000000000003</v>
      </c>
      <c r="TY26" s="1">
        <v>0.35315999999999997</v>
      </c>
      <c r="TZ26" s="1">
        <v>0.35155999999999998</v>
      </c>
      <c r="UA26" s="1">
        <v>0.34132000000000001</v>
      </c>
      <c r="UB26" s="1">
        <v>0.33482000000000001</v>
      </c>
      <c r="UC26" s="1">
        <v>0.34333999999999998</v>
      </c>
      <c r="UD26" s="1">
        <v>0.34888000000000002</v>
      </c>
      <c r="UE26" s="1">
        <v>0.35</v>
      </c>
      <c r="UF26" s="1">
        <v>0.35074</v>
      </c>
      <c r="UG26" s="1">
        <v>0.35283999999999999</v>
      </c>
      <c r="UH26" s="1">
        <v>0.35470000000000002</v>
      </c>
      <c r="UI26" s="1">
        <v>0.34526000000000001</v>
      </c>
      <c r="UJ26" s="1">
        <v>0.33810000000000001</v>
      </c>
      <c r="UK26" s="1">
        <v>0.34398000000000001</v>
      </c>
      <c r="UL26" s="1">
        <v>0.35026000000000002</v>
      </c>
      <c r="UM26" s="1">
        <v>0.35574</v>
      </c>
      <c r="UN26" s="1">
        <v>0.36293999999999998</v>
      </c>
      <c r="UO26" s="1">
        <v>0.35983999999999999</v>
      </c>
      <c r="UP26" s="1">
        <v>0.34767999999999999</v>
      </c>
      <c r="UQ26" s="1">
        <v>0.34322000000000003</v>
      </c>
      <c r="UR26" s="1">
        <v>0.35002</v>
      </c>
      <c r="US26" s="1">
        <v>0.36570000000000003</v>
      </c>
      <c r="UT26" s="1">
        <v>0.35618</v>
      </c>
      <c r="UU26" s="1">
        <v>0.33701999999999999</v>
      </c>
      <c r="UV26" s="1">
        <v>0.33757999999999999</v>
      </c>
      <c r="UW26" s="1">
        <v>0.34458</v>
      </c>
      <c r="UX26" s="1">
        <v>0.35215999999999997</v>
      </c>
      <c r="UY26" s="1">
        <v>0.34761999999999998</v>
      </c>
      <c r="UZ26" s="1">
        <v>0.34028000000000003</v>
      </c>
      <c r="VA26" s="1">
        <v>0.33595999999999998</v>
      </c>
      <c r="VB26" s="1">
        <v>0.33716000000000002</v>
      </c>
      <c r="VC26" s="1">
        <v>0.35239999999999999</v>
      </c>
      <c r="VD26" s="1">
        <v>0.38900000000000001</v>
      </c>
      <c r="VE26" s="1">
        <v>0.38744000000000001</v>
      </c>
      <c r="VF26" s="1">
        <v>0.35499999999999998</v>
      </c>
      <c r="VG26" s="1">
        <v>0.36276000000000003</v>
      </c>
      <c r="VH26" s="1">
        <v>0.36609999999999998</v>
      </c>
      <c r="VI26" s="1">
        <v>0.34849999999999998</v>
      </c>
      <c r="VJ26" s="1">
        <v>0.33806000000000003</v>
      </c>
      <c r="VK26" s="1">
        <v>0.34816000000000003</v>
      </c>
      <c r="VL26" s="1">
        <v>0.38707999999999998</v>
      </c>
      <c r="VM26" s="1">
        <v>0.38584000000000002</v>
      </c>
      <c r="VN26" s="1">
        <v>0.35339999999999999</v>
      </c>
      <c r="VO26" s="1">
        <v>0.36009999999999998</v>
      </c>
      <c r="VP26" s="1">
        <v>0.39422000000000001</v>
      </c>
      <c r="VQ26" s="1">
        <v>0.4299</v>
      </c>
      <c r="VR26" s="1">
        <v>0.37806000000000001</v>
      </c>
      <c r="VS26" s="1">
        <v>0.32891999999999999</v>
      </c>
      <c r="VT26" s="1">
        <v>0.35698000000000002</v>
      </c>
      <c r="VU26" s="1">
        <v>0.39457999999999999</v>
      </c>
      <c r="VV26" s="1">
        <v>0.41220000000000001</v>
      </c>
      <c r="VW26" s="1">
        <v>0.36753999999999998</v>
      </c>
      <c r="VX26" s="1">
        <v>0.35105999999999998</v>
      </c>
      <c r="VY26" s="1">
        <v>0.37834000000000001</v>
      </c>
      <c r="VZ26" s="1">
        <v>0.35505999999999999</v>
      </c>
      <c r="WA26" s="1">
        <v>0.34194000000000002</v>
      </c>
      <c r="WB26" s="1">
        <v>0.37822</v>
      </c>
      <c r="WC26" s="1">
        <v>0.41376000000000002</v>
      </c>
      <c r="WD26" s="1">
        <v>0.41610000000000003</v>
      </c>
      <c r="WE26" s="1">
        <v>0.35354000000000002</v>
      </c>
      <c r="WF26" s="1">
        <v>0.35358000000000001</v>
      </c>
      <c r="WG26" s="1">
        <v>0.41282000000000002</v>
      </c>
      <c r="WH26" s="1">
        <v>0.36775999999999998</v>
      </c>
      <c r="WI26" s="1">
        <v>0.32640000000000002</v>
      </c>
      <c r="WJ26" s="1">
        <v>0.34893999999999997</v>
      </c>
      <c r="WK26" s="1">
        <v>0.35043999999999997</v>
      </c>
      <c r="WL26" s="1">
        <v>0.34670000000000001</v>
      </c>
      <c r="WM26" s="1">
        <v>0.37208000000000002</v>
      </c>
      <c r="WN26" s="1">
        <v>0.36098000000000002</v>
      </c>
      <c r="WO26" s="1">
        <v>0.31047999999999998</v>
      </c>
      <c r="WP26" s="1">
        <v>0.31019999999999998</v>
      </c>
      <c r="WQ26" s="1">
        <v>0.32963999999999999</v>
      </c>
      <c r="WR26" s="1">
        <v>0.35692000000000002</v>
      </c>
      <c r="WS26" s="1">
        <v>0.45973999999999998</v>
      </c>
      <c r="WT26" s="1">
        <v>0.53566000000000003</v>
      </c>
      <c r="WU26" s="1">
        <v>0.44516</v>
      </c>
      <c r="WV26" s="1">
        <v>0.36227999999999999</v>
      </c>
      <c r="WW26" s="1">
        <v>0.35892000000000002</v>
      </c>
      <c r="WX26" s="1">
        <v>0.39773999999999998</v>
      </c>
      <c r="WY26" s="1">
        <v>0.41980000000000001</v>
      </c>
      <c r="WZ26" s="1">
        <v>0.40579999999999999</v>
      </c>
      <c r="XA26" s="1">
        <v>0.41517999999999999</v>
      </c>
      <c r="XB26" s="1">
        <v>0.40983999999999998</v>
      </c>
      <c r="XC26" s="1">
        <v>0.34373999999999999</v>
      </c>
      <c r="XD26" s="1">
        <v>0.30458000000000002</v>
      </c>
      <c r="XE26" s="1">
        <v>0.30586000000000002</v>
      </c>
      <c r="XF26" s="1">
        <v>0.34664</v>
      </c>
      <c r="XG26" s="1">
        <v>0.32257999999999998</v>
      </c>
      <c r="XH26" s="1">
        <v>0.24528</v>
      </c>
      <c r="XI26" s="1">
        <v>0.35170000000000001</v>
      </c>
      <c r="XJ26" s="1">
        <v>0.49024000000000001</v>
      </c>
      <c r="XK26" s="1">
        <v>0.42126000000000002</v>
      </c>
      <c r="XL26" s="1">
        <v>0.48599999999999999</v>
      </c>
      <c r="XM26" s="1">
        <v>0.57247999999999999</v>
      </c>
      <c r="XN26" s="1">
        <v>0.52088000000000001</v>
      </c>
      <c r="XO26" s="1">
        <v>0.37706000000000001</v>
      </c>
      <c r="XP26" s="1">
        <v>0.28408</v>
      </c>
      <c r="XQ26" s="1">
        <v>0.47449999999999998</v>
      </c>
      <c r="XR26" s="1">
        <v>0.56357999999999997</v>
      </c>
      <c r="XS26" s="1">
        <v>0.50626000000000004</v>
      </c>
      <c r="XT26" s="1">
        <v>0.31702000000000002</v>
      </c>
      <c r="XU26" s="1">
        <v>0.21643999999999999</v>
      </c>
      <c r="XV26" s="1">
        <v>0.30546000000000001</v>
      </c>
      <c r="XW26" s="1">
        <v>0.41702</v>
      </c>
      <c r="XX26" s="1">
        <v>0.48970000000000002</v>
      </c>
      <c r="XY26" s="1">
        <v>0.32547999999999999</v>
      </c>
      <c r="XZ26" s="1">
        <v>0.31490000000000001</v>
      </c>
      <c r="YA26" s="1">
        <v>0.49872</v>
      </c>
      <c r="YB26" s="1">
        <v>0.53339999999999999</v>
      </c>
      <c r="YC26" s="1">
        <v>0.51866000000000001</v>
      </c>
      <c r="YD26" s="1">
        <v>0.51729999999999998</v>
      </c>
      <c r="YE26" s="1">
        <v>0.47992000000000001</v>
      </c>
      <c r="YF26" s="1">
        <v>0.43490000000000001</v>
      </c>
      <c r="YG26" s="1">
        <v>0.40436</v>
      </c>
      <c r="YH26" s="1">
        <v>0.36052000000000001</v>
      </c>
      <c r="YI26" s="1">
        <v>0.30986000000000002</v>
      </c>
      <c r="YJ26" s="1">
        <v>0.39413999999999999</v>
      </c>
      <c r="YK26" s="1">
        <v>0.47961999999999999</v>
      </c>
      <c r="YL26" s="1">
        <v>0.49236000000000002</v>
      </c>
      <c r="YM26" s="1">
        <v>0.47338000000000002</v>
      </c>
      <c r="YN26" s="1">
        <v>0.43258000000000002</v>
      </c>
      <c r="YO26" s="1">
        <v>0.37356</v>
      </c>
      <c r="YP26" s="1">
        <v>0.28810000000000002</v>
      </c>
      <c r="YQ26" s="1">
        <v>0.22846</v>
      </c>
      <c r="YR26" s="1">
        <v>0.37068000000000001</v>
      </c>
      <c r="YS26" s="1">
        <v>0.48781999999999998</v>
      </c>
      <c r="YT26" s="1">
        <v>0.41992000000000002</v>
      </c>
      <c r="YU26" s="1">
        <v>0.45141999999999999</v>
      </c>
      <c r="YV26" s="1">
        <v>0.53424000000000005</v>
      </c>
      <c r="YW26" s="1">
        <v>0.51017999999999997</v>
      </c>
      <c r="YX26" s="1">
        <v>0.41016000000000002</v>
      </c>
      <c r="YY26" s="1">
        <v>0.32106000000000001</v>
      </c>
      <c r="YZ26" s="1">
        <v>0.30702000000000002</v>
      </c>
      <c r="ZA26" s="1">
        <v>0.33151999999999998</v>
      </c>
      <c r="ZB26" s="1">
        <v>0.34508</v>
      </c>
      <c r="ZC26" s="1">
        <v>0.34142</v>
      </c>
      <c r="ZD26" s="1">
        <v>0.33216000000000001</v>
      </c>
      <c r="ZE26" s="1">
        <v>0.32682</v>
      </c>
      <c r="ZF26" s="1">
        <v>0.33248</v>
      </c>
      <c r="ZG26" s="1">
        <v>0.36180000000000001</v>
      </c>
      <c r="ZH26" s="1">
        <v>0.44385999999999998</v>
      </c>
      <c r="ZI26" s="1">
        <v>0.45688000000000001</v>
      </c>
      <c r="ZJ26" s="1">
        <v>0.34739999999999999</v>
      </c>
      <c r="ZK26" s="1">
        <v>0.38144</v>
      </c>
      <c r="ZL26" s="1">
        <v>0.441</v>
      </c>
      <c r="ZM26" s="1">
        <v>0.41293999999999997</v>
      </c>
      <c r="ZN26" s="1">
        <v>0.36864000000000002</v>
      </c>
      <c r="ZO26" s="1">
        <v>0.35508000000000001</v>
      </c>
      <c r="ZP26" s="1">
        <v>0.42008000000000001</v>
      </c>
      <c r="ZQ26" s="1">
        <v>0.42277999999999999</v>
      </c>
      <c r="ZR26" s="1">
        <v>0.33848</v>
      </c>
      <c r="ZS26" s="1">
        <v>0.34710000000000002</v>
      </c>
      <c r="ZT26" s="1">
        <v>0.38840000000000002</v>
      </c>
      <c r="ZU26" s="1">
        <v>0.41214000000000001</v>
      </c>
      <c r="ZV26" s="1">
        <v>0.44384000000000001</v>
      </c>
      <c r="ZW26" s="1">
        <v>0.44356000000000001</v>
      </c>
      <c r="ZX26" s="1">
        <v>0.36836000000000002</v>
      </c>
      <c r="ZY26" s="1">
        <v>0.28927999999999998</v>
      </c>
      <c r="ZZ26" s="1">
        <v>0.28588000000000002</v>
      </c>
      <c r="AAA26" s="1">
        <v>0.50148000000000004</v>
      </c>
      <c r="AAB26" s="1">
        <v>0.63192000000000004</v>
      </c>
      <c r="AAC26" s="1">
        <v>0.59294000000000002</v>
      </c>
      <c r="AAD26" s="1">
        <v>0.40916000000000002</v>
      </c>
      <c r="AAE26" s="1">
        <v>0.29258000000000001</v>
      </c>
      <c r="AAF26" s="1">
        <v>0.51266</v>
      </c>
      <c r="AAG26" s="1">
        <v>0.72648000000000001</v>
      </c>
      <c r="AAH26" s="1">
        <v>0.85372000000000003</v>
      </c>
      <c r="AAI26" s="1">
        <v>0.66832000000000003</v>
      </c>
      <c r="AAJ26" s="1">
        <v>0.44675999999999999</v>
      </c>
      <c r="AAK26" s="1">
        <v>0.35993999999999998</v>
      </c>
      <c r="AAL26" s="1">
        <v>0.39600000000000002</v>
      </c>
      <c r="AAM26" s="1">
        <v>0.48836000000000002</v>
      </c>
      <c r="AAN26" s="1">
        <v>0.43922</v>
      </c>
      <c r="AAO26" s="1">
        <v>0.34716000000000002</v>
      </c>
      <c r="AAP26" s="1">
        <v>0.31219999999999998</v>
      </c>
      <c r="AAQ26" s="1">
        <v>0.43568000000000001</v>
      </c>
      <c r="AAR26" s="1">
        <v>0.47499999999999998</v>
      </c>
      <c r="AAS26" s="1">
        <v>0.31774000000000002</v>
      </c>
      <c r="AAT26" s="1">
        <v>0.26044</v>
      </c>
      <c r="AAU26" s="1">
        <v>0.38651999999999997</v>
      </c>
      <c r="AAV26" s="1">
        <v>0.5554</v>
      </c>
      <c r="AAW26" s="1">
        <v>0.32332</v>
      </c>
      <c r="AAX26" s="1">
        <v>0.14868000000000001</v>
      </c>
      <c r="AAY26" s="1">
        <v>0.27967999999999998</v>
      </c>
      <c r="AAZ26" s="1">
        <v>1.10178</v>
      </c>
      <c r="ABA26" s="1">
        <v>0.39198</v>
      </c>
      <c r="ABB26" s="1">
        <v>0.15210000000000001</v>
      </c>
      <c r="ABC26" s="1">
        <v>0.2281</v>
      </c>
      <c r="ABD26" s="1">
        <v>0.53244000000000002</v>
      </c>
      <c r="ABE26" s="1">
        <v>0.62504000000000004</v>
      </c>
      <c r="ABF26" s="1">
        <v>0.57452000000000003</v>
      </c>
      <c r="ABG26" s="1">
        <v>0.44006000000000001</v>
      </c>
      <c r="ABH26" s="1">
        <v>0.39389999999999997</v>
      </c>
      <c r="ABI26" s="1">
        <v>0.44268000000000002</v>
      </c>
      <c r="ABJ26" s="1">
        <v>0.49630000000000002</v>
      </c>
      <c r="ABK26" s="1">
        <v>0.47149999999999997</v>
      </c>
      <c r="ABL26" s="1">
        <v>0.34989999999999999</v>
      </c>
      <c r="ABM26" s="1">
        <v>0.27406000000000003</v>
      </c>
      <c r="ABN26" s="1">
        <v>0.30136000000000002</v>
      </c>
      <c r="ABO26" s="1">
        <v>0.61439999999999995</v>
      </c>
      <c r="ABP26" s="1">
        <v>0.71877999999999997</v>
      </c>
      <c r="ABQ26" s="1">
        <v>0.62046000000000001</v>
      </c>
      <c r="ABR26" s="1">
        <v>0.53591999999999995</v>
      </c>
      <c r="ABS26" s="1">
        <v>0.44162000000000001</v>
      </c>
      <c r="ABT26" s="1">
        <v>0.32434000000000002</v>
      </c>
      <c r="ABU26" s="1">
        <v>0.50204000000000004</v>
      </c>
      <c r="ABV26" s="1">
        <v>0.89885999999999999</v>
      </c>
      <c r="ABW26" s="1">
        <v>0.52315999999999996</v>
      </c>
      <c r="ABX26" s="1">
        <v>0.49691999999999997</v>
      </c>
      <c r="ABY26" s="1">
        <v>0.71145999999999998</v>
      </c>
      <c r="ABZ26" s="1">
        <v>0.53180000000000005</v>
      </c>
      <c r="ACA26" s="1">
        <v>0.33582000000000001</v>
      </c>
      <c r="ACB26" s="1">
        <v>0.41836000000000001</v>
      </c>
      <c r="ACC26" s="1">
        <v>1.04738</v>
      </c>
      <c r="ACD26" s="1">
        <v>1.5690999999999999</v>
      </c>
      <c r="ACE26" s="1">
        <v>0.44796000000000002</v>
      </c>
      <c r="ACF26" s="1">
        <v>0.49153999999999998</v>
      </c>
      <c r="ACG26" s="1">
        <v>0.78383999999999998</v>
      </c>
      <c r="ACH26" s="1" t="s">
        <v>0</v>
      </c>
      <c r="ACI26" s="1" t="s">
        <v>0</v>
      </c>
      <c r="ACJ26" s="1" t="s">
        <v>0</v>
      </c>
      <c r="ACK26" s="1" t="s">
        <v>0</v>
      </c>
      <c r="ACL26" s="1" t="s">
        <v>0</v>
      </c>
      <c r="ACM26" s="1" t="s">
        <v>0</v>
      </c>
      <c r="ACN26" s="1" t="s">
        <v>0</v>
      </c>
      <c r="ACO26" s="1" t="s">
        <v>0</v>
      </c>
      <c r="ACP26" s="1" t="s">
        <v>0</v>
      </c>
      <c r="ACQ26" s="1" t="s">
        <v>0</v>
      </c>
      <c r="ACR26" s="1" t="s">
        <v>0</v>
      </c>
      <c r="ACS26" s="1" t="s">
        <v>0</v>
      </c>
      <c r="ACT26" s="1" t="s">
        <v>0</v>
      </c>
      <c r="ACU26" s="1" t="s">
        <v>0</v>
      </c>
      <c r="ACV26" s="1" t="s">
        <v>0</v>
      </c>
      <c r="ACW26" s="1" t="s">
        <v>0</v>
      </c>
      <c r="ACX26" s="1" t="s">
        <v>0</v>
      </c>
      <c r="ACY26" s="1" t="s">
        <v>0</v>
      </c>
      <c r="ACZ26" s="1" t="s">
        <v>0</v>
      </c>
      <c r="ADA26" s="1" t="s">
        <v>0</v>
      </c>
      <c r="ADB26" s="1" t="s">
        <v>0</v>
      </c>
      <c r="ADC26" s="1" t="s">
        <v>0</v>
      </c>
      <c r="ADD26" s="1" t="s">
        <v>0</v>
      </c>
      <c r="ADE26" s="1" t="s">
        <v>0</v>
      </c>
      <c r="ADF26" s="1" t="s">
        <v>0</v>
      </c>
      <c r="ADG26" s="1" t="s">
        <v>0</v>
      </c>
      <c r="ADH26" s="1" t="s">
        <v>0</v>
      </c>
      <c r="ADI26" s="1" t="s">
        <v>0</v>
      </c>
      <c r="ADJ26" s="1" t="s">
        <v>0</v>
      </c>
      <c r="ADK26" s="1" t="s">
        <v>0</v>
      </c>
      <c r="ADL26" s="1" t="s">
        <v>0</v>
      </c>
      <c r="ADM26" s="1" t="s">
        <v>0</v>
      </c>
      <c r="ADN26" s="1" t="s">
        <v>0</v>
      </c>
      <c r="ADO26" s="1" t="s">
        <v>0</v>
      </c>
      <c r="ADP26" s="1" t="s">
        <v>0</v>
      </c>
      <c r="ADQ26" s="1" t="s">
        <v>0</v>
      </c>
      <c r="ADR26" s="1" t="s">
        <v>0</v>
      </c>
      <c r="ADS26" s="1" t="s">
        <v>0</v>
      </c>
      <c r="ADT26" s="1" t="s">
        <v>0</v>
      </c>
      <c r="ADU26" s="1" t="s">
        <v>0</v>
      </c>
      <c r="ADV26" s="1" t="s">
        <v>0</v>
      </c>
      <c r="ADW26" s="1" t="s">
        <v>0</v>
      </c>
      <c r="ADX26" s="1" t="s">
        <v>0</v>
      </c>
      <c r="ADY26" s="1" t="s">
        <v>0</v>
      </c>
      <c r="ADZ26" s="1" t="s">
        <v>0</v>
      </c>
      <c r="AEA26" s="1" t="s">
        <v>0</v>
      </c>
      <c r="AEB26" s="1" t="s">
        <v>0</v>
      </c>
      <c r="AEC26" s="1" t="s">
        <v>0</v>
      </c>
      <c r="AED26" s="1" t="s">
        <v>0</v>
      </c>
      <c r="AEE26" s="1" t="s">
        <v>0</v>
      </c>
      <c r="AEF26" s="1" t="s">
        <v>0</v>
      </c>
      <c r="AEG26" s="1" t="s">
        <v>0</v>
      </c>
      <c r="AEH26" s="1" t="s">
        <v>0</v>
      </c>
      <c r="AEI26" s="1" t="s">
        <v>0</v>
      </c>
      <c r="AEJ26" s="1" t="s">
        <v>0</v>
      </c>
      <c r="AEK26" s="1" t="s">
        <v>0</v>
      </c>
      <c r="AEL26" s="1" t="s">
        <v>0</v>
      </c>
      <c r="AEM26" s="1" t="s">
        <v>0</v>
      </c>
      <c r="AEN26" s="1" t="s">
        <v>0</v>
      </c>
      <c r="AEO26" s="1" t="s">
        <v>0</v>
      </c>
      <c r="AEP26" s="1" t="s">
        <v>0</v>
      </c>
      <c r="AEQ26" s="1" t="s">
        <v>0</v>
      </c>
      <c r="AER26" s="1" t="s">
        <v>0</v>
      </c>
      <c r="AES26" s="1" t="s">
        <v>0</v>
      </c>
      <c r="AET26" s="1" t="s">
        <v>0</v>
      </c>
      <c r="AEU26" s="1" t="s">
        <v>0</v>
      </c>
      <c r="AEV26" s="1" t="s">
        <v>0</v>
      </c>
      <c r="AEW26" s="1" t="s">
        <v>0</v>
      </c>
      <c r="AEX26" s="1" t="s">
        <v>0</v>
      </c>
      <c r="AEY26" s="1" t="s">
        <v>0</v>
      </c>
      <c r="AEZ26" s="1" t="s">
        <v>0</v>
      </c>
      <c r="AFA26" s="1" t="s">
        <v>0</v>
      </c>
      <c r="AFB26" s="1" t="s">
        <v>0</v>
      </c>
      <c r="AFC26" s="1" t="s">
        <v>0</v>
      </c>
      <c r="AFD26" s="1" t="s">
        <v>0</v>
      </c>
      <c r="AFE26" s="1" t="s">
        <v>0</v>
      </c>
      <c r="AFF26" s="1" t="s">
        <v>0</v>
      </c>
      <c r="AFG26" s="1" t="s">
        <v>0</v>
      </c>
      <c r="AFH26" s="1" t="s">
        <v>0</v>
      </c>
      <c r="AFI26" s="1" t="s">
        <v>0</v>
      </c>
      <c r="AFJ26" s="1" t="s">
        <v>0</v>
      </c>
      <c r="AFK26" s="1" t="s">
        <v>0</v>
      </c>
      <c r="AFL26" s="1" t="s">
        <v>0</v>
      </c>
      <c r="AFM26" s="1" t="s">
        <v>0</v>
      </c>
      <c r="AFN26" s="1" t="s">
        <v>0</v>
      </c>
      <c r="AFO26" s="1" t="s">
        <v>0</v>
      </c>
      <c r="AFP26" s="1" t="s">
        <v>0</v>
      </c>
      <c r="AFQ26" s="1" t="s">
        <v>0</v>
      </c>
      <c r="AFR26" s="1" t="s">
        <v>0</v>
      </c>
      <c r="AFS26" s="1" t="s">
        <v>0</v>
      </c>
      <c r="AFT26" s="1" t="s">
        <v>0</v>
      </c>
      <c r="AFU26" s="1" t="s">
        <v>0</v>
      </c>
      <c r="AFV26" s="1" t="s">
        <v>0</v>
      </c>
      <c r="AFW26" s="1" t="s">
        <v>0</v>
      </c>
      <c r="AFX26" s="1" t="s">
        <v>0</v>
      </c>
      <c r="AFY26" s="1" t="s">
        <v>0</v>
      </c>
      <c r="AFZ26" s="1" t="s">
        <v>0</v>
      </c>
      <c r="AGA26" s="1" t="s">
        <v>0</v>
      </c>
      <c r="AGB26" s="1" t="s">
        <v>0</v>
      </c>
      <c r="AGC26" s="1" t="s">
        <v>0</v>
      </c>
      <c r="AGD26" s="1" t="s">
        <v>0</v>
      </c>
      <c r="AGE26" s="1" t="s">
        <v>0</v>
      </c>
      <c r="AGF26" s="1" t="s">
        <v>0</v>
      </c>
      <c r="AGG26" s="1" t="s">
        <v>0</v>
      </c>
      <c r="AGH26" s="1" t="s">
        <v>0</v>
      </c>
      <c r="AGI26" s="1" t="s">
        <v>0</v>
      </c>
      <c r="AGJ26" s="1" t="s">
        <v>0</v>
      </c>
      <c r="AGK26" s="1" t="s">
        <v>0</v>
      </c>
      <c r="AGL26" s="1" t="s">
        <v>0</v>
      </c>
      <c r="AGM26" s="1" t="s">
        <v>0</v>
      </c>
      <c r="AGN26" s="1" t="s">
        <v>0</v>
      </c>
      <c r="AGO26" s="1" t="s">
        <v>0</v>
      </c>
      <c r="AGP26" s="1" t="s">
        <v>0</v>
      </c>
      <c r="AGQ26" s="1" t="s">
        <v>0</v>
      </c>
      <c r="AGR26" s="1" t="s">
        <v>0</v>
      </c>
      <c r="AGS26" s="1" t="s">
        <v>0</v>
      </c>
      <c r="AGT26" s="1" t="s">
        <v>0</v>
      </c>
      <c r="AGU26" s="1" t="s">
        <v>0</v>
      </c>
      <c r="AGV26" s="1" t="s">
        <v>0</v>
      </c>
      <c r="AGW26" s="1" t="s">
        <v>0</v>
      </c>
      <c r="AGX26" s="1" t="s">
        <v>0</v>
      </c>
      <c r="AGY26" s="1" t="s">
        <v>0</v>
      </c>
      <c r="AGZ26" s="1" t="s">
        <v>0</v>
      </c>
      <c r="AHA26" s="1" t="s">
        <v>0</v>
      </c>
      <c r="AHB26" s="1" t="s">
        <v>0</v>
      </c>
      <c r="AHC26" s="1" t="s">
        <v>0</v>
      </c>
      <c r="AHD26" s="1" t="s">
        <v>0</v>
      </c>
      <c r="AHE26" s="1" t="s">
        <v>0</v>
      </c>
      <c r="AHF26" s="1" t="s">
        <v>0</v>
      </c>
      <c r="AHG26" s="1" t="s">
        <v>0</v>
      </c>
      <c r="AHH26" s="1" t="s">
        <v>0</v>
      </c>
      <c r="AHI26" s="1" t="s">
        <v>0</v>
      </c>
      <c r="AHJ26" s="1" t="s">
        <v>0</v>
      </c>
      <c r="AHK26" s="1" t="s">
        <v>0</v>
      </c>
      <c r="AHL26" s="1" t="s">
        <v>0</v>
      </c>
      <c r="AHM26" s="1" t="s">
        <v>0</v>
      </c>
      <c r="AHN26" s="1" t="s">
        <v>0</v>
      </c>
      <c r="AHO26" s="1" t="s">
        <v>0</v>
      </c>
      <c r="AHP26" s="1" t="s">
        <v>0</v>
      </c>
      <c r="AHQ26" s="1" t="s">
        <v>0</v>
      </c>
      <c r="AHR26" s="1" t="s">
        <v>0</v>
      </c>
      <c r="AHS26" s="1" t="s">
        <v>0</v>
      </c>
      <c r="AHT26" s="1" t="s">
        <v>0</v>
      </c>
      <c r="AHU26" s="1" t="s">
        <v>0</v>
      </c>
      <c r="AHV26" s="1" t="s">
        <v>0</v>
      </c>
      <c r="AHW26" s="1" t="s">
        <v>0</v>
      </c>
      <c r="AHX26" s="1" t="s">
        <v>0</v>
      </c>
      <c r="AHY26" s="1" t="s">
        <v>0</v>
      </c>
      <c r="AHZ26" s="1" t="s">
        <v>0</v>
      </c>
      <c r="AIA26" s="1" t="s">
        <v>0</v>
      </c>
      <c r="AIB26" s="1" t="s">
        <v>0</v>
      </c>
      <c r="AIC26" s="1" t="s">
        <v>0</v>
      </c>
      <c r="AID26" s="1" t="s">
        <v>0</v>
      </c>
      <c r="AIE26" s="1" t="s">
        <v>0</v>
      </c>
      <c r="AIF26" s="1" t="s">
        <v>0</v>
      </c>
      <c r="AIG26" s="1" t="s">
        <v>0</v>
      </c>
      <c r="AIH26" s="1" t="s">
        <v>0</v>
      </c>
      <c r="AII26" s="1" t="s">
        <v>0</v>
      </c>
      <c r="AIJ26" s="1" t="s">
        <v>0</v>
      </c>
      <c r="AIK26" s="1" t="s">
        <v>0</v>
      </c>
      <c r="AIL26" s="1" t="s">
        <v>0</v>
      </c>
      <c r="AIM26" s="1" t="s">
        <v>0</v>
      </c>
      <c r="AIN26" s="1" t="s">
        <v>0</v>
      </c>
      <c r="AIO26" s="1" t="s">
        <v>0</v>
      </c>
      <c r="AIP26" s="1" t="s">
        <v>0</v>
      </c>
      <c r="AIQ26" s="1" t="s">
        <v>0</v>
      </c>
      <c r="AIR26" s="1" t="s">
        <v>0</v>
      </c>
      <c r="AIS26" s="1" t="s">
        <v>0</v>
      </c>
      <c r="AIT26" s="1" t="s">
        <v>0</v>
      </c>
      <c r="AIU26" s="1" t="s">
        <v>0</v>
      </c>
      <c r="AIV26" s="1" t="s">
        <v>0</v>
      </c>
      <c r="AIW26" s="1" t="s">
        <v>0</v>
      </c>
      <c r="AIX26" s="1" t="s">
        <v>0</v>
      </c>
      <c r="AIY26" s="1" t="s">
        <v>0</v>
      </c>
      <c r="AIZ26" s="1" t="s">
        <v>0</v>
      </c>
      <c r="AJA26" s="1" t="s">
        <v>0</v>
      </c>
      <c r="AJB26" s="1" t="s">
        <v>0</v>
      </c>
      <c r="AJC26" s="1" t="s">
        <v>0</v>
      </c>
      <c r="AJD26" s="1" t="s">
        <v>0</v>
      </c>
      <c r="AJE26" s="1" t="s">
        <v>0</v>
      </c>
      <c r="AJF26" s="1" t="s">
        <v>0</v>
      </c>
      <c r="AJG26" s="1" t="s">
        <v>0</v>
      </c>
      <c r="AJH26" s="1" t="s">
        <v>0</v>
      </c>
      <c r="AJI26" s="1" t="s">
        <v>0</v>
      </c>
      <c r="AJJ26" s="1" t="s">
        <v>0</v>
      </c>
      <c r="AJK26" s="1" t="s">
        <v>0</v>
      </c>
      <c r="AJL26" s="1" t="s">
        <v>0</v>
      </c>
      <c r="AJM26" s="1" t="s">
        <v>0</v>
      </c>
      <c r="AJN26" s="1" t="s">
        <v>0</v>
      </c>
      <c r="AJO26" s="1" t="s">
        <v>0</v>
      </c>
      <c r="AJP26" s="1" t="s">
        <v>0</v>
      </c>
      <c r="AJQ26" s="1" t="s">
        <v>0</v>
      </c>
      <c r="AJR26" s="1" t="s">
        <v>0</v>
      </c>
      <c r="AJS26" s="1" t="s">
        <v>0</v>
      </c>
      <c r="AJT26" s="1" t="s">
        <v>0</v>
      </c>
      <c r="AJU26" s="1" t="s">
        <v>0</v>
      </c>
      <c r="AJV26" s="1" t="s">
        <v>0</v>
      </c>
      <c r="AJW26" s="1" t="s">
        <v>0</v>
      </c>
      <c r="AJX26" s="1" t="s">
        <v>0</v>
      </c>
      <c r="AJY26" s="1" t="s">
        <v>0</v>
      </c>
      <c r="AJZ26" s="1" t="s">
        <v>0</v>
      </c>
      <c r="AKA26" s="1" t="s">
        <v>0</v>
      </c>
      <c r="AKB26" s="1" t="s">
        <v>0</v>
      </c>
      <c r="AKC26" s="1" t="s">
        <v>0</v>
      </c>
      <c r="AKD26" s="1" t="s">
        <v>0</v>
      </c>
      <c r="AKE26" s="1" t="s">
        <v>0</v>
      </c>
      <c r="AKF26" s="1" t="s">
        <v>0</v>
      </c>
      <c r="AKG26" s="1" t="s">
        <v>0</v>
      </c>
      <c r="AKH26" s="1" t="s">
        <v>0</v>
      </c>
      <c r="AKI26" s="1" t="s">
        <v>0</v>
      </c>
      <c r="AKJ26" s="1" t="s">
        <v>0</v>
      </c>
      <c r="AKK26" s="1" t="s">
        <v>0</v>
      </c>
      <c r="AKL26" s="1" t="s">
        <v>0</v>
      </c>
      <c r="AKM26" s="1" t="s">
        <v>0</v>
      </c>
      <c r="AKN26" s="1" t="s">
        <v>0</v>
      </c>
      <c r="AKO26" s="1" t="s">
        <v>0</v>
      </c>
      <c r="AKP26" s="1" t="s">
        <v>0</v>
      </c>
      <c r="AKQ26" s="1" t="s">
        <v>0</v>
      </c>
      <c r="AKR26" s="1" t="s">
        <v>0</v>
      </c>
      <c r="AKS26" s="1" t="s">
        <v>0</v>
      </c>
      <c r="AKT26" s="1" t="s">
        <v>0</v>
      </c>
      <c r="AKU26" s="1" t="s">
        <v>0</v>
      </c>
      <c r="AKV26" s="1" t="s">
        <v>0</v>
      </c>
      <c r="AKW26" s="1" t="s">
        <v>0</v>
      </c>
      <c r="AKX26" s="1" t="s">
        <v>0</v>
      </c>
      <c r="AKY26" s="1" t="s">
        <v>0</v>
      </c>
      <c r="AKZ26" s="1" t="s">
        <v>0</v>
      </c>
      <c r="ALA26" s="1" t="s">
        <v>0</v>
      </c>
      <c r="ALB26" s="1" t="s">
        <v>0</v>
      </c>
      <c r="ALC26" s="1" t="s">
        <v>0</v>
      </c>
      <c r="ALD26" s="1" t="s">
        <v>0</v>
      </c>
      <c r="ALE26" s="1" t="s">
        <v>0</v>
      </c>
      <c r="ALF26" s="1" t="s">
        <v>0</v>
      </c>
      <c r="ALG26" s="1" t="s">
        <v>0</v>
      </c>
      <c r="ALH26" s="1" t="s">
        <v>0</v>
      </c>
      <c r="ALI26" s="1" t="s">
        <v>0</v>
      </c>
      <c r="ALJ26" s="1" t="s">
        <v>0</v>
      </c>
      <c r="ALK26" s="1" t="s">
        <v>0</v>
      </c>
      <c r="ALL26" s="1" t="s">
        <v>0</v>
      </c>
      <c r="ALM26" s="1" t="s">
        <v>0</v>
      </c>
      <c r="ALN26" s="1" t="s">
        <v>0</v>
      </c>
      <c r="ALO26" s="1" t="s">
        <v>0</v>
      </c>
      <c r="ALP26" s="1" t="s">
        <v>0</v>
      </c>
      <c r="ALQ26" s="1" t="s">
        <v>0</v>
      </c>
      <c r="ALR26" s="1" t="s">
        <v>0</v>
      </c>
      <c r="ALS26" s="1" t="s">
        <v>0</v>
      </c>
      <c r="ALT26" s="1" t="s">
        <v>0</v>
      </c>
      <c r="ALU26" s="1" t="s">
        <v>0</v>
      </c>
      <c r="ALV26" s="1" t="s">
        <v>0</v>
      </c>
      <c r="ALW26" s="1" t="s">
        <v>0</v>
      </c>
      <c r="ALX26" s="1" t="s">
        <v>0</v>
      </c>
      <c r="ALY26" s="1" t="s">
        <v>0</v>
      </c>
      <c r="ALZ26" s="1" t="s">
        <v>0</v>
      </c>
      <c r="AMA26" s="1" t="s">
        <v>0</v>
      </c>
      <c r="AMB26" s="1" t="s">
        <v>0</v>
      </c>
      <c r="AMC26" s="1" t="s">
        <v>0</v>
      </c>
      <c r="AMD26" s="1" t="s">
        <v>0</v>
      </c>
      <c r="AME26" s="1" t="s">
        <v>0</v>
      </c>
      <c r="AMF26" s="1" t="s">
        <v>0</v>
      </c>
      <c r="AMG26" s="1" t="s">
        <v>0</v>
      </c>
      <c r="AMH26" s="1" t="s">
        <v>0</v>
      </c>
      <c r="AMI26" s="1" t="s">
        <v>0</v>
      </c>
      <c r="AMJ26" s="1" t="s">
        <v>0</v>
      </c>
      <c r="AMK26" s="1" t="s">
        <v>0</v>
      </c>
      <c r="AML26" s="1" t="s">
        <v>0</v>
      </c>
      <c r="AMM26" s="1" t="s">
        <v>0</v>
      </c>
      <c r="AMN26" s="1" t="s">
        <v>0</v>
      </c>
      <c r="AMO26" s="1" t="s">
        <v>0</v>
      </c>
      <c r="AMP26" s="1" t="s">
        <v>0</v>
      </c>
      <c r="AMQ26" s="1" t="s">
        <v>0</v>
      </c>
      <c r="AMR26" s="1" t="s">
        <v>0</v>
      </c>
      <c r="AMS26" s="1" t="s">
        <v>0</v>
      </c>
      <c r="AMT26" s="1" t="s">
        <v>0</v>
      </c>
      <c r="AMU26" s="1" t="s">
        <v>0</v>
      </c>
      <c r="AMV26" s="1" t="s">
        <v>0</v>
      </c>
      <c r="AMW26" s="1" t="s">
        <v>0</v>
      </c>
      <c r="AMX26" s="1" t="s">
        <v>0</v>
      </c>
      <c r="AMY26" s="1" t="s">
        <v>0</v>
      </c>
      <c r="AMZ26" s="1" t="s">
        <v>0</v>
      </c>
      <c r="ANA26" s="1" t="s">
        <v>0</v>
      </c>
      <c r="ANB26" s="1" t="s">
        <v>0</v>
      </c>
      <c r="ANC26" s="1" t="s">
        <v>0</v>
      </c>
      <c r="AND26" s="1" t="s">
        <v>0</v>
      </c>
      <c r="ANE26" s="1" t="s">
        <v>0</v>
      </c>
      <c r="ANF26" s="1" t="s">
        <v>0</v>
      </c>
      <c r="ANG26" s="1" t="s">
        <v>0</v>
      </c>
      <c r="ANH26" s="1" t="s">
        <v>0</v>
      </c>
      <c r="ANI26" s="1" t="s">
        <v>0</v>
      </c>
      <c r="ANJ26" s="1" t="s">
        <v>0</v>
      </c>
      <c r="ANK26" s="1" t="s">
        <v>0</v>
      </c>
      <c r="ANL26" s="1" t="s">
        <v>0</v>
      </c>
      <c r="ANM26" s="1" t="s">
        <v>0</v>
      </c>
      <c r="ANN26" s="1" t="s">
        <v>0</v>
      </c>
      <c r="ANO26" s="1" t="s">
        <v>0</v>
      </c>
      <c r="ANP26" s="1" t="s">
        <v>0</v>
      </c>
      <c r="ANQ26" s="1" t="s">
        <v>0</v>
      </c>
      <c r="ANR26" s="1" t="s">
        <v>0</v>
      </c>
      <c r="ANS26" s="1" t="s">
        <v>0</v>
      </c>
      <c r="ANT26" s="1" t="s">
        <v>0</v>
      </c>
      <c r="ANU26" s="1" t="s">
        <v>0</v>
      </c>
      <c r="ANV26" s="1" t="s">
        <v>0</v>
      </c>
      <c r="ANW26" s="1" t="s">
        <v>0</v>
      </c>
      <c r="ANX26" s="1" t="s">
        <v>0</v>
      </c>
      <c r="ANY26" s="1" t="s">
        <v>0</v>
      </c>
      <c r="ANZ26" s="1" t="s">
        <v>0</v>
      </c>
      <c r="AOA26" s="1" t="s">
        <v>0</v>
      </c>
      <c r="AOB26" s="1" t="s">
        <v>0</v>
      </c>
      <c r="AOC26" s="1" t="s">
        <v>0</v>
      </c>
      <c r="AOD26" s="1" t="s">
        <v>0</v>
      </c>
      <c r="AOE26" s="1" t="s">
        <v>0</v>
      </c>
      <c r="AOF26" s="1" t="s">
        <v>0</v>
      </c>
      <c r="AOG26" s="1" t="s">
        <v>0</v>
      </c>
      <c r="AOH26" s="1" t="s">
        <v>0</v>
      </c>
      <c r="AOI26" s="1" t="s">
        <v>0</v>
      </c>
      <c r="AOJ26" s="1" t="s">
        <v>0</v>
      </c>
      <c r="AOK26" s="1" t="s">
        <v>0</v>
      </c>
      <c r="AOL26" s="1" t="s">
        <v>0</v>
      </c>
      <c r="AOM26" s="1" t="s">
        <v>0</v>
      </c>
      <c r="AON26" s="1" t="s">
        <v>0</v>
      </c>
      <c r="AOO26" s="1" t="s">
        <v>0</v>
      </c>
      <c r="AOP26" s="1" t="s">
        <v>0</v>
      </c>
      <c r="AOQ26" s="1" t="s">
        <v>0</v>
      </c>
      <c r="AOR26" s="1" t="s">
        <v>0</v>
      </c>
      <c r="AOS26" s="1" t="s">
        <v>0</v>
      </c>
      <c r="AOT26" s="1" t="s">
        <v>0</v>
      </c>
      <c r="AOU26" s="1" t="s">
        <v>0</v>
      </c>
      <c r="AOV26" s="1" t="s">
        <v>0</v>
      </c>
      <c r="AOW26" s="1" t="s">
        <v>0</v>
      </c>
      <c r="AOX26" s="1" t="s">
        <v>0</v>
      </c>
      <c r="AOY26" s="1" t="s">
        <v>0</v>
      </c>
      <c r="AOZ26" s="1" t="s">
        <v>0</v>
      </c>
      <c r="APA26" s="1" t="s">
        <v>0</v>
      </c>
      <c r="APB26" s="1" t="s">
        <v>0</v>
      </c>
      <c r="APC26" s="1" t="s">
        <v>0</v>
      </c>
      <c r="APD26" s="1" t="s">
        <v>0</v>
      </c>
      <c r="APE26" s="1" t="s">
        <v>0</v>
      </c>
      <c r="APF26" s="1" t="s">
        <v>0</v>
      </c>
      <c r="APG26" s="1" t="s">
        <v>0</v>
      </c>
      <c r="APH26" s="1" t="s">
        <v>0</v>
      </c>
      <c r="API26" s="1" t="s">
        <v>0</v>
      </c>
      <c r="APJ26" s="1" t="s">
        <v>0</v>
      </c>
      <c r="APK26" s="1" t="s">
        <v>0</v>
      </c>
      <c r="APL26" s="1" t="s">
        <v>0</v>
      </c>
      <c r="APM26" s="1" t="s">
        <v>0</v>
      </c>
      <c r="APN26" s="1" t="s">
        <v>0</v>
      </c>
      <c r="APO26" s="1" t="s">
        <v>0</v>
      </c>
      <c r="APP26" s="1" t="s">
        <v>0</v>
      </c>
      <c r="APQ26" s="1" t="s">
        <v>0</v>
      </c>
      <c r="APR26" s="1" t="s">
        <v>0</v>
      </c>
      <c r="APS26" s="1" t="s">
        <v>0</v>
      </c>
      <c r="APT26" s="1" t="s">
        <v>0</v>
      </c>
      <c r="APU26" s="1" t="s">
        <v>0</v>
      </c>
      <c r="APV26" s="1" t="s">
        <v>0</v>
      </c>
      <c r="APW26" s="1" t="s">
        <v>0</v>
      </c>
      <c r="APX26" s="1" t="s">
        <v>0</v>
      </c>
      <c r="APY26" s="1" t="s">
        <v>0</v>
      </c>
      <c r="APZ26" s="1" t="s">
        <v>0</v>
      </c>
      <c r="AQA26" s="1" t="s">
        <v>0</v>
      </c>
      <c r="AQB26" s="1" t="s">
        <v>0</v>
      </c>
      <c r="AQC26" s="1" t="s">
        <v>0</v>
      </c>
      <c r="AQD26" s="1" t="s">
        <v>0</v>
      </c>
      <c r="AQE26" s="1" t="s">
        <v>0</v>
      </c>
      <c r="AQF26" s="1" t="s">
        <v>0</v>
      </c>
      <c r="AQG26" s="1" t="s">
        <v>0</v>
      </c>
      <c r="AQH26" s="1" t="s">
        <v>0</v>
      </c>
      <c r="AQI26" s="1" t="s">
        <v>0</v>
      </c>
      <c r="AQJ26" s="1" t="s">
        <v>0</v>
      </c>
      <c r="AQK26" s="1" t="s">
        <v>0</v>
      </c>
      <c r="AQL26" s="1" t="s">
        <v>0</v>
      </c>
      <c r="AQM26" s="1" t="s">
        <v>0</v>
      </c>
      <c r="AQN26" s="1" t="s">
        <v>0</v>
      </c>
      <c r="AQO26" s="1" t="s">
        <v>0</v>
      </c>
      <c r="AQP26" s="1" t="s">
        <v>0</v>
      </c>
      <c r="AQQ26" s="1" t="s">
        <v>0</v>
      </c>
      <c r="AQR26" s="1" t="s">
        <v>0</v>
      </c>
      <c r="AQS26" s="1" t="s">
        <v>0</v>
      </c>
      <c r="AQT26" s="1" t="s">
        <v>0</v>
      </c>
      <c r="AQU26" s="1" t="s">
        <v>0</v>
      </c>
      <c r="AQV26" s="1" t="s">
        <v>0</v>
      </c>
      <c r="AQW26" s="1" t="s">
        <v>0</v>
      </c>
      <c r="AQX26" s="1" t="s">
        <v>0</v>
      </c>
      <c r="AQY26" s="1" t="s">
        <v>0</v>
      </c>
      <c r="AQZ26" s="1" t="s">
        <v>0</v>
      </c>
      <c r="ARA26" s="1" t="s">
        <v>0</v>
      </c>
      <c r="ARB26" s="1" t="s">
        <v>0</v>
      </c>
      <c r="ARC26" s="1" t="s">
        <v>0</v>
      </c>
      <c r="ARD26" s="1" t="s">
        <v>0</v>
      </c>
      <c r="ARE26" s="1" t="s">
        <v>0</v>
      </c>
      <c r="ARF26" s="1" t="s">
        <v>0</v>
      </c>
      <c r="ARG26" s="1" t="s">
        <v>0</v>
      </c>
      <c r="ARH26" s="1" t="s">
        <v>0</v>
      </c>
      <c r="ARI26" s="1" t="s">
        <v>0</v>
      </c>
      <c r="ARJ26" s="1" t="s">
        <v>0</v>
      </c>
      <c r="ARK26" s="1" t="s">
        <v>0</v>
      </c>
      <c r="ARL26" s="1" t="s">
        <v>0</v>
      </c>
      <c r="ARM26" s="1" t="s">
        <v>0</v>
      </c>
      <c r="ARN26" s="1" t="s">
        <v>0</v>
      </c>
      <c r="ARO26" s="1" t="s">
        <v>0</v>
      </c>
      <c r="ARP26" s="1" t="s">
        <v>0</v>
      </c>
      <c r="ARQ26" s="1" t="s">
        <v>0</v>
      </c>
      <c r="ARR26" s="1" t="s">
        <v>0</v>
      </c>
      <c r="ARS26" s="1" t="s">
        <v>0</v>
      </c>
      <c r="ART26" s="1" t="s">
        <v>0</v>
      </c>
      <c r="ARU26" s="1" t="s">
        <v>0</v>
      </c>
      <c r="ARV26" s="1" t="s">
        <v>0</v>
      </c>
      <c r="ARW26" s="1" t="s">
        <v>0</v>
      </c>
      <c r="ARX26" s="1" t="s">
        <v>0</v>
      </c>
      <c r="ARY26" s="1" t="s">
        <v>0</v>
      </c>
      <c r="ARZ26" s="1" t="s">
        <v>0</v>
      </c>
      <c r="ASA26" s="1" t="s">
        <v>0</v>
      </c>
      <c r="ASB26" s="1" t="s">
        <v>0</v>
      </c>
      <c r="ASC26" s="1" t="s">
        <v>0</v>
      </c>
      <c r="ASD26" s="1" t="s">
        <v>0</v>
      </c>
      <c r="ASE26" s="1" t="s">
        <v>0</v>
      </c>
      <c r="ASF26" s="1" t="s">
        <v>0</v>
      </c>
      <c r="ASG26" s="1" t="s">
        <v>0</v>
      </c>
      <c r="ASH26" s="1" t="s">
        <v>0</v>
      </c>
      <c r="ASI26" s="1" t="s">
        <v>0</v>
      </c>
      <c r="ASJ26" s="1" t="s">
        <v>0</v>
      </c>
      <c r="ASK26" s="1" t="s">
        <v>0</v>
      </c>
      <c r="ASL26" s="1" t="s">
        <v>0</v>
      </c>
      <c r="ASM26" s="1" t="s">
        <v>0</v>
      </c>
      <c r="ASN26" s="1" t="s">
        <v>0</v>
      </c>
      <c r="ASO26" s="1" t="s">
        <v>0</v>
      </c>
      <c r="ASP26" s="1" t="s">
        <v>0</v>
      </c>
      <c r="ASQ26" s="1" t="s">
        <v>0</v>
      </c>
      <c r="ASR26" s="1" t="s">
        <v>0</v>
      </c>
      <c r="ASS26" s="1" t="s">
        <v>0</v>
      </c>
      <c r="AST26" s="1" t="s">
        <v>0</v>
      </c>
      <c r="ASU26" s="1" t="s">
        <v>0</v>
      </c>
      <c r="ASV26" s="1" t="s">
        <v>0</v>
      </c>
      <c r="ASW26" s="1" t="s">
        <v>0</v>
      </c>
      <c r="ASX26" s="1" t="s">
        <v>0</v>
      </c>
      <c r="ASY26" s="1" t="s">
        <v>0</v>
      </c>
      <c r="ASZ26" s="1" t="s">
        <v>0</v>
      </c>
      <c r="ATA26" s="1" t="s">
        <v>0</v>
      </c>
      <c r="ATB26" s="1" t="s">
        <v>0</v>
      </c>
      <c r="ATC26" s="1" t="s">
        <v>0</v>
      </c>
      <c r="ATD26" s="1" t="s">
        <v>0</v>
      </c>
      <c r="ATE26" s="1" t="s">
        <v>0</v>
      </c>
      <c r="ATF26" s="1" t="s">
        <v>0</v>
      </c>
      <c r="ATG26" s="1" t="s">
        <v>0</v>
      </c>
      <c r="ATH26" s="1" t="s">
        <v>0</v>
      </c>
      <c r="ATI26" s="1" t="s">
        <v>0</v>
      </c>
      <c r="ATJ26" s="1" t="s">
        <v>0</v>
      </c>
      <c r="ATK26" s="1" t="s">
        <v>0</v>
      </c>
      <c r="ATL26" s="1" t="s">
        <v>0</v>
      </c>
      <c r="ATM26" s="1" t="s">
        <v>0</v>
      </c>
      <c r="ATN26" s="1" t="s">
        <v>0</v>
      </c>
      <c r="ATO26" s="1" t="s">
        <v>0</v>
      </c>
      <c r="ATP26" s="1" t="s">
        <v>0</v>
      </c>
      <c r="ATQ26" s="1" t="s">
        <v>0</v>
      </c>
      <c r="ATR26" s="1" t="s">
        <v>0</v>
      </c>
      <c r="ATS26" s="1" t="s">
        <v>0</v>
      </c>
      <c r="ATT26" s="1" t="s">
        <v>0</v>
      </c>
      <c r="ATU26" s="1" t="s">
        <v>0</v>
      </c>
      <c r="ATV26" s="1" t="s">
        <v>0</v>
      </c>
      <c r="ATW26" s="1" t="s">
        <v>0</v>
      </c>
      <c r="ATX26" s="1" t="s">
        <v>0</v>
      </c>
      <c r="ATY26" s="1" t="s">
        <v>0</v>
      </c>
      <c r="ATZ26" s="1" t="s">
        <v>0</v>
      </c>
      <c r="AUA26" s="1" t="s">
        <v>0</v>
      </c>
      <c r="AUB26" s="1" t="s">
        <v>0</v>
      </c>
      <c r="AUC26" s="1" t="s">
        <v>0</v>
      </c>
      <c r="AUD26" s="1" t="s">
        <v>0</v>
      </c>
      <c r="AUE26" s="1" t="s">
        <v>0</v>
      </c>
      <c r="AUF26" s="1" t="s">
        <v>0</v>
      </c>
      <c r="AUG26" s="1" t="s">
        <v>0</v>
      </c>
      <c r="AUH26" s="1" t="s">
        <v>0</v>
      </c>
      <c r="AUI26" s="1" t="s">
        <v>0</v>
      </c>
      <c r="AUJ26" s="1" t="s">
        <v>0</v>
      </c>
      <c r="AUK26" s="1" t="s">
        <v>0</v>
      </c>
      <c r="AUL26" s="1" t="s">
        <v>0</v>
      </c>
      <c r="AUM26" s="1" t="s">
        <v>0</v>
      </c>
      <c r="AUN26" s="1" t="s">
        <v>0</v>
      </c>
      <c r="AUO26" s="1" t="s">
        <v>0</v>
      </c>
      <c r="AUP26" s="1" t="s">
        <v>0</v>
      </c>
      <c r="AUQ26" s="1" t="s">
        <v>0</v>
      </c>
      <c r="AUR26" s="1" t="s">
        <v>0</v>
      </c>
      <c r="AUS26" s="1" t="s">
        <v>0</v>
      </c>
      <c r="AUT26" s="1" t="s">
        <v>0</v>
      </c>
      <c r="AUU26" s="1" t="s">
        <v>0</v>
      </c>
      <c r="AUV26" s="1" t="s">
        <v>0</v>
      </c>
      <c r="AUW26" s="1" t="s">
        <v>0</v>
      </c>
      <c r="AUX26" s="1" t="s">
        <v>0</v>
      </c>
      <c r="AUY26" s="1" t="s">
        <v>0</v>
      </c>
      <c r="AUZ26" s="1" t="s">
        <v>0</v>
      </c>
      <c r="AVA26" s="1" t="s">
        <v>0</v>
      </c>
      <c r="AVB26" s="1" t="s">
        <v>0</v>
      </c>
      <c r="AVC26" s="1" t="s">
        <v>0</v>
      </c>
      <c r="AVD26" s="1" t="s">
        <v>0</v>
      </c>
      <c r="AVE26" s="1" t="s">
        <v>0</v>
      </c>
      <c r="AVF26" s="1" t="s">
        <v>0</v>
      </c>
      <c r="AVG26" s="1" t="s">
        <v>0</v>
      </c>
      <c r="AVH26" s="1" t="s">
        <v>0</v>
      </c>
      <c r="AVI26" s="1" t="s">
        <v>0</v>
      </c>
      <c r="AVJ26" s="1" t="s">
        <v>0</v>
      </c>
      <c r="AVK26" s="1" t="s">
        <v>0</v>
      </c>
      <c r="AVL26" s="1" t="s">
        <v>0</v>
      </c>
      <c r="AVM26" s="1" t="s">
        <v>0</v>
      </c>
      <c r="AVN26" s="1" t="s">
        <v>0</v>
      </c>
      <c r="AVO26" s="1" t="s">
        <v>0</v>
      </c>
      <c r="AVP26" s="1" t="s">
        <v>0</v>
      </c>
      <c r="AVQ26" s="1" t="s">
        <v>0</v>
      </c>
      <c r="AVR26" s="1" t="s">
        <v>0</v>
      </c>
      <c r="AVS26" s="1" t="s">
        <v>0</v>
      </c>
      <c r="AVT26" s="1" t="s">
        <v>0</v>
      </c>
      <c r="AVU26" s="1" t="s">
        <v>0</v>
      </c>
      <c r="AVV26" s="1" t="s">
        <v>0</v>
      </c>
      <c r="AVW26" s="1" t="s">
        <v>0</v>
      </c>
      <c r="AVX26" s="1" t="s">
        <v>0</v>
      </c>
      <c r="AVY26" s="1" t="s">
        <v>0</v>
      </c>
      <c r="AVZ26" s="1" t="s">
        <v>0</v>
      </c>
      <c r="AWA26" s="1" t="s">
        <v>0</v>
      </c>
      <c r="AWB26" s="1" t="s">
        <v>0</v>
      </c>
      <c r="AWC26" s="1" t="s">
        <v>0</v>
      </c>
      <c r="AWD26" s="1" t="s">
        <v>0</v>
      </c>
      <c r="AWE26" s="1" t="s">
        <v>0</v>
      </c>
      <c r="AWF26" s="1" t="s">
        <v>0</v>
      </c>
      <c r="AWG26" s="1" t="s">
        <v>0</v>
      </c>
      <c r="AWH26" s="1" t="s">
        <v>0</v>
      </c>
      <c r="AWI26" s="1" t="s">
        <v>0</v>
      </c>
      <c r="AWJ26" s="1" t="s">
        <v>0</v>
      </c>
      <c r="AWK26" s="1" t="s">
        <v>0</v>
      </c>
      <c r="AWL26" s="1" t="s">
        <v>0</v>
      </c>
      <c r="AWM26" s="1" t="s">
        <v>0</v>
      </c>
      <c r="AWN26" s="1" t="s">
        <v>0</v>
      </c>
      <c r="AWO26" s="1" t="s">
        <v>0</v>
      </c>
      <c r="AWP26" s="1" t="s">
        <v>0</v>
      </c>
      <c r="AWQ26" s="1" t="s">
        <v>0</v>
      </c>
      <c r="AWR26" s="1" t="s">
        <v>0</v>
      </c>
      <c r="AWS26" s="1" t="s">
        <v>0</v>
      </c>
      <c r="AWT26" s="1" t="s">
        <v>0</v>
      </c>
      <c r="AWU26" s="1" t="s">
        <v>0</v>
      </c>
      <c r="AWV26" s="1" t="s">
        <v>0</v>
      </c>
      <c r="AWW26" s="1" t="s">
        <v>0</v>
      </c>
      <c r="AWX26" s="1" t="s">
        <v>0</v>
      </c>
      <c r="AWY26" s="1" t="s">
        <v>0</v>
      </c>
      <c r="AWZ26" s="1" t="s">
        <v>0</v>
      </c>
      <c r="AXA26" s="1" t="s">
        <v>0</v>
      </c>
      <c r="AXB26" s="1" t="s">
        <v>0</v>
      </c>
      <c r="AXC26" s="1" t="s">
        <v>0</v>
      </c>
      <c r="AXD26" s="1" t="s">
        <v>0</v>
      </c>
      <c r="AXE26" s="1" t="s">
        <v>0</v>
      </c>
      <c r="AXF26" s="1" t="s">
        <v>0</v>
      </c>
      <c r="AXG26" s="1" t="s">
        <v>0</v>
      </c>
      <c r="AXH26" s="1" t="s">
        <v>0</v>
      </c>
      <c r="AXI26" s="1" t="s">
        <v>0</v>
      </c>
      <c r="AXJ26" s="1" t="s">
        <v>0</v>
      </c>
      <c r="AXK26" s="1" t="s">
        <v>0</v>
      </c>
      <c r="AXL26" s="1" t="s">
        <v>0</v>
      </c>
      <c r="AXM26" s="1" t="s">
        <v>0</v>
      </c>
      <c r="AXN26" s="1" t="s">
        <v>0</v>
      </c>
      <c r="AXO26" s="1" t="s">
        <v>0</v>
      </c>
      <c r="AXP26" s="1" t="s">
        <v>0</v>
      </c>
      <c r="AXQ26" s="1" t="s">
        <v>0</v>
      </c>
      <c r="AXR26" s="1" t="s">
        <v>0</v>
      </c>
      <c r="AXS26" s="1" t="s">
        <v>0</v>
      </c>
      <c r="AXT26" s="1" t="s">
        <v>0</v>
      </c>
      <c r="AXU26" s="1" t="s">
        <v>0</v>
      </c>
      <c r="AXV26" s="1" t="s">
        <v>0</v>
      </c>
      <c r="AXW26" s="1" t="s">
        <v>0</v>
      </c>
      <c r="AXX26" s="1" t="s">
        <v>0</v>
      </c>
      <c r="AXY26" s="1" t="s">
        <v>0</v>
      </c>
      <c r="AXZ26" s="1" t="s">
        <v>0</v>
      </c>
      <c r="AYA26" s="1" t="s">
        <v>0</v>
      </c>
      <c r="AYB26" s="1" t="s">
        <v>0</v>
      </c>
      <c r="AYC26" s="1" t="s">
        <v>0</v>
      </c>
      <c r="AYD26" s="1" t="s">
        <v>0</v>
      </c>
      <c r="AYE26" s="1" t="s">
        <v>0</v>
      </c>
      <c r="AYF26" s="1" t="s">
        <v>0</v>
      </c>
      <c r="AYG26" s="1" t="s">
        <v>0</v>
      </c>
      <c r="AYH26" s="1" t="s">
        <v>0</v>
      </c>
      <c r="AYI26" s="1" t="s">
        <v>0</v>
      </c>
      <c r="AYJ26" s="1" t="s">
        <v>0</v>
      </c>
      <c r="AYK26" s="1" t="s">
        <v>0</v>
      </c>
      <c r="AYL26" s="1" t="s">
        <v>0</v>
      </c>
      <c r="AYM26" s="1" t="s">
        <v>0</v>
      </c>
      <c r="AYN26" s="1" t="s">
        <v>0</v>
      </c>
      <c r="AYO26" s="1" t="s">
        <v>0</v>
      </c>
      <c r="AYP26" s="1" t="s">
        <v>0</v>
      </c>
      <c r="AYQ26" s="1" t="s">
        <v>0</v>
      </c>
      <c r="AYR26" s="1" t="s">
        <v>0</v>
      </c>
      <c r="AYS26" s="1" t="s">
        <v>0</v>
      </c>
      <c r="AYT26" s="1" t="s">
        <v>0</v>
      </c>
      <c r="AYU26" s="1" t="s">
        <v>0</v>
      </c>
      <c r="AYV26" s="1" t="s">
        <v>0</v>
      </c>
      <c r="AYW26" s="1" t="s">
        <v>0</v>
      </c>
      <c r="AYX26" s="1" t="s">
        <v>0</v>
      </c>
      <c r="AYY26" s="1" t="s">
        <v>0</v>
      </c>
      <c r="AYZ26" s="1" t="s">
        <v>0</v>
      </c>
      <c r="AZA26" s="1" t="s">
        <v>0</v>
      </c>
      <c r="AZB26" s="1" t="s">
        <v>0</v>
      </c>
      <c r="AZC26" s="1" t="s">
        <v>0</v>
      </c>
      <c r="AZD26" s="1" t="s">
        <v>0</v>
      </c>
      <c r="AZE26" s="1" t="s">
        <v>0</v>
      </c>
      <c r="AZF26" s="1" t="s">
        <v>0</v>
      </c>
      <c r="AZG26" s="1" t="s">
        <v>0</v>
      </c>
      <c r="AZH26" s="1" t="s">
        <v>0</v>
      </c>
      <c r="AZI26" s="1" t="s">
        <v>0</v>
      </c>
      <c r="AZJ26" s="1" t="s">
        <v>0</v>
      </c>
      <c r="AZK26" s="1" t="s">
        <v>0</v>
      </c>
      <c r="AZL26" s="1" t="s">
        <v>0</v>
      </c>
      <c r="AZM26" s="1" t="s">
        <v>0</v>
      </c>
      <c r="AZN26" s="1" t="s">
        <v>0</v>
      </c>
      <c r="AZO26" s="1" t="s">
        <v>0</v>
      </c>
      <c r="AZP26" s="1" t="s">
        <v>0</v>
      </c>
      <c r="AZQ26" s="1" t="s">
        <v>0</v>
      </c>
      <c r="AZR26" s="1" t="s">
        <v>0</v>
      </c>
      <c r="AZS26" s="1" t="s">
        <v>0</v>
      </c>
      <c r="AZT26" s="1" t="s">
        <v>0</v>
      </c>
      <c r="AZU26" s="1" t="s">
        <v>0</v>
      </c>
      <c r="AZV26" s="1" t="s">
        <v>0</v>
      </c>
      <c r="AZW26" s="1" t="s">
        <v>0</v>
      </c>
      <c r="AZX26" s="1" t="s">
        <v>0</v>
      </c>
      <c r="AZY26" s="1" t="s">
        <v>0</v>
      </c>
      <c r="AZZ26" s="1" t="s">
        <v>0</v>
      </c>
      <c r="BAA26" s="1" t="s">
        <v>0</v>
      </c>
      <c r="BAB26" s="1" t="s">
        <v>0</v>
      </c>
      <c r="BAC26" s="1" t="s">
        <v>0</v>
      </c>
      <c r="BAD26" s="1" t="s">
        <v>0</v>
      </c>
      <c r="BAE26" s="1" t="s">
        <v>0</v>
      </c>
      <c r="BAF26" s="1" t="s">
        <v>0</v>
      </c>
      <c r="BAG26" s="1" t="s">
        <v>0</v>
      </c>
      <c r="BAH26" s="1" t="s">
        <v>0</v>
      </c>
      <c r="BAI26" s="1" t="s">
        <v>0</v>
      </c>
      <c r="BAJ26" s="1" t="s">
        <v>0</v>
      </c>
      <c r="BAK26" s="1" t="s">
        <v>0</v>
      </c>
      <c r="BAL26" s="1" t="s">
        <v>0</v>
      </c>
      <c r="BAM26" s="1" t="s">
        <v>0</v>
      </c>
      <c r="BAN26" s="1" t="s">
        <v>0</v>
      </c>
      <c r="BAO26" s="1" t="s">
        <v>0</v>
      </c>
      <c r="BAP26" s="1" t="s">
        <v>0</v>
      </c>
      <c r="BAQ26" s="1" t="s">
        <v>0</v>
      </c>
      <c r="BAR26" s="1" t="s">
        <v>0</v>
      </c>
      <c r="BAS26" s="1" t="s">
        <v>0</v>
      </c>
      <c r="BAT26" s="1" t="s">
        <v>0</v>
      </c>
      <c r="BAU26" s="1" t="s">
        <v>0</v>
      </c>
      <c r="BAV26" s="1" t="s">
        <v>0</v>
      </c>
      <c r="BAW26" s="1" t="s">
        <v>0</v>
      </c>
      <c r="BAX26" s="1" t="s">
        <v>0</v>
      </c>
      <c r="BAY26" s="1" t="s">
        <v>0</v>
      </c>
      <c r="BAZ26" s="1" t="s">
        <v>0</v>
      </c>
      <c r="BBA26" s="1" t="s">
        <v>0</v>
      </c>
      <c r="BBB26" s="1" t="s">
        <v>0</v>
      </c>
      <c r="BBC26" s="1" t="s">
        <v>0</v>
      </c>
      <c r="BBD26" s="1" t="s">
        <v>0</v>
      </c>
      <c r="BBE26" s="1" t="s">
        <v>0</v>
      </c>
      <c r="BBF26" s="1" t="s">
        <v>0</v>
      </c>
      <c r="BBG26" s="1" t="s">
        <v>0</v>
      </c>
      <c r="BBH26" s="1" t="s">
        <v>0</v>
      </c>
      <c r="BBI26" s="1" t="s">
        <v>0</v>
      </c>
      <c r="BBJ26" s="1" t="s">
        <v>0</v>
      </c>
      <c r="BBK26" s="1" t="s">
        <v>0</v>
      </c>
      <c r="BBL26" s="1" t="s">
        <v>0</v>
      </c>
      <c r="BBM26" s="1" t="s">
        <v>0</v>
      </c>
      <c r="BBN26" s="1" t="s">
        <v>0</v>
      </c>
      <c r="BBO26" s="1" t="s">
        <v>0</v>
      </c>
      <c r="BBP26" s="1" t="s">
        <v>0</v>
      </c>
      <c r="BBQ26" s="1" t="s">
        <v>0</v>
      </c>
      <c r="BBR26" s="1" t="s">
        <v>0</v>
      </c>
      <c r="BBS26" s="1" t="s">
        <v>0</v>
      </c>
      <c r="BBT26" s="1" t="s">
        <v>0</v>
      </c>
      <c r="BBU26" s="1" t="s">
        <v>0</v>
      </c>
      <c r="BBV26" s="1" t="s">
        <v>0</v>
      </c>
      <c r="BBW26" s="1" t="s">
        <v>0</v>
      </c>
      <c r="BBX26" s="1" t="s">
        <v>0</v>
      </c>
      <c r="BBY26" s="1" t="s">
        <v>0</v>
      </c>
      <c r="BBZ26" s="1" t="s">
        <v>0</v>
      </c>
      <c r="BCA26" s="1" t="s">
        <v>0</v>
      </c>
      <c r="BCB26" s="1" t="s">
        <v>0</v>
      </c>
      <c r="BCC26" s="1" t="s">
        <v>0</v>
      </c>
      <c r="BCD26" s="1" t="s">
        <v>0</v>
      </c>
      <c r="BCE26" s="1" t="s">
        <v>0</v>
      </c>
      <c r="BCF26" s="1" t="s">
        <v>0</v>
      </c>
      <c r="BCG26" s="1" t="s">
        <v>0</v>
      </c>
      <c r="BCH26" s="1" t="s">
        <v>0</v>
      </c>
      <c r="BCI26" s="1" t="s">
        <v>0</v>
      </c>
      <c r="BCJ26" s="1" t="s">
        <v>0</v>
      </c>
      <c r="BCK26" s="1" t="s">
        <v>0</v>
      </c>
      <c r="BCL26" s="1" t="s">
        <v>0</v>
      </c>
      <c r="BCM26" s="1" t="s">
        <v>0</v>
      </c>
      <c r="BCN26" s="1" t="s">
        <v>0</v>
      </c>
      <c r="BCO26" s="1" t="s">
        <v>0</v>
      </c>
      <c r="BCP26" s="1" t="s">
        <v>0</v>
      </c>
      <c r="BCQ26" s="1" t="s">
        <v>0</v>
      </c>
      <c r="BCR26" s="1" t="s">
        <v>0</v>
      </c>
      <c r="BCS26" s="1" t="s">
        <v>0</v>
      </c>
      <c r="BCT26" s="1" t="s">
        <v>0</v>
      </c>
      <c r="BCU26" s="1" t="s">
        <v>0</v>
      </c>
      <c r="BCV26" s="1" t="s">
        <v>0</v>
      </c>
      <c r="BCW26" s="1" t="s">
        <v>0</v>
      </c>
      <c r="BCX26" s="1" t="s">
        <v>0</v>
      </c>
      <c r="BCY26" s="1" t="s">
        <v>0</v>
      </c>
      <c r="BCZ26" s="1" t="s">
        <v>0</v>
      </c>
      <c r="BDA26" s="1" t="s">
        <v>0</v>
      </c>
      <c r="BDB26" s="1" t="s">
        <v>0</v>
      </c>
      <c r="BDC26" s="1" t="s">
        <v>0</v>
      </c>
      <c r="BDD26" s="1" t="s">
        <v>0</v>
      </c>
      <c r="BDE26" s="1" t="s">
        <v>0</v>
      </c>
      <c r="BDF26" s="1" t="s">
        <v>0</v>
      </c>
      <c r="BDG26" s="1" t="s">
        <v>0</v>
      </c>
      <c r="BDH26" s="1" t="s">
        <v>0</v>
      </c>
      <c r="BDI26" s="1" t="s">
        <v>0</v>
      </c>
      <c r="BDJ26" s="1" t="s">
        <v>0</v>
      </c>
      <c r="BDK26" s="1" t="s">
        <v>0</v>
      </c>
      <c r="BDL26" s="1" t="s">
        <v>0</v>
      </c>
      <c r="BDM26" s="1" t="s">
        <v>0</v>
      </c>
      <c r="BDN26" s="1" t="s">
        <v>0</v>
      </c>
      <c r="BDO26" s="1" t="s">
        <v>0</v>
      </c>
      <c r="BDP26" s="1" t="s">
        <v>0</v>
      </c>
      <c r="BDQ26" s="1" t="s">
        <v>0</v>
      </c>
      <c r="BDR26" s="1" t="s">
        <v>0</v>
      </c>
      <c r="BDS26" s="1" t="s">
        <v>0</v>
      </c>
      <c r="BDT26" s="1" t="s">
        <v>0</v>
      </c>
      <c r="BDU26" s="1" t="s">
        <v>0</v>
      </c>
      <c r="BDV26" s="1" t="s">
        <v>0</v>
      </c>
      <c r="BDW26" s="1" t="s">
        <v>0</v>
      </c>
      <c r="BDX26" s="1" t="s">
        <v>0</v>
      </c>
      <c r="BDY26" s="1" t="s">
        <v>0</v>
      </c>
      <c r="BDZ26" s="1" t="s">
        <v>0</v>
      </c>
      <c r="BEA26" s="1" t="s">
        <v>0</v>
      </c>
      <c r="BEB26" s="1" t="s">
        <v>0</v>
      </c>
      <c r="BEC26" s="1" t="s">
        <v>0</v>
      </c>
      <c r="BED26" s="1" t="s">
        <v>0</v>
      </c>
      <c r="BEE26" s="1" t="s">
        <v>0</v>
      </c>
      <c r="BEF26" s="1" t="s">
        <v>0</v>
      </c>
      <c r="BEG26" s="1" t="s">
        <v>0</v>
      </c>
      <c r="BEH26" s="1" t="s">
        <v>0</v>
      </c>
      <c r="BEI26" s="1" t="s">
        <v>0</v>
      </c>
      <c r="BEJ26" s="1" t="s">
        <v>0</v>
      </c>
      <c r="BEK26" s="1" t="s">
        <v>0</v>
      </c>
      <c r="BEL26" s="1" t="s">
        <v>0</v>
      </c>
      <c r="BEM26" s="1" t="s">
        <v>0</v>
      </c>
      <c r="BEN26" s="1" t="s">
        <v>0</v>
      </c>
      <c r="BEO26" s="1" t="s">
        <v>0</v>
      </c>
      <c r="BEP26" s="1" t="s">
        <v>0</v>
      </c>
      <c r="BEQ26" s="1" t="s">
        <v>0</v>
      </c>
      <c r="BER26" s="1" t="s">
        <v>0</v>
      </c>
      <c r="BES26" s="1" t="s">
        <v>0</v>
      </c>
      <c r="BET26" s="1" t="s">
        <v>0</v>
      </c>
      <c r="BEU26" s="1" t="s">
        <v>0</v>
      </c>
      <c r="BEV26" s="1" t="s">
        <v>0</v>
      </c>
      <c r="BEW26" s="1" t="s">
        <v>0</v>
      </c>
      <c r="BEX26" s="1" t="s">
        <v>0</v>
      </c>
      <c r="BEY26" s="1" t="s">
        <v>0</v>
      </c>
      <c r="BEZ26" s="1" t="s">
        <v>0</v>
      </c>
      <c r="BFA26" s="1" t="s">
        <v>0</v>
      </c>
      <c r="BFB26" s="1" t="s">
        <v>0</v>
      </c>
      <c r="BFC26" s="1" t="s">
        <v>0</v>
      </c>
      <c r="BFD26" s="1" t="s">
        <v>0</v>
      </c>
      <c r="BFE26" s="1" t="s">
        <v>0</v>
      </c>
      <c r="BFF26" s="1" t="s">
        <v>0</v>
      </c>
      <c r="BFG26" s="1" t="s">
        <v>0</v>
      </c>
      <c r="BFH26" s="1" t="s">
        <v>0</v>
      </c>
      <c r="BFI26" s="1" t="s">
        <v>0</v>
      </c>
      <c r="BFJ26" s="1" t="s">
        <v>0</v>
      </c>
      <c r="BFK26" s="1" t="s">
        <v>0</v>
      </c>
      <c r="BFL26" s="1" t="s">
        <v>0</v>
      </c>
      <c r="BFM26" s="1" t="s">
        <v>0</v>
      </c>
      <c r="BFN26" s="1" t="s">
        <v>0</v>
      </c>
      <c r="BFO26" s="1" t="s">
        <v>0</v>
      </c>
      <c r="BFP26" s="1" t="s">
        <v>0</v>
      </c>
      <c r="BFQ26" s="1" t="s">
        <v>0</v>
      </c>
      <c r="BFR26" s="1" t="s">
        <v>0</v>
      </c>
      <c r="BFS26" s="1" t="s">
        <v>0</v>
      </c>
      <c r="BFT26" s="1" t="s">
        <v>0</v>
      </c>
      <c r="BFU26" s="1" t="s">
        <v>0</v>
      </c>
      <c r="BFV26" s="1" t="s">
        <v>0</v>
      </c>
      <c r="BFW26" s="1" t="s">
        <v>0</v>
      </c>
      <c r="BFX26" s="1" t="s">
        <v>0</v>
      </c>
      <c r="BFY26" s="1" t="s">
        <v>0</v>
      </c>
      <c r="BFZ26" s="1" t="s">
        <v>0</v>
      </c>
      <c r="BGA26" s="1" t="s">
        <v>0</v>
      </c>
      <c r="BGB26" s="1" t="s">
        <v>0</v>
      </c>
      <c r="BGC26" s="1" t="s">
        <v>0</v>
      </c>
      <c r="BGD26" s="1" t="s">
        <v>0</v>
      </c>
      <c r="BGE26" s="1" t="s">
        <v>0</v>
      </c>
      <c r="BGF26" s="1" t="s">
        <v>0</v>
      </c>
      <c r="BGG26" s="1" t="s">
        <v>0</v>
      </c>
      <c r="BGH26" s="1" t="s">
        <v>0</v>
      </c>
      <c r="BGI26" s="1" t="s">
        <v>0</v>
      </c>
      <c r="BGJ26" s="1" t="s">
        <v>0</v>
      </c>
      <c r="BGK26" s="1" t="s">
        <v>0</v>
      </c>
      <c r="BGL26" s="1" t="s">
        <v>0</v>
      </c>
      <c r="BGM26" s="1" t="s">
        <v>0</v>
      </c>
      <c r="BGN26" s="1" t="s">
        <v>0</v>
      </c>
      <c r="BGO26" s="1" t="s">
        <v>0</v>
      </c>
      <c r="BGP26" s="1" t="s">
        <v>0</v>
      </c>
      <c r="BGQ26" s="1" t="s">
        <v>0</v>
      </c>
      <c r="BGR26" s="1" t="s">
        <v>0</v>
      </c>
      <c r="BGS26" s="1" t="s">
        <v>0</v>
      </c>
      <c r="BGT26" s="1" t="s">
        <v>0</v>
      </c>
      <c r="BGU26" s="1" t="s">
        <v>0</v>
      </c>
      <c r="BGV26" s="1" t="s">
        <v>0</v>
      </c>
      <c r="BGW26" s="1" t="s">
        <v>0</v>
      </c>
      <c r="BGX26" s="1" t="s">
        <v>0</v>
      </c>
      <c r="BGY26" s="1" t="s">
        <v>0</v>
      </c>
      <c r="BGZ26" s="1" t="s">
        <v>0</v>
      </c>
      <c r="BHA26" s="1" t="s">
        <v>0</v>
      </c>
      <c r="BHB26" s="1" t="s">
        <v>0</v>
      </c>
      <c r="BHC26" s="1" t="s">
        <v>0</v>
      </c>
      <c r="BHD26" s="1" t="s">
        <v>0</v>
      </c>
      <c r="BHE26" s="1" t="s">
        <v>0</v>
      </c>
      <c r="BHF26" s="1" t="s">
        <v>0</v>
      </c>
      <c r="BHG26" s="1" t="s">
        <v>0</v>
      </c>
      <c r="BHH26" s="1" t="s">
        <v>0</v>
      </c>
      <c r="BHI26" s="1" t="s">
        <v>0</v>
      </c>
      <c r="BHJ26" s="1" t="s">
        <v>0</v>
      </c>
      <c r="BHK26" s="1" t="s">
        <v>0</v>
      </c>
      <c r="BHL26" s="1" t="s">
        <v>0</v>
      </c>
      <c r="BHM26" s="1" t="s">
        <v>0</v>
      </c>
      <c r="BHN26" s="1" t="s">
        <v>0</v>
      </c>
      <c r="BHO26" s="1" t="s">
        <v>0</v>
      </c>
      <c r="BHP26" s="1" t="s">
        <v>0</v>
      </c>
      <c r="BHQ26" s="1" t="s">
        <v>0</v>
      </c>
      <c r="BHR26" s="1" t="s">
        <v>0</v>
      </c>
      <c r="BHS26" s="1" t="s">
        <v>0</v>
      </c>
      <c r="BHT26" s="1" t="s">
        <v>0</v>
      </c>
      <c r="BHU26" s="1" t="s">
        <v>0</v>
      </c>
      <c r="BHV26" s="1" t="s">
        <v>0</v>
      </c>
      <c r="BHW26" s="1" t="s">
        <v>0</v>
      </c>
      <c r="BHX26" s="1" t="s">
        <v>0</v>
      </c>
      <c r="BHY26" s="1" t="s">
        <v>0</v>
      </c>
      <c r="BHZ26" s="1" t="s">
        <v>0</v>
      </c>
      <c r="BIA26" s="1" t="s">
        <v>0</v>
      </c>
      <c r="BIB26" s="1" t="s">
        <v>0</v>
      </c>
      <c r="BIC26" s="1" t="s">
        <v>0</v>
      </c>
      <c r="BID26" s="1" t="s">
        <v>0</v>
      </c>
      <c r="BIE26" s="1" t="s">
        <v>0</v>
      </c>
      <c r="BIF26" s="1" t="s">
        <v>0</v>
      </c>
      <c r="BIG26" s="1" t="s">
        <v>0</v>
      </c>
      <c r="BIH26" s="1" t="s">
        <v>0</v>
      </c>
      <c r="BII26" s="1" t="s">
        <v>0</v>
      </c>
      <c r="BIJ26" s="1" t="s">
        <v>0</v>
      </c>
      <c r="BIK26" s="1" t="s">
        <v>0</v>
      </c>
      <c r="BIL26" s="1" t="s">
        <v>0</v>
      </c>
      <c r="BIM26" s="1" t="s">
        <v>0</v>
      </c>
      <c r="BIN26" s="1" t="s">
        <v>0</v>
      </c>
      <c r="BIO26" s="1" t="s">
        <v>0</v>
      </c>
      <c r="BIP26" s="1" t="s">
        <v>0</v>
      </c>
      <c r="BIQ26" s="1" t="s">
        <v>0</v>
      </c>
      <c r="BIR26" s="1" t="s">
        <v>0</v>
      </c>
      <c r="BIS26" s="1" t="s">
        <v>0</v>
      </c>
      <c r="BIT26" s="1" t="s">
        <v>0</v>
      </c>
      <c r="BIU26" s="1" t="s">
        <v>0</v>
      </c>
      <c r="BIV26" s="1" t="s">
        <v>0</v>
      </c>
      <c r="BIW26" s="1" t="s">
        <v>0</v>
      </c>
      <c r="BIX26" s="1" t="s">
        <v>0</v>
      </c>
      <c r="BIY26" s="1" t="s">
        <v>0</v>
      </c>
      <c r="BIZ26" s="1" t="s">
        <v>0</v>
      </c>
      <c r="BJA26" s="1" t="s">
        <v>0</v>
      </c>
      <c r="BJB26" s="1" t="s">
        <v>0</v>
      </c>
      <c r="BJC26" s="1" t="s">
        <v>0</v>
      </c>
      <c r="BJD26" s="1" t="s">
        <v>0</v>
      </c>
      <c r="BJE26" s="1" t="s">
        <v>0</v>
      </c>
      <c r="BJF26" s="1" t="s">
        <v>0</v>
      </c>
      <c r="BJG26" s="1" t="s">
        <v>0</v>
      </c>
      <c r="BJH26" s="1" t="s">
        <v>0</v>
      </c>
      <c r="BJI26" s="1" t="s">
        <v>0</v>
      </c>
      <c r="BJJ26" s="1" t="s">
        <v>0</v>
      </c>
      <c r="BJK26" s="1" t="s">
        <v>0</v>
      </c>
      <c r="BJL26" s="1" t="s">
        <v>0</v>
      </c>
      <c r="BJM26" s="1" t="s">
        <v>0</v>
      </c>
      <c r="BJN26" s="1" t="s">
        <v>0</v>
      </c>
      <c r="BJO26" s="1" t="s">
        <v>0</v>
      </c>
      <c r="BJP26" s="1" t="s">
        <v>0</v>
      </c>
      <c r="BJQ26" s="1" t="s">
        <v>0</v>
      </c>
      <c r="BJR26" s="1" t="s">
        <v>0</v>
      </c>
      <c r="BJS26" s="1" t="s">
        <v>0</v>
      </c>
      <c r="BJT26" s="1" t="s">
        <v>0</v>
      </c>
      <c r="BJU26" s="1" t="s">
        <v>0</v>
      </c>
      <c r="BJV26" s="1" t="s">
        <v>0</v>
      </c>
      <c r="BJW26" s="1" t="s">
        <v>0</v>
      </c>
      <c r="BJX26" s="1" t="s">
        <v>0</v>
      </c>
      <c r="BJY26" s="1" t="s">
        <v>0</v>
      </c>
      <c r="BJZ26" s="1" t="s">
        <v>0</v>
      </c>
      <c r="BKA26" s="1" t="s">
        <v>0</v>
      </c>
      <c r="BKB26" s="1" t="s">
        <v>0</v>
      </c>
      <c r="BKC26" s="1" t="s">
        <v>0</v>
      </c>
      <c r="BKD26" s="1" t="s">
        <v>0</v>
      </c>
      <c r="BKE26" s="1" t="s">
        <v>0</v>
      </c>
      <c r="BKF26" s="1" t="s">
        <v>0</v>
      </c>
      <c r="BKG26" s="1" t="s">
        <v>0</v>
      </c>
      <c r="BKH26" s="1" t="s">
        <v>0</v>
      </c>
      <c r="BKI26" s="1" t="s">
        <v>0</v>
      </c>
      <c r="BKJ26" s="1" t="s">
        <v>0</v>
      </c>
      <c r="BKK26" s="1" t="s">
        <v>0</v>
      </c>
      <c r="BKL26" s="1" t="s">
        <v>0</v>
      </c>
      <c r="BKM26" s="1" t="s">
        <v>0</v>
      </c>
      <c r="BKN26" s="1" t="s">
        <v>0</v>
      </c>
      <c r="BKO26" s="1" t="s">
        <v>0</v>
      </c>
      <c r="BKP26" s="1" t="s">
        <v>0</v>
      </c>
      <c r="BKQ26" s="1" t="s">
        <v>0</v>
      </c>
      <c r="BKR26" s="1" t="s">
        <v>0</v>
      </c>
      <c r="BKS26" s="1" t="s">
        <v>0</v>
      </c>
      <c r="BKT26" s="1" t="s">
        <v>0</v>
      </c>
      <c r="BKU26" s="1" t="s">
        <v>0</v>
      </c>
      <c r="BKV26" s="1" t="s">
        <v>0</v>
      </c>
      <c r="BKW26" s="1" t="s">
        <v>0</v>
      </c>
      <c r="BKX26" s="1" t="s">
        <v>0</v>
      </c>
      <c r="BKY26" s="1" t="s">
        <v>0</v>
      </c>
      <c r="BKZ26" s="1" t="s">
        <v>0</v>
      </c>
      <c r="BLA26" s="1" t="s">
        <v>0</v>
      </c>
      <c r="BLB26" s="1" t="s">
        <v>0</v>
      </c>
      <c r="BLC26" s="1" t="s">
        <v>0</v>
      </c>
      <c r="BLD26" s="1" t="s">
        <v>0</v>
      </c>
      <c r="BLE26" s="1" t="s">
        <v>0</v>
      </c>
      <c r="BLF26" s="1" t="s">
        <v>0</v>
      </c>
      <c r="BLG26" s="1" t="s">
        <v>0</v>
      </c>
      <c r="BLH26" s="1" t="s">
        <v>0</v>
      </c>
      <c r="BLI26" s="1" t="s">
        <v>0</v>
      </c>
      <c r="BLJ26" s="1" t="s">
        <v>0</v>
      </c>
      <c r="BLK26" s="1" t="s">
        <v>0</v>
      </c>
      <c r="BLL26" s="1" t="s">
        <v>0</v>
      </c>
      <c r="BLM26" s="1" t="s">
        <v>0</v>
      </c>
      <c r="BLN26" s="1" t="s">
        <v>0</v>
      </c>
      <c r="BLO26" s="1" t="s">
        <v>0</v>
      </c>
      <c r="BLP26" s="1" t="s">
        <v>0</v>
      </c>
      <c r="BLQ26" s="1" t="s">
        <v>0</v>
      </c>
      <c r="BLR26" s="1" t="s">
        <v>0</v>
      </c>
      <c r="BLS26" s="1" t="s">
        <v>0</v>
      </c>
      <c r="BLT26" s="1" t="s">
        <v>0</v>
      </c>
      <c r="BLU26" s="1" t="s">
        <v>0</v>
      </c>
      <c r="BLV26" s="1" t="s">
        <v>0</v>
      </c>
      <c r="BLW26" s="1" t="s">
        <v>0</v>
      </c>
      <c r="BLX26" s="1" t="s">
        <v>0</v>
      </c>
      <c r="BLY26" s="1" t="s">
        <v>0</v>
      </c>
      <c r="BLZ26" s="1" t="s">
        <v>0</v>
      </c>
      <c r="BMA26" s="1" t="s">
        <v>0</v>
      </c>
      <c r="BMB26" s="1" t="s">
        <v>0</v>
      </c>
      <c r="BMC26" s="1" t="s">
        <v>0</v>
      </c>
      <c r="BMD26" s="1" t="s">
        <v>0</v>
      </c>
      <c r="BME26" s="1" t="s">
        <v>0</v>
      </c>
      <c r="BMF26" s="1" t="s">
        <v>0</v>
      </c>
      <c r="BMG26" s="1" t="s">
        <v>0</v>
      </c>
      <c r="BMH26" s="1" t="s">
        <v>0</v>
      </c>
      <c r="BMI26" s="1" t="s">
        <v>0</v>
      </c>
      <c r="BMJ26" s="1" t="s">
        <v>0</v>
      </c>
      <c r="BMK26" s="1" t="s">
        <v>0</v>
      </c>
      <c r="BML26" s="1" t="s">
        <v>0</v>
      </c>
      <c r="BMM26" s="1" t="s">
        <v>0</v>
      </c>
      <c r="BMN26" s="1" t="s">
        <v>0</v>
      </c>
      <c r="BMO26" s="1" t="s">
        <v>0</v>
      </c>
      <c r="BMP26" s="1" t="s">
        <v>0</v>
      </c>
      <c r="BMQ26" s="1" t="s">
        <v>0</v>
      </c>
      <c r="BMR26" s="1" t="s">
        <v>0</v>
      </c>
      <c r="BMS26" s="1" t="s">
        <v>0</v>
      </c>
      <c r="BMT26" s="1" t="s">
        <v>0</v>
      </c>
      <c r="BMU26" s="1" t="s">
        <v>0</v>
      </c>
      <c r="BMV26" s="1" t="s">
        <v>0</v>
      </c>
      <c r="BMW26" s="1" t="s">
        <v>0</v>
      </c>
      <c r="BMX26" s="1" t="s">
        <v>0</v>
      </c>
      <c r="BMY26" s="1" t="s">
        <v>0</v>
      </c>
      <c r="BMZ26" s="1" t="s">
        <v>0</v>
      </c>
      <c r="BNA26" s="1" t="s">
        <v>0</v>
      </c>
      <c r="BNB26" s="1" t="s">
        <v>0</v>
      </c>
      <c r="BNC26" s="1" t="s">
        <v>0</v>
      </c>
      <c r="BND26" s="1" t="s">
        <v>0</v>
      </c>
      <c r="BNE26" s="1" t="s">
        <v>0</v>
      </c>
      <c r="BNF26" s="1" t="s">
        <v>0</v>
      </c>
      <c r="BNG26" s="1" t="s">
        <v>0</v>
      </c>
      <c r="BNH26" s="1" t="s">
        <v>0</v>
      </c>
      <c r="BNI26" s="1" t="s">
        <v>0</v>
      </c>
      <c r="BNJ26" s="1" t="s">
        <v>0</v>
      </c>
      <c r="BNK26" s="1" t="s">
        <v>0</v>
      </c>
      <c r="BNL26" s="1" t="s">
        <v>0</v>
      </c>
      <c r="BNM26" s="1" t="s">
        <v>0</v>
      </c>
      <c r="BNN26" s="1" t="s">
        <v>0</v>
      </c>
      <c r="BNO26" s="1" t="s">
        <v>0</v>
      </c>
      <c r="BNP26" s="1" t="s">
        <v>0</v>
      </c>
      <c r="BNQ26" s="1" t="s">
        <v>0</v>
      </c>
      <c r="BNR26" s="1" t="s">
        <v>0</v>
      </c>
      <c r="BNS26" s="1" t="s">
        <v>0</v>
      </c>
      <c r="BNT26" s="1" t="s">
        <v>0</v>
      </c>
      <c r="BNU26" s="1" t="s">
        <v>0</v>
      </c>
      <c r="BNV26" s="1" t="s">
        <v>0</v>
      </c>
      <c r="BNW26" s="1" t="s">
        <v>0</v>
      </c>
      <c r="BNX26" s="1" t="s">
        <v>0</v>
      </c>
      <c r="BNY26" s="1" t="s">
        <v>0</v>
      </c>
      <c r="BNZ26" s="1" t="s">
        <v>0</v>
      </c>
      <c r="BOA26" s="1" t="s">
        <v>0</v>
      </c>
      <c r="BOB26" s="1" t="s">
        <v>0</v>
      </c>
      <c r="BOC26" s="1" t="s">
        <v>0</v>
      </c>
      <c r="BOD26" s="1" t="s">
        <v>0</v>
      </c>
      <c r="BOE26" s="1" t="s">
        <v>0</v>
      </c>
      <c r="BOF26" s="1" t="s">
        <v>0</v>
      </c>
      <c r="BOG26" s="1" t="s">
        <v>0</v>
      </c>
      <c r="BOH26" s="1" t="s">
        <v>0</v>
      </c>
      <c r="BOI26" s="1" t="s">
        <v>0</v>
      </c>
      <c r="BOJ26" s="1" t="s">
        <v>0</v>
      </c>
      <c r="BOK26" s="1" t="s">
        <v>0</v>
      </c>
      <c r="BOL26" s="1" t="s">
        <v>0</v>
      </c>
      <c r="BOM26" s="1" t="s">
        <v>0</v>
      </c>
      <c r="BON26" s="1" t="s">
        <v>0</v>
      </c>
      <c r="BOO26" s="1" t="s">
        <v>0</v>
      </c>
      <c r="BOP26" s="1" t="s">
        <v>0</v>
      </c>
      <c r="BOQ26" s="1" t="s">
        <v>0</v>
      </c>
      <c r="BOR26" s="1" t="s">
        <v>0</v>
      </c>
      <c r="BOS26" s="1" t="s">
        <v>0</v>
      </c>
      <c r="BOT26" s="1" t="s">
        <v>0</v>
      </c>
      <c r="BOU26" s="1" t="s">
        <v>0</v>
      </c>
      <c r="BOV26" s="1" t="s">
        <v>0</v>
      </c>
      <c r="BOW26" s="1" t="s">
        <v>0</v>
      </c>
      <c r="BOX26" s="1" t="s">
        <v>0</v>
      </c>
      <c r="BOY26" s="1" t="s">
        <v>0</v>
      </c>
      <c r="BOZ26" s="1" t="s">
        <v>0</v>
      </c>
      <c r="BPA26" s="1" t="s">
        <v>0</v>
      </c>
      <c r="BPB26" s="1" t="s">
        <v>0</v>
      </c>
      <c r="BPC26" s="1" t="s">
        <v>0</v>
      </c>
      <c r="BPD26" s="1" t="s">
        <v>0</v>
      </c>
      <c r="BPE26" s="1" t="s">
        <v>0</v>
      </c>
      <c r="BPF26" s="1" t="s">
        <v>0</v>
      </c>
      <c r="BPG26" s="1" t="s">
        <v>0</v>
      </c>
      <c r="BPH26" s="1" t="s">
        <v>0</v>
      </c>
      <c r="BPI26" s="1" t="s">
        <v>0</v>
      </c>
      <c r="BPJ26" s="1" t="s">
        <v>0</v>
      </c>
      <c r="BPK26" s="1" t="s">
        <v>0</v>
      </c>
      <c r="BPL26" s="1" t="s">
        <v>0</v>
      </c>
      <c r="BPM26" s="1" t="s">
        <v>0</v>
      </c>
      <c r="BPN26" s="1" t="s">
        <v>0</v>
      </c>
      <c r="BPO26" s="1" t="s">
        <v>0</v>
      </c>
      <c r="BPP26" s="1" t="s">
        <v>0</v>
      </c>
      <c r="BPQ26" s="1" t="s">
        <v>0</v>
      </c>
      <c r="BPR26" s="1" t="s">
        <v>0</v>
      </c>
      <c r="BPS26" s="1" t="s">
        <v>0</v>
      </c>
      <c r="BPT26" s="1" t="s">
        <v>0</v>
      </c>
      <c r="BPU26" s="1" t="s">
        <v>0</v>
      </c>
      <c r="BPV26" s="1" t="s">
        <v>0</v>
      </c>
      <c r="BPW26" s="1" t="s">
        <v>0</v>
      </c>
      <c r="BPX26" s="1" t="s">
        <v>0</v>
      </c>
      <c r="BPY26" s="1" t="s">
        <v>0</v>
      </c>
      <c r="BPZ26" s="1" t="s">
        <v>0</v>
      </c>
      <c r="BQA26" s="1" t="s">
        <v>0</v>
      </c>
      <c r="BQB26" s="1" t="s">
        <v>0</v>
      </c>
      <c r="BQC26" s="1" t="s">
        <v>0</v>
      </c>
      <c r="BQD26" s="1" t="s">
        <v>0</v>
      </c>
      <c r="BQE26" s="1" t="s">
        <v>0</v>
      </c>
      <c r="BQF26" s="1" t="s">
        <v>0</v>
      </c>
      <c r="BQG26" s="1" t="s">
        <v>0</v>
      </c>
      <c r="BQH26" s="1" t="s">
        <v>0</v>
      </c>
      <c r="BQI26" s="1" t="s">
        <v>0</v>
      </c>
      <c r="BQJ26" s="1" t="s">
        <v>0</v>
      </c>
      <c r="BQK26" s="1" t="s">
        <v>0</v>
      </c>
      <c r="BQL26" s="1" t="s">
        <v>0</v>
      </c>
      <c r="BQM26" s="1" t="s">
        <v>0</v>
      </c>
      <c r="BQN26" s="1" t="s">
        <v>0</v>
      </c>
      <c r="BQO26" s="1" t="s">
        <v>0</v>
      </c>
      <c r="BQP26" s="1" t="s">
        <v>0</v>
      </c>
      <c r="BQQ26" s="1" t="s">
        <v>0</v>
      </c>
      <c r="BQR26" s="1" t="s">
        <v>0</v>
      </c>
      <c r="BQS26" s="1" t="s">
        <v>0</v>
      </c>
      <c r="BQT26" s="1" t="s">
        <v>0</v>
      </c>
      <c r="BQU26" s="1" t="s">
        <v>0</v>
      </c>
      <c r="BQV26" s="1" t="s">
        <v>0</v>
      </c>
      <c r="BQW26" s="1" t="s">
        <v>0</v>
      </c>
      <c r="BQX26" s="1" t="s">
        <v>0</v>
      </c>
      <c r="BQY26" s="1" t="s">
        <v>0</v>
      </c>
      <c r="BQZ26" s="1" t="s">
        <v>0</v>
      </c>
      <c r="BRA26" s="1" t="s">
        <v>0</v>
      </c>
      <c r="BRB26" s="1" t="s">
        <v>0</v>
      </c>
      <c r="BRC26" s="1" t="s">
        <v>0</v>
      </c>
      <c r="BRD26" s="1" t="s">
        <v>0</v>
      </c>
      <c r="BRE26" s="1" t="s">
        <v>0</v>
      </c>
      <c r="BRF26" s="1" t="s">
        <v>0</v>
      </c>
      <c r="BRG26" s="1" t="s">
        <v>0</v>
      </c>
      <c r="BRH26" s="1" t="s">
        <v>0</v>
      </c>
      <c r="BRI26" s="1" t="s">
        <v>0</v>
      </c>
      <c r="BRJ26" s="1" t="s">
        <v>0</v>
      </c>
      <c r="BRK26" s="1" t="s">
        <v>0</v>
      </c>
      <c r="BRL26" s="1" t="s">
        <v>0</v>
      </c>
      <c r="BRM26" s="1" t="s">
        <v>0</v>
      </c>
      <c r="BRN26" s="1" t="s">
        <v>0</v>
      </c>
      <c r="BRO26" s="1" t="s">
        <v>0</v>
      </c>
      <c r="BRP26" s="1" t="s">
        <v>0</v>
      </c>
      <c r="BRQ26" s="1" t="s">
        <v>0</v>
      </c>
      <c r="BRR26" s="1" t="s">
        <v>0</v>
      </c>
      <c r="BRS26" s="1" t="s">
        <v>0</v>
      </c>
      <c r="BRT26" s="1" t="s">
        <v>0</v>
      </c>
      <c r="BRU26" s="1" t="s">
        <v>0</v>
      </c>
      <c r="BRV26" s="1" t="s">
        <v>0</v>
      </c>
      <c r="BRW26" s="1" t="s">
        <v>0</v>
      </c>
      <c r="BRX26" s="1" t="s">
        <v>0</v>
      </c>
      <c r="BRY26" s="1" t="s">
        <v>0</v>
      </c>
      <c r="BRZ26" s="1" t="s">
        <v>0</v>
      </c>
      <c r="BSA26" s="1" t="s">
        <v>0</v>
      </c>
      <c r="BSB26" s="1" t="s">
        <v>0</v>
      </c>
      <c r="BSC26" s="1" t="s">
        <v>0</v>
      </c>
      <c r="BSD26" s="1" t="s">
        <v>0</v>
      </c>
      <c r="BSE26" s="1" t="s">
        <v>0</v>
      </c>
      <c r="BSF26" s="1" t="s">
        <v>0</v>
      </c>
      <c r="BSG26" s="1" t="s">
        <v>0</v>
      </c>
      <c r="BSH26" s="1" t="s">
        <v>0</v>
      </c>
      <c r="BSI26" s="1" t="s">
        <v>0</v>
      </c>
      <c r="BSJ26" s="1" t="s">
        <v>0</v>
      </c>
      <c r="BSK26" s="1" t="s">
        <v>0</v>
      </c>
      <c r="BSL26" s="1" t="s">
        <v>0</v>
      </c>
      <c r="BSM26" s="1" t="s">
        <v>0</v>
      </c>
      <c r="BSN26" s="1" t="s">
        <v>0</v>
      </c>
      <c r="BSO26" s="1" t="s">
        <v>0</v>
      </c>
      <c r="BSP26" s="1" t="s">
        <v>0</v>
      </c>
      <c r="BSQ26" s="1" t="s">
        <v>0</v>
      </c>
      <c r="BSR26" s="1" t="s">
        <v>0</v>
      </c>
      <c r="BSS26" s="1" t="s">
        <v>0</v>
      </c>
      <c r="BST26" s="1" t="s">
        <v>0</v>
      </c>
      <c r="BSU26" s="1" t="s">
        <v>0</v>
      </c>
      <c r="BSV26" s="1" t="s">
        <v>0</v>
      </c>
      <c r="BSW26" s="1" t="s">
        <v>0</v>
      </c>
      <c r="BSX26" s="1" t="s">
        <v>0</v>
      </c>
      <c r="BSY26" s="1" t="s">
        <v>0</v>
      </c>
      <c r="BSZ26" s="1" t="s">
        <v>0</v>
      </c>
      <c r="BTA26" s="1" t="s">
        <v>0</v>
      </c>
      <c r="BTB26" s="1" t="s">
        <v>0</v>
      </c>
      <c r="BTC26" s="1" t="s">
        <v>0</v>
      </c>
      <c r="BTD26" s="1" t="s">
        <v>0</v>
      </c>
      <c r="BTE26" s="1" t="s">
        <v>0</v>
      </c>
      <c r="BTF26" s="1" t="s">
        <v>0</v>
      </c>
      <c r="BTG26" s="1" t="s">
        <v>0</v>
      </c>
      <c r="BTH26" s="1" t="s">
        <v>0</v>
      </c>
      <c r="BTI26" s="1" t="s">
        <v>0</v>
      </c>
      <c r="BTJ26" s="1" t="s">
        <v>0</v>
      </c>
      <c r="BTK26" s="1" t="s">
        <v>0</v>
      </c>
      <c r="BTL26" s="1" t="s">
        <v>0</v>
      </c>
      <c r="BTM26" s="1" t="s">
        <v>0</v>
      </c>
      <c r="BTN26" s="1" t="s">
        <v>0</v>
      </c>
      <c r="BTO26" s="1" t="s">
        <v>0</v>
      </c>
      <c r="BTP26" s="1" t="s">
        <v>0</v>
      </c>
      <c r="BTQ26" s="1" t="s">
        <v>0</v>
      </c>
      <c r="BTR26" s="1" t="s">
        <v>0</v>
      </c>
      <c r="BTS26" s="1" t="s">
        <v>0</v>
      </c>
      <c r="BTT26" s="1" t="s">
        <v>0</v>
      </c>
      <c r="BTU26" s="1" t="s">
        <v>0</v>
      </c>
      <c r="BTV26" s="1" t="s">
        <v>0</v>
      </c>
      <c r="BTW26" s="1" t="s">
        <v>0</v>
      </c>
      <c r="BTX26" s="1" t="s">
        <v>0</v>
      </c>
      <c r="BTY26" s="1" t="s">
        <v>0</v>
      </c>
      <c r="BTZ26" s="1" t="s">
        <v>0</v>
      </c>
      <c r="BUA26" s="1" t="s">
        <v>0</v>
      </c>
      <c r="BUB26" s="1" t="s">
        <v>0</v>
      </c>
      <c r="BUC26" s="1" t="s">
        <v>0</v>
      </c>
      <c r="BUD26" s="1" t="s">
        <v>0</v>
      </c>
      <c r="BUE26" s="1" t="s">
        <v>0</v>
      </c>
      <c r="BUF26" s="1" t="s">
        <v>0</v>
      </c>
      <c r="BUG26" s="1" t="s">
        <v>0</v>
      </c>
      <c r="BUH26" s="1" t="s">
        <v>0</v>
      </c>
      <c r="BUI26" s="1" t="s">
        <v>0</v>
      </c>
      <c r="BUJ26" s="1" t="s">
        <v>0</v>
      </c>
      <c r="BUK26" s="1" t="s">
        <v>0</v>
      </c>
      <c r="BUL26" s="1" t="s">
        <v>0</v>
      </c>
      <c r="BUM26" s="1" t="s">
        <v>0</v>
      </c>
      <c r="BUN26" s="1" t="s">
        <v>0</v>
      </c>
      <c r="BUO26" s="1" t="s">
        <v>0</v>
      </c>
      <c r="BUP26" s="1" t="s">
        <v>0</v>
      </c>
      <c r="BUQ26" s="1" t="s">
        <v>0</v>
      </c>
      <c r="BUR26" s="1" t="s">
        <v>0</v>
      </c>
      <c r="BUS26" s="1" t="s">
        <v>0</v>
      </c>
      <c r="BUT26" s="1" t="s">
        <v>0</v>
      </c>
      <c r="BUU26" s="1" t="s">
        <v>0</v>
      </c>
      <c r="BUV26" s="1" t="s">
        <v>0</v>
      </c>
      <c r="BUW26" s="1" t="s">
        <v>0</v>
      </c>
      <c r="BUX26" s="1" t="s">
        <v>0</v>
      </c>
      <c r="BUY26" s="1" t="s">
        <v>0</v>
      </c>
      <c r="BUZ26" s="1" t="s">
        <v>0</v>
      </c>
      <c r="BVA26" s="1" t="s">
        <v>0</v>
      </c>
      <c r="BVB26" s="1" t="s">
        <v>0</v>
      </c>
      <c r="BVC26" s="1" t="s">
        <v>0</v>
      </c>
      <c r="BVD26" s="1" t="s">
        <v>0</v>
      </c>
      <c r="BVE26" s="1" t="s">
        <v>0</v>
      </c>
      <c r="BVF26" s="1" t="s">
        <v>0</v>
      </c>
      <c r="BVG26" s="1" t="s">
        <v>0</v>
      </c>
      <c r="BVH26" s="1" t="s">
        <v>0</v>
      </c>
      <c r="BVI26" s="1" t="s">
        <v>0</v>
      </c>
      <c r="BVJ26" s="1" t="s">
        <v>0</v>
      </c>
      <c r="BVK26" s="1" t="s">
        <v>0</v>
      </c>
      <c r="BVL26" s="1" t="s">
        <v>0</v>
      </c>
      <c r="BVM26" s="1" t="s">
        <v>0</v>
      </c>
      <c r="BVN26" s="1" t="s">
        <v>0</v>
      </c>
      <c r="BVO26" s="1" t="s">
        <v>0</v>
      </c>
      <c r="BVP26" s="1" t="s">
        <v>0</v>
      </c>
      <c r="BVQ26" s="1" t="s">
        <v>0</v>
      </c>
      <c r="BVR26" s="1" t="s">
        <v>0</v>
      </c>
      <c r="BVS26" s="1" t="s">
        <v>0</v>
      </c>
      <c r="BVT26" s="1" t="s">
        <v>0</v>
      </c>
      <c r="BVU26" s="1" t="s">
        <v>0</v>
      </c>
      <c r="BVV26" s="1" t="s">
        <v>0</v>
      </c>
      <c r="BVW26" s="1" t="s">
        <v>0</v>
      </c>
      <c r="BVX26" s="1" t="s">
        <v>0</v>
      </c>
      <c r="BVY26" s="1" t="s">
        <v>0</v>
      </c>
      <c r="BVZ26" s="1" t="s">
        <v>0</v>
      </c>
      <c r="BWA26" s="1" t="s">
        <v>0</v>
      </c>
      <c r="BWB26" s="1" t="s">
        <v>0</v>
      </c>
      <c r="BWC26" s="1" t="s">
        <v>0</v>
      </c>
      <c r="BWD26" s="1" t="s">
        <v>0</v>
      </c>
      <c r="BWE26" s="1" t="s">
        <v>0</v>
      </c>
      <c r="BWF26" s="1" t="s">
        <v>0</v>
      </c>
      <c r="BWG26" s="1" t="s">
        <v>0</v>
      </c>
      <c r="BWH26" s="1" t="s">
        <v>0</v>
      </c>
      <c r="BWI26" s="1" t="s">
        <v>0</v>
      </c>
      <c r="BWJ26" s="1" t="s">
        <v>0</v>
      </c>
      <c r="BWK26" s="1" t="s">
        <v>0</v>
      </c>
      <c r="BWL26" s="1" t="s">
        <v>0</v>
      </c>
      <c r="BWM26" s="1" t="s">
        <v>0</v>
      </c>
      <c r="BWN26" s="1" t="s">
        <v>0</v>
      </c>
      <c r="BWO26" s="1" t="s">
        <v>0</v>
      </c>
      <c r="BWP26" s="1" t="s">
        <v>0</v>
      </c>
      <c r="BWQ26" s="1" t="s">
        <v>0</v>
      </c>
      <c r="BWR26" s="1" t="s">
        <v>0</v>
      </c>
      <c r="BWS26" s="1" t="s">
        <v>0</v>
      </c>
      <c r="BWT26" s="1" t="s">
        <v>0</v>
      </c>
      <c r="BWU26" s="1" t="s">
        <v>0</v>
      </c>
      <c r="BWV26" s="1" t="s">
        <v>0</v>
      </c>
      <c r="BWW26" s="1" t="s">
        <v>0</v>
      </c>
      <c r="BWX26" s="1" t="s">
        <v>0</v>
      </c>
      <c r="BWY26" s="1" t="s">
        <v>0</v>
      </c>
      <c r="BWZ26" s="1" t="s">
        <v>0</v>
      </c>
      <c r="BXA26" s="1" t="s">
        <v>0</v>
      </c>
      <c r="BXB26" s="1" t="s">
        <v>0</v>
      </c>
      <c r="BXC26" s="1" t="s">
        <v>0</v>
      </c>
      <c r="BXD26" s="1" t="s">
        <v>0</v>
      </c>
      <c r="BXE26" s="1" t="s">
        <v>0</v>
      </c>
      <c r="BXF26" s="1" t="s">
        <v>0</v>
      </c>
      <c r="BXG26" s="1" t="s">
        <v>0</v>
      </c>
      <c r="BXH26" s="1" t="s">
        <v>0</v>
      </c>
      <c r="BXI26" s="1" t="s">
        <v>0</v>
      </c>
      <c r="BXJ26" s="1" t="s">
        <v>0</v>
      </c>
      <c r="BXK26" s="1" t="s">
        <v>0</v>
      </c>
      <c r="BXL26" s="1" t="s">
        <v>0</v>
      </c>
      <c r="BXM26" s="1" t="s">
        <v>0</v>
      </c>
      <c r="BXN26" s="1" t="s">
        <v>0</v>
      </c>
      <c r="BXO26" s="1" t="s">
        <v>0</v>
      </c>
      <c r="BXP26" s="1" t="s">
        <v>0</v>
      </c>
      <c r="BXQ26" s="1" t="s">
        <v>0</v>
      </c>
      <c r="BXR26" s="1" t="s">
        <v>0</v>
      </c>
      <c r="BXS26" s="1" t="s">
        <v>0</v>
      </c>
      <c r="BXT26" s="1" t="s">
        <v>0</v>
      </c>
      <c r="BXU26" s="1" t="s">
        <v>0</v>
      </c>
      <c r="BXV26" s="1" t="s">
        <v>0</v>
      </c>
      <c r="BXW26" s="1" t="s">
        <v>0</v>
      </c>
      <c r="BXX26" s="1" t="s">
        <v>0</v>
      </c>
      <c r="BXY26" s="1" t="s">
        <v>0</v>
      </c>
      <c r="BXZ26" s="1" t="s">
        <v>0</v>
      </c>
      <c r="BYA26" s="1" t="s">
        <v>0</v>
      </c>
      <c r="BYB26" s="1" t="s">
        <v>0</v>
      </c>
      <c r="BYC26" s="1" t="s">
        <v>0</v>
      </c>
      <c r="BYD26" s="1" t="s">
        <v>0</v>
      </c>
      <c r="BYE26" s="1" t="s">
        <v>0</v>
      </c>
      <c r="BYF26" s="1" t="s">
        <v>0</v>
      </c>
      <c r="BYG26" s="1" t="s">
        <v>0</v>
      </c>
      <c r="BYH26" s="1" t="s">
        <v>0</v>
      </c>
      <c r="BYI26" s="1" t="s">
        <v>0</v>
      </c>
      <c r="BYJ26" s="1" t="s">
        <v>0</v>
      </c>
      <c r="BYK26" s="1" t="s">
        <v>0</v>
      </c>
      <c r="BYL26" s="1" t="s">
        <v>0</v>
      </c>
      <c r="BYM26" s="1" t="s">
        <v>0</v>
      </c>
      <c r="BYN26" s="1" t="s">
        <v>0</v>
      </c>
      <c r="BYO26" s="1" t="s">
        <v>0</v>
      </c>
      <c r="BYP26" s="1" t="s">
        <v>0</v>
      </c>
      <c r="BYQ26" s="1" t="s">
        <v>0</v>
      </c>
      <c r="BYR26" s="1" t="s">
        <v>0</v>
      </c>
      <c r="BYS26" s="1" t="s">
        <v>0</v>
      </c>
      <c r="BYT26" s="1" t="s">
        <v>0</v>
      </c>
      <c r="BYU26" s="1" t="s">
        <v>0</v>
      </c>
      <c r="BYV26" s="1" t="s">
        <v>0</v>
      </c>
      <c r="BYW26" s="1" t="s">
        <v>0</v>
      </c>
      <c r="BYX26" s="1" t="s">
        <v>0</v>
      </c>
      <c r="BYY26" s="1" t="s">
        <v>0</v>
      </c>
      <c r="BYZ26" s="1" t="s">
        <v>0</v>
      </c>
      <c r="BZA26" s="1" t="s">
        <v>0</v>
      </c>
      <c r="BZB26" s="1" t="s">
        <v>0</v>
      </c>
      <c r="BZC26" s="1" t="s">
        <v>0</v>
      </c>
      <c r="BZD26" s="1" t="s">
        <v>0</v>
      </c>
      <c r="BZE26" s="1" t="s">
        <v>0</v>
      </c>
      <c r="BZF26" s="1" t="s">
        <v>0</v>
      </c>
      <c r="BZG26" s="1" t="s">
        <v>0</v>
      </c>
      <c r="BZH26" s="1" t="s">
        <v>0</v>
      </c>
      <c r="BZI26" s="1" t="s">
        <v>0</v>
      </c>
      <c r="BZJ26" s="1" t="s">
        <v>0</v>
      </c>
      <c r="BZK26" s="1" t="s">
        <v>0</v>
      </c>
      <c r="BZL26" s="1" t="s">
        <v>0</v>
      </c>
      <c r="BZM26" s="1" t="s">
        <v>0</v>
      </c>
      <c r="BZN26" s="1" t="s">
        <v>0</v>
      </c>
      <c r="BZO26" s="1" t="s">
        <v>0</v>
      </c>
      <c r="BZP26" s="1" t="s">
        <v>0</v>
      </c>
      <c r="BZQ26" s="1" t="s">
        <v>0</v>
      </c>
      <c r="BZR26" s="1" t="s">
        <v>0</v>
      </c>
      <c r="BZS26" s="1" t="s">
        <v>0</v>
      </c>
      <c r="BZT26" s="1" t="s">
        <v>0</v>
      </c>
      <c r="BZU26" s="1" t="s">
        <v>0</v>
      </c>
      <c r="BZV26" s="1" t="s">
        <v>0</v>
      </c>
      <c r="BZW26" s="1" t="s">
        <v>0</v>
      </c>
      <c r="BZX26" s="1" t="s">
        <v>0</v>
      </c>
      <c r="BZY26" s="1" t="s">
        <v>0</v>
      </c>
      <c r="BZZ26" s="1" t="s">
        <v>0</v>
      </c>
      <c r="CAA26" s="1" t="s">
        <v>0</v>
      </c>
      <c r="CAB26" s="1" t="s">
        <v>0</v>
      </c>
      <c r="CAC26" s="1" t="s">
        <v>0</v>
      </c>
      <c r="CAD26" s="1" t="s">
        <v>0</v>
      </c>
      <c r="CAE26" s="1" t="s">
        <v>0</v>
      </c>
      <c r="CAF26" s="1" t="s">
        <v>0</v>
      </c>
      <c r="CAG26" s="1" t="s">
        <v>0</v>
      </c>
      <c r="CAH26" s="1" t="s">
        <v>0</v>
      </c>
      <c r="CAI26" s="1" t="s">
        <v>0</v>
      </c>
      <c r="CAJ26" s="1" t="s">
        <v>0</v>
      </c>
      <c r="CAK26" s="1" t="s">
        <v>0</v>
      </c>
      <c r="CAL26" s="1" t="s">
        <v>0</v>
      </c>
      <c r="CAM26" s="1" t="s">
        <v>0</v>
      </c>
      <c r="CAN26" s="1" t="s">
        <v>0</v>
      </c>
      <c r="CAO26" s="1" t="s">
        <v>0</v>
      </c>
      <c r="CAP26" s="1" t="s">
        <v>0</v>
      </c>
      <c r="CAQ26" s="1" t="s">
        <v>0</v>
      </c>
      <c r="CAR26" s="1" t="s">
        <v>0</v>
      </c>
      <c r="CAS26" s="1" t="s">
        <v>0</v>
      </c>
      <c r="CAT26" s="1" t="s">
        <v>0</v>
      </c>
      <c r="CAU26" s="1" t="s">
        <v>0</v>
      </c>
      <c r="CAV26" s="1" t="s">
        <v>0</v>
      </c>
      <c r="CAW26" s="1" t="s">
        <v>0</v>
      </c>
      <c r="CAX26" s="1" t="s">
        <v>0</v>
      </c>
      <c r="CAY26" s="1" t="s">
        <v>0</v>
      </c>
      <c r="CAZ26" s="1" t="s">
        <v>0</v>
      </c>
      <c r="CBA26" s="1" t="s">
        <v>0</v>
      </c>
      <c r="CBB26" s="1" t="s">
        <v>0</v>
      </c>
      <c r="CBC26" s="1" t="s">
        <v>0</v>
      </c>
      <c r="CBD26" s="1" t="s">
        <v>0</v>
      </c>
      <c r="CBE26" s="1" t="s">
        <v>0</v>
      </c>
      <c r="CBF26" s="1" t="s">
        <v>0</v>
      </c>
      <c r="CBG26" s="1" t="s">
        <v>0</v>
      </c>
      <c r="CBH26" s="1" t="s">
        <v>0</v>
      </c>
      <c r="CBI26" s="1" t="s">
        <v>0</v>
      </c>
      <c r="CBJ26" s="1" t="s">
        <v>0</v>
      </c>
      <c r="CBK26" s="1" t="s">
        <v>0</v>
      </c>
      <c r="CBL26" s="1" t="s">
        <v>0</v>
      </c>
      <c r="CBM26" s="1" t="s">
        <v>0</v>
      </c>
      <c r="CBN26" s="1" t="s">
        <v>0</v>
      </c>
      <c r="CBO26" s="1" t="s">
        <v>0</v>
      </c>
      <c r="CBP26" s="1" t="s">
        <v>0</v>
      </c>
      <c r="CBQ26" s="1" t="s">
        <v>0</v>
      </c>
      <c r="CBR26" s="1" t="s">
        <v>0</v>
      </c>
      <c r="CBS26" s="1" t="s">
        <v>0</v>
      </c>
      <c r="CBT26" s="1" t="s">
        <v>0</v>
      </c>
      <c r="CBU26" s="1" t="s">
        <v>0</v>
      </c>
      <c r="CBV26" s="1" t="s">
        <v>0</v>
      </c>
      <c r="CBW26" s="1" t="s">
        <v>0</v>
      </c>
      <c r="CBX26" s="1" t="s">
        <v>0</v>
      </c>
      <c r="CBY26" s="1" t="s">
        <v>0</v>
      </c>
      <c r="CBZ26" s="1" t="s">
        <v>0</v>
      </c>
      <c r="CCA26" s="1" t="s">
        <v>0</v>
      </c>
      <c r="CCB26" s="1" t="s">
        <v>0</v>
      </c>
      <c r="CCC26" s="1" t="s">
        <v>0</v>
      </c>
      <c r="CCD26" s="1" t="s">
        <v>0</v>
      </c>
      <c r="CCE26" s="1" t="s">
        <v>0</v>
      </c>
      <c r="CCF26" s="1" t="s">
        <v>0</v>
      </c>
      <c r="CCG26" s="1" t="s">
        <v>0</v>
      </c>
      <c r="CCH26" s="1" t="s">
        <v>0</v>
      </c>
      <c r="CCI26" s="1" t="s">
        <v>0</v>
      </c>
      <c r="CCJ26" s="1" t="s">
        <v>0</v>
      </c>
      <c r="CCK26" s="1" t="s">
        <v>0</v>
      </c>
      <c r="CCL26" s="1" t="s">
        <v>0</v>
      </c>
      <c r="CCM26" s="1" t="s">
        <v>0</v>
      </c>
      <c r="CCN26" s="1" t="s">
        <v>0</v>
      </c>
      <c r="CCO26" s="1" t="s">
        <v>0</v>
      </c>
      <c r="CCP26" s="1" t="s">
        <v>0</v>
      </c>
      <c r="CCQ26" s="1" t="s">
        <v>0</v>
      </c>
      <c r="CCR26" s="1" t="s">
        <v>0</v>
      </c>
      <c r="CCS26" s="1" t="s">
        <v>0</v>
      </c>
      <c r="CCT26" s="1" t="s">
        <v>0</v>
      </c>
      <c r="CCU26" s="1" t="s">
        <v>0</v>
      </c>
      <c r="CCV26" s="1" t="s">
        <v>0</v>
      </c>
      <c r="CCW26" s="1" t="s">
        <v>0</v>
      </c>
      <c r="CCX26" s="1" t="s">
        <v>0</v>
      </c>
      <c r="CCY26" s="1" t="s">
        <v>0</v>
      </c>
      <c r="CCZ26" s="1" t="s">
        <v>0</v>
      </c>
      <c r="CDA26" s="1" t="s">
        <v>0</v>
      </c>
      <c r="CDB26" s="1" t="s">
        <v>0</v>
      </c>
      <c r="CDC26" s="1" t="s">
        <v>0</v>
      </c>
      <c r="CDD26" s="1" t="s">
        <v>0</v>
      </c>
      <c r="CDE26" s="1" t="s">
        <v>0</v>
      </c>
      <c r="CDF26" s="1" t="s">
        <v>0</v>
      </c>
      <c r="CDG26" s="1" t="s">
        <v>0</v>
      </c>
      <c r="CDH26" s="1" t="s">
        <v>0</v>
      </c>
      <c r="CDI26" s="1" t="s">
        <v>0</v>
      </c>
      <c r="CDJ26" s="1" t="s">
        <v>0</v>
      </c>
      <c r="CDK26" s="1" t="s">
        <v>0</v>
      </c>
      <c r="CDL26" s="1" t="s">
        <v>0</v>
      </c>
      <c r="CDM26" s="1" t="s">
        <v>0</v>
      </c>
      <c r="CDN26" s="1" t="s">
        <v>0</v>
      </c>
      <c r="CDO26" s="1" t="s">
        <v>0</v>
      </c>
      <c r="CDP26" s="1" t="s">
        <v>0</v>
      </c>
      <c r="CDQ26" s="1" t="s">
        <v>0</v>
      </c>
      <c r="CDR26" s="1" t="s">
        <v>0</v>
      </c>
      <c r="CDS26" s="1" t="s">
        <v>0</v>
      </c>
      <c r="CDT26" s="1" t="s">
        <v>0</v>
      </c>
      <c r="CDU26" s="1" t="s">
        <v>0</v>
      </c>
      <c r="CDV26" s="1" t="s">
        <v>0</v>
      </c>
      <c r="CDW26" s="1" t="s">
        <v>0</v>
      </c>
      <c r="CDX26" s="1" t="s">
        <v>0</v>
      </c>
      <c r="CDY26" s="1" t="s">
        <v>0</v>
      </c>
      <c r="CDZ26" s="1" t="s">
        <v>0</v>
      </c>
      <c r="CEA26" s="1" t="s">
        <v>0</v>
      </c>
      <c r="CEB26" s="1" t="s">
        <v>0</v>
      </c>
      <c r="CEC26" s="1" t="s">
        <v>0</v>
      </c>
      <c r="CED26" s="1" t="s">
        <v>0</v>
      </c>
      <c r="CEE26" s="1" t="s">
        <v>0</v>
      </c>
      <c r="CEF26" s="1" t="s">
        <v>0</v>
      </c>
      <c r="CEG26" s="1" t="s">
        <v>0</v>
      </c>
      <c r="CEH26" s="1" t="s">
        <v>0</v>
      </c>
      <c r="CEI26" s="1" t="s">
        <v>0</v>
      </c>
      <c r="CEJ26" s="1" t="s">
        <v>0</v>
      </c>
      <c r="CEK26" s="1" t="s">
        <v>0</v>
      </c>
      <c r="CEL26" s="1" t="s">
        <v>0</v>
      </c>
      <c r="CEM26" s="1" t="s">
        <v>0</v>
      </c>
      <c r="CEN26" s="1" t="s">
        <v>0</v>
      </c>
      <c r="CEO26" s="1" t="s">
        <v>0</v>
      </c>
      <c r="CEP26" s="1" t="s">
        <v>0</v>
      </c>
      <c r="CEQ26" s="1" t="s">
        <v>0</v>
      </c>
      <c r="CER26" s="1" t="s">
        <v>0</v>
      </c>
      <c r="CES26" s="1" t="s">
        <v>0</v>
      </c>
      <c r="CET26" s="1" t="s">
        <v>0</v>
      </c>
      <c r="CEU26" s="1" t="s">
        <v>0</v>
      </c>
      <c r="CEV26" s="1" t="s">
        <v>0</v>
      </c>
      <c r="CEW26" s="1" t="s">
        <v>0</v>
      </c>
      <c r="CEX26" s="1" t="s">
        <v>0</v>
      </c>
      <c r="CEY26" s="1" t="s">
        <v>0</v>
      </c>
      <c r="CEZ26" s="1" t="s">
        <v>0</v>
      </c>
      <c r="CFA26" s="1" t="s">
        <v>0</v>
      </c>
      <c r="CFB26" s="1" t="s">
        <v>0</v>
      </c>
    </row>
    <row r="27" spans="1:2186" x14ac:dyDescent="0.25">
      <c r="A27" s="1">
        <v>25</v>
      </c>
      <c r="B27" s="1">
        <v>29.473703</v>
      </c>
      <c r="C27" s="1">
        <v>-89.859188000000003</v>
      </c>
      <c r="D27" s="1" t="s">
        <v>13</v>
      </c>
      <c r="E27" s="5" t="s">
        <v>36</v>
      </c>
      <c r="F27" s="3">
        <v>653.81365113759466</v>
      </c>
      <c r="G27" s="3">
        <v>251.15384615384613</v>
      </c>
      <c r="H27" s="3">
        <f t="shared" si="3"/>
        <v>904.96749729144085</v>
      </c>
      <c r="I27" s="3">
        <v>138.00666666666666</v>
      </c>
      <c r="J27" s="3">
        <v>3.1466666666666665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>
        <v>1.0075000000000001E-2</v>
      </c>
      <c r="AK27" s="1">
        <v>9.9500000000000005E-3</v>
      </c>
      <c r="AL27" s="1">
        <v>9.8250000000000004E-3</v>
      </c>
      <c r="AM27" s="1">
        <v>1.0175E-2</v>
      </c>
      <c r="AN27" s="1">
        <v>1.01E-2</v>
      </c>
      <c r="AO27" s="1">
        <v>9.9749999999999995E-3</v>
      </c>
      <c r="AP27" s="1">
        <v>9.8750000000000001E-3</v>
      </c>
      <c r="AQ27" s="1">
        <v>9.8250000000000004E-3</v>
      </c>
      <c r="AR27" s="1">
        <v>9.7999999999999997E-3</v>
      </c>
      <c r="AS27" s="1">
        <v>9.8250000000000004E-3</v>
      </c>
      <c r="AT27" s="1">
        <v>9.9500000000000005E-3</v>
      </c>
      <c r="AU27" s="1">
        <v>9.9749999999999995E-3</v>
      </c>
      <c r="AV27" s="1">
        <v>9.9249999999999998E-3</v>
      </c>
      <c r="AW27" s="1">
        <v>9.9000000000000008E-3</v>
      </c>
      <c r="AX27" s="1">
        <v>9.9500000000000005E-3</v>
      </c>
      <c r="AY27" s="1">
        <v>9.9249999999999998E-3</v>
      </c>
      <c r="AZ27" s="1">
        <v>9.8499999999999994E-3</v>
      </c>
      <c r="BA27" s="1">
        <v>9.8750000000000001E-3</v>
      </c>
      <c r="BB27" s="1">
        <v>9.9249999999999998E-3</v>
      </c>
      <c r="BC27" s="1">
        <v>9.8750000000000001E-3</v>
      </c>
      <c r="BD27" s="1">
        <v>9.9000000000000008E-3</v>
      </c>
      <c r="BE27" s="1">
        <v>9.9249999999999998E-3</v>
      </c>
      <c r="BF27" s="1">
        <v>9.9000000000000008E-3</v>
      </c>
      <c r="BG27" s="1">
        <v>0.01</v>
      </c>
      <c r="BH27" s="1">
        <v>9.9749999999999995E-3</v>
      </c>
      <c r="BI27" s="1">
        <v>0.01</v>
      </c>
      <c r="BJ27" s="1">
        <v>1.005E-2</v>
      </c>
      <c r="BK27" s="1">
        <v>1.01E-2</v>
      </c>
      <c r="BL27" s="1">
        <v>1.0175E-2</v>
      </c>
      <c r="BM27" s="1">
        <v>1.0200000000000001E-2</v>
      </c>
      <c r="BN27" s="1">
        <v>1.0200000000000001E-2</v>
      </c>
      <c r="BO27" s="1">
        <v>1.0125E-2</v>
      </c>
      <c r="BP27" s="1">
        <v>1.0125E-2</v>
      </c>
      <c r="BQ27" s="1">
        <v>1.0225E-2</v>
      </c>
      <c r="BR27" s="1">
        <v>1.025E-2</v>
      </c>
      <c r="BS27" s="1">
        <v>1.0325000000000001E-2</v>
      </c>
      <c r="BT27" s="1">
        <v>1.0325000000000001E-2</v>
      </c>
      <c r="BU27" s="1">
        <v>1.0375000000000001E-2</v>
      </c>
      <c r="BV27" s="1">
        <v>1.0475E-2</v>
      </c>
      <c r="BW27" s="1">
        <v>1.0749999999999999E-2</v>
      </c>
      <c r="BX27" s="1">
        <v>1.0775E-2</v>
      </c>
      <c r="BY27" s="1">
        <v>1.0574999999999999E-2</v>
      </c>
      <c r="BZ27" s="1">
        <v>1.06E-2</v>
      </c>
      <c r="CA27" s="1">
        <v>1.0699999999999999E-2</v>
      </c>
      <c r="CB27" s="1">
        <v>1.0874999999999999E-2</v>
      </c>
      <c r="CC27" s="1">
        <v>1.0999999999999999E-2</v>
      </c>
      <c r="CD27" s="1">
        <v>1.1050000000000001E-2</v>
      </c>
      <c r="CE27" s="1">
        <v>1.1225000000000001E-2</v>
      </c>
      <c r="CF27" s="1">
        <v>1.1375E-2</v>
      </c>
      <c r="CG27" s="1">
        <v>1.15E-2</v>
      </c>
      <c r="CH27" s="1">
        <v>1.1599999999999999E-2</v>
      </c>
      <c r="CI27" s="1">
        <v>1.175E-2</v>
      </c>
      <c r="CJ27" s="1">
        <v>1.1849999999999999E-2</v>
      </c>
      <c r="CK27" s="1">
        <v>1.1875E-2</v>
      </c>
      <c r="CL27" s="1">
        <v>1.1975E-2</v>
      </c>
      <c r="CM27" s="1">
        <v>1.2200000000000001E-2</v>
      </c>
      <c r="CN27" s="1">
        <v>1.2274999999999999E-2</v>
      </c>
      <c r="CO27" s="1">
        <v>1.255E-2</v>
      </c>
      <c r="CP27" s="1">
        <v>1.2825E-2</v>
      </c>
      <c r="CQ27" s="1">
        <v>1.3100000000000001E-2</v>
      </c>
      <c r="CR27" s="1">
        <v>1.325E-2</v>
      </c>
      <c r="CS27" s="1">
        <v>1.3350000000000001E-2</v>
      </c>
      <c r="CT27" s="1">
        <v>1.3575E-2</v>
      </c>
      <c r="CU27" s="1">
        <v>1.3950000000000001E-2</v>
      </c>
      <c r="CV27" s="1">
        <v>1.4125E-2</v>
      </c>
      <c r="CW27" s="1">
        <v>1.435E-2</v>
      </c>
      <c r="CX27" s="1">
        <v>1.465E-2</v>
      </c>
      <c r="CY27" s="1">
        <v>1.4874999999999999E-2</v>
      </c>
      <c r="CZ27" s="1">
        <v>1.52E-2</v>
      </c>
      <c r="DA27" s="1">
        <v>1.545E-2</v>
      </c>
      <c r="DB27" s="1">
        <v>1.575E-2</v>
      </c>
      <c r="DC27" s="1">
        <v>1.6025000000000001E-2</v>
      </c>
      <c r="DD27" s="1">
        <v>1.6299999999999999E-2</v>
      </c>
      <c r="DE27" s="1">
        <v>1.6625000000000001E-2</v>
      </c>
      <c r="DF27" s="1">
        <v>1.6899999999999998E-2</v>
      </c>
      <c r="DG27" s="1">
        <v>1.72E-2</v>
      </c>
      <c r="DH27" s="1">
        <v>1.7475000000000001E-2</v>
      </c>
      <c r="DI27" s="1">
        <v>1.7749999999999998E-2</v>
      </c>
      <c r="DJ27" s="1">
        <v>1.8075000000000001E-2</v>
      </c>
      <c r="DK27" s="1">
        <v>1.8374999999999999E-2</v>
      </c>
      <c r="DL27" s="1">
        <v>1.8599999999999998E-2</v>
      </c>
      <c r="DM27" s="1">
        <v>1.8974999999999999E-2</v>
      </c>
      <c r="DN27" s="1">
        <v>1.925E-2</v>
      </c>
      <c r="DO27" s="1">
        <v>1.9474999999999999E-2</v>
      </c>
      <c r="DP27" s="1">
        <v>1.9699999999999999E-2</v>
      </c>
      <c r="DQ27" s="1">
        <v>2.01E-2</v>
      </c>
      <c r="DR27" s="1">
        <v>2.035E-2</v>
      </c>
      <c r="DS27" s="1">
        <v>2.06E-2</v>
      </c>
      <c r="DT27" s="1">
        <v>2.0799999999999999E-2</v>
      </c>
      <c r="DU27" s="1">
        <v>2.1000000000000001E-2</v>
      </c>
      <c r="DV27" s="1">
        <v>2.1325E-2</v>
      </c>
      <c r="DW27" s="1">
        <v>2.155E-2</v>
      </c>
      <c r="DX27" s="1">
        <v>2.1850000000000001E-2</v>
      </c>
      <c r="DY27" s="1">
        <v>2.2075000000000001E-2</v>
      </c>
      <c r="DZ27" s="1">
        <v>2.24E-2</v>
      </c>
      <c r="EA27" s="1">
        <v>2.265E-2</v>
      </c>
      <c r="EB27" s="1">
        <v>2.2925000000000001E-2</v>
      </c>
      <c r="EC27" s="1">
        <v>2.3275000000000001E-2</v>
      </c>
      <c r="ED27" s="1">
        <v>2.3525000000000001E-2</v>
      </c>
      <c r="EE27" s="1">
        <v>2.3699999999999999E-2</v>
      </c>
      <c r="EF27" s="1">
        <v>2.3975E-2</v>
      </c>
      <c r="EG27" s="1">
        <v>2.4375000000000001E-2</v>
      </c>
      <c r="EH27" s="1">
        <v>2.4575E-2</v>
      </c>
      <c r="EI27" s="1">
        <v>2.4825E-2</v>
      </c>
      <c r="EJ27" s="1">
        <v>2.5149999999999999E-2</v>
      </c>
      <c r="EK27" s="1">
        <v>2.5350000000000001E-2</v>
      </c>
      <c r="EL27" s="1">
        <v>2.545E-2</v>
      </c>
      <c r="EM27" s="1">
        <v>2.5600000000000001E-2</v>
      </c>
      <c r="EN27" s="1">
        <v>2.5825000000000001E-2</v>
      </c>
      <c r="EO27" s="1">
        <v>2.615E-2</v>
      </c>
      <c r="EP27" s="1">
        <v>2.6175E-2</v>
      </c>
      <c r="EQ27" s="1">
        <v>2.63E-2</v>
      </c>
      <c r="ER27" s="1">
        <v>2.6374999999999999E-2</v>
      </c>
      <c r="ES27" s="1">
        <v>2.6575000000000001E-2</v>
      </c>
      <c r="ET27" s="1">
        <v>2.6724999999999999E-2</v>
      </c>
      <c r="EU27" s="1">
        <v>2.6875E-2</v>
      </c>
      <c r="EV27" s="1">
        <v>2.6950000000000002E-2</v>
      </c>
      <c r="EW27" s="1">
        <v>2.6974999999999999E-2</v>
      </c>
      <c r="EX27" s="1">
        <v>2.7074999999999998E-2</v>
      </c>
      <c r="EY27" s="1">
        <v>2.7099999999999999E-2</v>
      </c>
      <c r="EZ27" s="1">
        <v>2.7224999999999999E-2</v>
      </c>
      <c r="FA27" s="1">
        <v>2.7425000000000001E-2</v>
      </c>
      <c r="FB27" s="1">
        <v>2.7550000000000002E-2</v>
      </c>
      <c r="FC27" s="1">
        <v>2.7675000000000002E-2</v>
      </c>
      <c r="FD27" s="1">
        <v>2.7775000000000001E-2</v>
      </c>
      <c r="FE27" s="1">
        <v>2.7875E-2</v>
      </c>
      <c r="FF27" s="1">
        <v>2.7949999999999999E-2</v>
      </c>
      <c r="FG27" s="1">
        <v>2.8025000000000001E-2</v>
      </c>
      <c r="FH27" s="1">
        <v>2.81E-2</v>
      </c>
      <c r="FI27" s="1">
        <v>2.8225E-2</v>
      </c>
      <c r="FJ27" s="1">
        <v>2.8375000000000001E-2</v>
      </c>
      <c r="FK27" s="1">
        <v>2.8475E-2</v>
      </c>
      <c r="FL27" s="1">
        <v>2.8524999999999998E-2</v>
      </c>
      <c r="FM27" s="1">
        <v>2.8649999999999998E-2</v>
      </c>
      <c r="FN27" s="1">
        <v>2.8750000000000001E-2</v>
      </c>
      <c r="FO27" s="1">
        <v>2.8799999999999999E-2</v>
      </c>
      <c r="FP27" s="1">
        <v>2.895E-2</v>
      </c>
      <c r="FQ27" s="1">
        <v>2.9149999999999999E-2</v>
      </c>
      <c r="FR27" s="1">
        <v>2.9350000000000001E-2</v>
      </c>
      <c r="FS27" s="1">
        <v>2.9499999999999998E-2</v>
      </c>
      <c r="FT27" s="1">
        <v>2.9624999999999999E-2</v>
      </c>
      <c r="FU27" s="1">
        <v>2.98E-2</v>
      </c>
      <c r="FV27" s="1">
        <v>3.0200000000000001E-2</v>
      </c>
      <c r="FW27" s="1">
        <v>3.0425000000000001E-2</v>
      </c>
      <c r="FX27" s="1">
        <v>3.0575000000000001E-2</v>
      </c>
      <c r="FY27" s="1">
        <v>3.1050000000000001E-2</v>
      </c>
      <c r="FZ27" s="1">
        <v>3.1375E-2</v>
      </c>
      <c r="GA27" s="1">
        <v>3.1649999999999998E-2</v>
      </c>
      <c r="GB27" s="1">
        <v>3.2099999999999997E-2</v>
      </c>
      <c r="GC27" s="1">
        <v>3.2500000000000001E-2</v>
      </c>
      <c r="GD27" s="1">
        <v>3.3024999999999999E-2</v>
      </c>
      <c r="GE27" s="1">
        <v>3.3550000000000003E-2</v>
      </c>
      <c r="GF27" s="1">
        <v>3.4174999999999997E-2</v>
      </c>
      <c r="GG27" s="1">
        <v>3.4724999999999999E-2</v>
      </c>
      <c r="GH27" s="1">
        <v>3.5374999999999997E-2</v>
      </c>
      <c r="GI27" s="1">
        <v>3.6150000000000002E-2</v>
      </c>
      <c r="GJ27" s="1">
        <v>3.6799999999999999E-2</v>
      </c>
      <c r="GK27" s="1">
        <v>3.7650000000000003E-2</v>
      </c>
      <c r="GL27" s="1">
        <v>3.8449999999999998E-2</v>
      </c>
      <c r="GM27" s="1">
        <v>3.95E-2</v>
      </c>
      <c r="GN27" s="1">
        <v>4.0550000000000003E-2</v>
      </c>
      <c r="GO27" s="1">
        <v>4.1599999999999998E-2</v>
      </c>
      <c r="GP27" s="1">
        <v>4.2674999999999998E-2</v>
      </c>
      <c r="GQ27" s="1">
        <v>4.385E-2</v>
      </c>
      <c r="GR27" s="1">
        <v>4.5124999999999998E-2</v>
      </c>
      <c r="GS27" s="1">
        <v>4.6399999999999997E-2</v>
      </c>
      <c r="GT27" s="1">
        <v>4.7699999999999999E-2</v>
      </c>
      <c r="GU27" s="1">
        <v>4.9274999999999999E-2</v>
      </c>
      <c r="GV27" s="1">
        <v>5.0874999999999997E-2</v>
      </c>
      <c r="GW27" s="1">
        <v>5.2475000000000001E-2</v>
      </c>
      <c r="GX27" s="1">
        <v>5.4074999999999998E-2</v>
      </c>
      <c r="GY27" s="1">
        <v>5.5724999999999997E-2</v>
      </c>
      <c r="GZ27" s="1">
        <v>5.7349999999999998E-2</v>
      </c>
      <c r="HA27" s="1">
        <v>5.8950000000000002E-2</v>
      </c>
      <c r="HB27" s="1">
        <v>6.0525000000000002E-2</v>
      </c>
      <c r="HC27" s="1">
        <v>6.2125E-2</v>
      </c>
      <c r="HD27" s="1">
        <v>6.3799999999999996E-2</v>
      </c>
      <c r="HE27" s="1">
        <v>6.5275E-2</v>
      </c>
      <c r="HF27" s="1">
        <v>6.6750000000000004E-2</v>
      </c>
      <c r="HG27" s="1">
        <v>6.8125000000000005E-2</v>
      </c>
      <c r="HH27" s="1">
        <v>6.9525000000000003E-2</v>
      </c>
      <c r="HI27" s="1">
        <v>7.0699999999999999E-2</v>
      </c>
      <c r="HJ27" s="1">
        <v>7.1849999999999997E-2</v>
      </c>
      <c r="HK27" s="1">
        <v>7.2874999999999995E-2</v>
      </c>
      <c r="HL27" s="1">
        <v>7.3874999999999996E-2</v>
      </c>
      <c r="HM27" s="1">
        <v>7.4899999999999994E-2</v>
      </c>
      <c r="HN27" s="1">
        <v>7.5825000000000004E-2</v>
      </c>
      <c r="HO27" s="1">
        <v>7.6575000000000004E-2</v>
      </c>
      <c r="HP27" s="1">
        <v>7.7325000000000005E-2</v>
      </c>
      <c r="HQ27" s="1">
        <v>7.7924999999999994E-2</v>
      </c>
      <c r="HR27" s="1">
        <v>7.8600000000000003E-2</v>
      </c>
      <c r="HS27" s="1">
        <v>7.9024999999999998E-2</v>
      </c>
      <c r="HT27" s="1">
        <v>7.9774999999999999E-2</v>
      </c>
      <c r="HU27" s="1">
        <v>8.0274999999999999E-2</v>
      </c>
      <c r="HV27" s="1">
        <v>8.0725000000000005E-2</v>
      </c>
      <c r="HW27" s="1">
        <v>8.1275E-2</v>
      </c>
      <c r="HX27" s="1">
        <v>8.1799999999999998E-2</v>
      </c>
      <c r="HY27" s="1">
        <v>8.2250000000000004E-2</v>
      </c>
      <c r="HZ27" s="1">
        <v>8.2674999999999998E-2</v>
      </c>
      <c r="IA27" s="1">
        <v>8.3049999999999999E-2</v>
      </c>
      <c r="IB27" s="1">
        <v>8.3474999999999994E-2</v>
      </c>
      <c r="IC27" s="1">
        <v>8.3824999999999997E-2</v>
      </c>
      <c r="ID27" s="1">
        <v>8.405E-2</v>
      </c>
      <c r="IE27" s="1">
        <v>8.4250000000000005E-2</v>
      </c>
      <c r="IF27" s="1">
        <v>8.4400000000000003E-2</v>
      </c>
      <c r="IG27" s="1">
        <v>8.4474999999999995E-2</v>
      </c>
      <c r="IH27" s="1">
        <v>8.4400000000000003E-2</v>
      </c>
      <c r="II27" s="1">
        <v>8.4199999999999997E-2</v>
      </c>
      <c r="IJ27" s="1">
        <v>8.405E-2</v>
      </c>
      <c r="IK27" s="1">
        <v>8.3699999999999997E-2</v>
      </c>
      <c r="IL27" s="1">
        <v>8.3424999999999999E-2</v>
      </c>
      <c r="IM27" s="1">
        <v>8.3000000000000004E-2</v>
      </c>
      <c r="IN27" s="1">
        <v>8.2600000000000007E-2</v>
      </c>
      <c r="IO27" s="1">
        <v>8.2100000000000006E-2</v>
      </c>
      <c r="IP27" s="1">
        <v>8.1549999999999997E-2</v>
      </c>
      <c r="IQ27" s="1">
        <v>8.115E-2</v>
      </c>
      <c r="IR27" s="1">
        <v>8.0375000000000002E-2</v>
      </c>
      <c r="IS27" s="1">
        <v>7.9824999999999993E-2</v>
      </c>
      <c r="IT27" s="1">
        <v>7.9049999999999995E-2</v>
      </c>
      <c r="IU27" s="1">
        <v>7.8225000000000003E-2</v>
      </c>
      <c r="IV27" s="1">
        <v>7.7524999999999997E-2</v>
      </c>
      <c r="IW27" s="1">
        <v>7.6649999999999996E-2</v>
      </c>
      <c r="IX27" s="1">
        <v>7.5825000000000004E-2</v>
      </c>
      <c r="IY27" s="1">
        <v>7.5175000000000006E-2</v>
      </c>
      <c r="IZ27" s="1">
        <v>7.4475E-2</v>
      </c>
      <c r="JA27" s="1">
        <v>7.3874999999999996E-2</v>
      </c>
      <c r="JB27" s="1">
        <v>7.3200000000000001E-2</v>
      </c>
      <c r="JC27" s="1">
        <v>7.2575000000000001E-2</v>
      </c>
      <c r="JD27" s="1">
        <v>7.2075E-2</v>
      </c>
      <c r="JE27" s="1">
        <v>7.1525000000000005E-2</v>
      </c>
      <c r="JF27" s="1">
        <v>7.1099999999999997E-2</v>
      </c>
      <c r="JG27" s="1">
        <v>7.0675000000000002E-2</v>
      </c>
      <c r="JH27" s="1">
        <v>7.0324999999999999E-2</v>
      </c>
      <c r="JI27" s="1">
        <v>6.9949999999999998E-2</v>
      </c>
      <c r="JJ27" s="1">
        <v>6.9724999999999995E-2</v>
      </c>
      <c r="JK27" s="1">
        <v>6.9324999999999998E-2</v>
      </c>
      <c r="JL27" s="1">
        <v>6.9125000000000006E-2</v>
      </c>
      <c r="JM27" s="1">
        <v>6.8699999999999997E-2</v>
      </c>
      <c r="JN27" s="1">
        <v>6.8474999999999994E-2</v>
      </c>
      <c r="JO27" s="1">
        <v>6.8049999999999999E-2</v>
      </c>
      <c r="JP27" s="1">
        <v>6.7750000000000005E-2</v>
      </c>
      <c r="JQ27" s="1">
        <v>6.7625000000000005E-2</v>
      </c>
      <c r="JR27" s="1">
        <v>6.7599999999999993E-2</v>
      </c>
      <c r="JS27" s="1">
        <v>6.7525000000000002E-2</v>
      </c>
      <c r="JT27" s="1">
        <v>6.7549999999999999E-2</v>
      </c>
      <c r="JU27" s="1">
        <v>6.7574999999999996E-2</v>
      </c>
      <c r="JV27" s="1">
        <v>6.7574999999999996E-2</v>
      </c>
      <c r="JW27" s="1">
        <v>6.7599999999999993E-2</v>
      </c>
      <c r="JX27" s="1">
        <v>6.7625000000000005E-2</v>
      </c>
      <c r="JY27" s="1">
        <v>6.7699999999999996E-2</v>
      </c>
      <c r="JZ27" s="1">
        <v>6.7699999999999996E-2</v>
      </c>
      <c r="KA27" s="1">
        <v>6.7699999999999996E-2</v>
      </c>
      <c r="KB27" s="1">
        <v>6.7625000000000005E-2</v>
      </c>
      <c r="KC27" s="1">
        <v>6.7525000000000002E-2</v>
      </c>
      <c r="KD27" s="1">
        <v>6.7349999999999993E-2</v>
      </c>
      <c r="KE27" s="1">
        <v>6.7074999999999996E-2</v>
      </c>
      <c r="KF27" s="1">
        <v>6.6875000000000004E-2</v>
      </c>
      <c r="KG27" s="1">
        <v>6.6475000000000006E-2</v>
      </c>
      <c r="KH27" s="1">
        <v>6.6049999999999998E-2</v>
      </c>
      <c r="KI27" s="1">
        <v>6.5725000000000006E-2</v>
      </c>
      <c r="KJ27" s="1">
        <v>6.5250000000000002E-2</v>
      </c>
      <c r="KK27" s="1">
        <v>6.4774999999999999E-2</v>
      </c>
      <c r="KL27" s="1">
        <v>6.4324999999999993E-2</v>
      </c>
      <c r="KM27" s="1">
        <v>6.3899999999999998E-2</v>
      </c>
      <c r="KN27" s="1">
        <v>6.3325000000000006E-2</v>
      </c>
      <c r="KO27" s="1">
        <v>6.3E-2</v>
      </c>
      <c r="KP27" s="1">
        <v>6.2549999999999994E-2</v>
      </c>
      <c r="KQ27" s="1">
        <v>6.2024999999999997E-2</v>
      </c>
      <c r="KR27" s="1">
        <v>6.1650000000000003E-2</v>
      </c>
      <c r="KS27" s="1">
        <v>6.1350000000000002E-2</v>
      </c>
      <c r="KT27" s="1">
        <v>6.105E-2</v>
      </c>
      <c r="KU27" s="1">
        <v>6.0699999999999997E-2</v>
      </c>
      <c r="KV27" s="1">
        <v>6.0499999999999998E-2</v>
      </c>
      <c r="KW27" s="1">
        <v>6.0299999999999999E-2</v>
      </c>
      <c r="KX27" s="1">
        <v>6.0199999999999997E-2</v>
      </c>
      <c r="KY27" s="1">
        <v>6.0075000000000003E-2</v>
      </c>
      <c r="KZ27" s="1">
        <v>5.9950000000000003E-2</v>
      </c>
      <c r="LA27" s="1">
        <v>5.9900000000000002E-2</v>
      </c>
      <c r="LB27" s="1">
        <v>5.9900000000000002E-2</v>
      </c>
      <c r="LC27" s="1">
        <v>5.9874999999999998E-2</v>
      </c>
      <c r="LD27" s="1">
        <v>5.9950000000000003E-2</v>
      </c>
      <c r="LE27" s="1">
        <v>5.9975000000000001E-2</v>
      </c>
      <c r="LF27" s="1">
        <v>5.9975000000000001E-2</v>
      </c>
      <c r="LG27" s="1">
        <v>5.9975000000000001E-2</v>
      </c>
      <c r="LH27" s="1">
        <v>5.9874999999999998E-2</v>
      </c>
      <c r="LI27" s="1">
        <v>5.9775000000000002E-2</v>
      </c>
      <c r="LJ27" s="1">
        <v>5.9525000000000002E-2</v>
      </c>
      <c r="LK27" s="1">
        <v>5.9275000000000001E-2</v>
      </c>
      <c r="LL27" s="1">
        <v>5.8999999999999997E-2</v>
      </c>
      <c r="LM27" s="1">
        <v>5.8474999999999999E-2</v>
      </c>
      <c r="LN27" s="1">
        <v>5.815E-2</v>
      </c>
      <c r="LO27" s="1">
        <v>5.7599999999999998E-2</v>
      </c>
      <c r="LP27" s="1">
        <v>5.7024999999999999E-2</v>
      </c>
      <c r="LQ27" s="1">
        <v>5.6425000000000003E-2</v>
      </c>
      <c r="LR27" s="1">
        <v>5.5849999999999997E-2</v>
      </c>
      <c r="LS27" s="1">
        <v>5.5100000000000003E-2</v>
      </c>
      <c r="LT27" s="1">
        <v>5.4399999999999997E-2</v>
      </c>
      <c r="LU27" s="1">
        <v>5.3699999999999998E-2</v>
      </c>
      <c r="LV27" s="1">
        <v>5.2925E-2</v>
      </c>
      <c r="LW27" s="1">
        <v>5.2525000000000002E-2</v>
      </c>
      <c r="LX27" s="1">
        <v>5.1975E-2</v>
      </c>
      <c r="LY27" s="1">
        <v>5.1624999999999997E-2</v>
      </c>
      <c r="LZ27" s="1">
        <v>5.1124999999999997E-2</v>
      </c>
      <c r="MA27" s="1">
        <v>5.0799999999999998E-2</v>
      </c>
      <c r="MB27" s="1">
        <v>5.0549999999999998E-2</v>
      </c>
      <c r="MC27" s="1">
        <v>0.05</v>
      </c>
      <c r="MD27" s="1">
        <v>4.9674999999999997E-2</v>
      </c>
      <c r="ME27" s="1">
        <v>4.9050000000000003E-2</v>
      </c>
      <c r="MF27" s="1">
        <v>4.8524999999999999E-2</v>
      </c>
      <c r="MG27" s="1">
        <v>4.7875000000000001E-2</v>
      </c>
      <c r="MH27" s="1">
        <v>4.7125E-2</v>
      </c>
      <c r="MI27" s="1">
        <v>4.6324999999999998E-2</v>
      </c>
      <c r="MJ27" s="1">
        <v>4.5624999999999999E-2</v>
      </c>
      <c r="MK27" s="1">
        <v>4.4925E-2</v>
      </c>
      <c r="ML27" s="1">
        <v>4.4049999999999999E-2</v>
      </c>
      <c r="MM27" s="1">
        <v>4.3499999999999997E-2</v>
      </c>
      <c r="MN27" s="1">
        <v>4.2799999999999998E-2</v>
      </c>
      <c r="MO27" s="1">
        <v>4.2200000000000001E-2</v>
      </c>
      <c r="MP27" s="1">
        <v>4.1625000000000002E-2</v>
      </c>
      <c r="MQ27" s="1">
        <v>4.1300000000000003E-2</v>
      </c>
      <c r="MR27" s="1">
        <v>4.0800000000000003E-2</v>
      </c>
      <c r="MS27" s="1">
        <v>4.0474999999999997E-2</v>
      </c>
      <c r="MT27" s="1">
        <v>4.0300000000000002E-2</v>
      </c>
      <c r="MU27" s="1">
        <v>4.0050000000000002E-2</v>
      </c>
      <c r="MV27" s="1">
        <v>3.9875000000000001E-2</v>
      </c>
      <c r="MW27" s="1">
        <v>3.9824999999999999E-2</v>
      </c>
      <c r="MX27" s="1">
        <v>3.9774999999999998E-2</v>
      </c>
      <c r="MY27" s="1">
        <v>3.9800000000000002E-2</v>
      </c>
      <c r="MZ27" s="1">
        <v>3.9899999999999998E-2</v>
      </c>
      <c r="NA27" s="1">
        <v>4.0075E-2</v>
      </c>
      <c r="NB27" s="1">
        <v>4.0274999999999998E-2</v>
      </c>
      <c r="NC27" s="1">
        <v>4.0750000000000001E-2</v>
      </c>
      <c r="ND27" s="1">
        <v>4.1200000000000001E-2</v>
      </c>
      <c r="NE27" s="1">
        <v>4.1974999999999998E-2</v>
      </c>
      <c r="NF27" s="1">
        <v>4.2775000000000001E-2</v>
      </c>
      <c r="NG27" s="1">
        <v>4.3950000000000003E-2</v>
      </c>
      <c r="NH27" s="1">
        <v>4.5350000000000001E-2</v>
      </c>
      <c r="NI27" s="1">
        <v>4.7074999999999999E-2</v>
      </c>
      <c r="NJ27" s="1">
        <v>4.9200000000000001E-2</v>
      </c>
      <c r="NK27" s="1">
        <v>5.1325000000000003E-2</v>
      </c>
      <c r="NL27" s="1">
        <v>5.3675E-2</v>
      </c>
      <c r="NM27" s="1">
        <v>5.62E-2</v>
      </c>
      <c r="NN27" s="1">
        <v>5.8975E-2</v>
      </c>
      <c r="NO27" s="1">
        <v>6.2100000000000002E-2</v>
      </c>
      <c r="NP27" s="1">
        <v>6.5775E-2</v>
      </c>
      <c r="NQ27" s="1">
        <v>6.9800000000000001E-2</v>
      </c>
      <c r="NR27" s="1">
        <v>7.3874999999999996E-2</v>
      </c>
      <c r="NS27" s="1">
        <v>7.8100000000000003E-2</v>
      </c>
      <c r="NT27" s="1">
        <v>8.2299999999999998E-2</v>
      </c>
      <c r="NU27" s="1">
        <v>8.6824999999999999E-2</v>
      </c>
      <c r="NV27" s="1">
        <v>9.1850000000000001E-2</v>
      </c>
      <c r="NW27" s="1">
        <v>9.6750000000000003E-2</v>
      </c>
      <c r="NX27" s="1">
        <v>0.10199999999999999</v>
      </c>
      <c r="NY27" s="1">
        <v>0.1072</v>
      </c>
      <c r="NZ27" s="1">
        <v>0.112375</v>
      </c>
      <c r="OA27" s="1">
        <v>0.117425</v>
      </c>
      <c r="OB27" s="1">
        <v>0.12267500000000001</v>
      </c>
      <c r="OC27" s="1">
        <v>0.12817500000000001</v>
      </c>
      <c r="OD27" s="1">
        <v>0.13364999999999999</v>
      </c>
      <c r="OE27" s="1">
        <v>0.1391</v>
      </c>
      <c r="OF27" s="1">
        <v>0.1449</v>
      </c>
      <c r="OG27" s="1">
        <v>0.150675</v>
      </c>
      <c r="OH27" s="1">
        <v>0.15657499999999999</v>
      </c>
      <c r="OI27" s="1">
        <v>0.16262499999999999</v>
      </c>
      <c r="OJ27" s="1">
        <v>0.16880000000000001</v>
      </c>
      <c r="OK27" s="1">
        <v>0.174625</v>
      </c>
      <c r="OL27" s="1">
        <v>0.1804</v>
      </c>
      <c r="OM27" s="1">
        <v>0.186475</v>
      </c>
      <c r="ON27" s="1">
        <v>0.193525</v>
      </c>
      <c r="OO27" s="1">
        <v>0.20125000000000001</v>
      </c>
      <c r="OP27" s="1">
        <v>0.20930000000000001</v>
      </c>
      <c r="OQ27" s="1">
        <v>0.21712500000000001</v>
      </c>
      <c r="OR27" s="1">
        <v>0.22372500000000001</v>
      </c>
      <c r="OS27" s="1">
        <v>0.23002500000000001</v>
      </c>
      <c r="OT27" s="1">
        <v>0.23710000000000001</v>
      </c>
      <c r="OU27" s="1">
        <v>0.24477499999999999</v>
      </c>
      <c r="OV27" s="1">
        <v>0.25222499999999998</v>
      </c>
      <c r="OW27" s="1">
        <v>0.25950000000000001</v>
      </c>
      <c r="OX27" s="1">
        <v>0.26674999999999999</v>
      </c>
      <c r="OY27" s="1">
        <v>0.273725</v>
      </c>
      <c r="OZ27" s="1">
        <v>0.28057500000000002</v>
      </c>
      <c r="PA27" s="1">
        <v>0.28767500000000001</v>
      </c>
      <c r="PB27" s="1">
        <v>0.29475000000000001</v>
      </c>
      <c r="PC27" s="1">
        <v>0.30145</v>
      </c>
      <c r="PD27" s="1">
        <v>0.30745</v>
      </c>
      <c r="PE27" s="1">
        <v>0.31309999999999999</v>
      </c>
      <c r="PF27" s="1">
        <v>0.31869999999999998</v>
      </c>
      <c r="PG27" s="1">
        <v>0.32432499999999997</v>
      </c>
      <c r="PH27" s="1">
        <v>0.32969999999999999</v>
      </c>
      <c r="PI27" s="1">
        <v>0.33505000000000001</v>
      </c>
      <c r="PJ27" s="1">
        <v>0.33994999999999997</v>
      </c>
      <c r="PK27" s="1">
        <v>0.34465000000000001</v>
      </c>
      <c r="PL27" s="1">
        <v>0.34902499999999997</v>
      </c>
      <c r="PM27" s="1">
        <v>0.35327500000000001</v>
      </c>
      <c r="PN27" s="1">
        <v>0.35715000000000002</v>
      </c>
      <c r="PO27" s="1">
        <v>0.36072500000000002</v>
      </c>
      <c r="PP27" s="1">
        <v>0.36422500000000002</v>
      </c>
      <c r="PQ27" s="1">
        <v>0.36722500000000002</v>
      </c>
      <c r="PR27" s="1">
        <v>0.37009999999999998</v>
      </c>
      <c r="PS27" s="1">
        <v>0.37287500000000001</v>
      </c>
      <c r="PT27" s="1">
        <v>0.37542500000000001</v>
      </c>
      <c r="PU27" s="1">
        <v>0.37780000000000002</v>
      </c>
      <c r="PV27" s="1">
        <v>0.37987500000000002</v>
      </c>
      <c r="PW27" s="1">
        <v>0.38174999999999998</v>
      </c>
      <c r="PX27" s="1">
        <v>0.38369999999999999</v>
      </c>
      <c r="PY27" s="1">
        <v>0.38537500000000002</v>
      </c>
      <c r="PZ27" s="1">
        <v>0.38717499999999999</v>
      </c>
      <c r="QA27" s="1">
        <v>0.388625</v>
      </c>
      <c r="QB27" s="1">
        <v>0.39019999999999999</v>
      </c>
      <c r="QC27" s="1">
        <v>0.3906</v>
      </c>
      <c r="QD27" s="1">
        <v>0.39024999999999999</v>
      </c>
      <c r="QE27" s="1">
        <v>0.39005000000000001</v>
      </c>
      <c r="QF27" s="1">
        <v>0.391675</v>
      </c>
      <c r="QG27" s="1">
        <v>0.39227499999999998</v>
      </c>
      <c r="QH27" s="1">
        <v>0.39300000000000002</v>
      </c>
      <c r="QI27" s="1">
        <v>0.39445000000000002</v>
      </c>
      <c r="QJ27" s="1">
        <v>0.3962</v>
      </c>
      <c r="QK27" s="1">
        <v>0.397725</v>
      </c>
      <c r="QL27" s="1">
        <v>0.39897500000000002</v>
      </c>
      <c r="QM27" s="1">
        <v>0.39997500000000002</v>
      </c>
      <c r="QN27" s="1">
        <v>0.40087499999999998</v>
      </c>
      <c r="QO27" s="1">
        <v>0.40160000000000001</v>
      </c>
      <c r="QP27" s="1">
        <v>0.40242499999999998</v>
      </c>
      <c r="QQ27" s="1">
        <v>0.40325</v>
      </c>
      <c r="QR27" s="1">
        <v>0.40375</v>
      </c>
      <c r="QS27" s="1">
        <v>0.40434999999999999</v>
      </c>
      <c r="QT27" s="1">
        <v>0.40505000000000002</v>
      </c>
      <c r="QU27" s="1">
        <v>0.40565000000000001</v>
      </c>
      <c r="QV27" s="1">
        <v>0.40607500000000002</v>
      </c>
      <c r="QW27" s="1">
        <v>0.40667500000000001</v>
      </c>
      <c r="QX27" s="1">
        <v>0.407275</v>
      </c>
      <c r="QY27" s="1">
        <v>0.40775</v>
      </c>
      <c r="QZ27" s="1">
        <v>0.40825</v>
      </c>
      <c r="RA27" s="1">
        <v>0.40865000000000001</v>
      </c>
      <c r="RB27" s="1">
        <v>0.40899999999999997</v>
      </c>
      <c r="RC27" s="1">
        <v>0.409275</v>
      </c>
      <c r="RD27" s="1">
        <v>0.40947499999999998</v>
      </c>
      <c r="RE27" s="1">
        <v>0.40952499999999997</v>
      </c>
      <c r="RF27" s="1">
        <v>0.40965000000000001</v>
      </c>
      <c r="RG27" s="1">
        <v>0.409775</v>
      </c>
      <c r="RH27" s="1">
        <v>0.4103</v>
      </c>
      <c r="RI27" s="1">
        <v>0.41084999999999999</v>
      </c>
      <c r="RJ27" s="1">
        <v>0.41152499999999997</v>
      </c>
      <c r="RK27" s="1">
        <v>0.412325</v>
      </c>
      <c r="RL27" s="1">
        <v>0.412825</v>
      </c>
      <c r="RM27" s="1">
        <v>0.41320000000000001</v>
      </c>
      <c r="RN27" s="1">
        <v>0.41325000000000001</v>
      </c>
      <c r="RO27" s="1">
        <v>0.41349999999999998</v>
      </c>
      <c r="RP27" s="1">
        <v>0.41392499999999999</v>
      </c>
      <c r="RQ27" s="1">
        <v>0.41442499999999999</v>
      </c>
      <c r="RR27" s="1">
        <v>0.41467500000000002</v>
      </c>
      <c r="RS27" s="1">
        <v>0.41487499999999999</v>
      </c>
      <c r="RT27" s="1">
        <v>0.41520000000000001</v>
      </c>
      <c r="RU27" s="1">
        <v>0.41577500000000001</v>
      </c>
      <c r="RV27" s="1">
        <v>0.41657499999999997</v>
      </c>
      <c r="RW27" s="1">
        <v>0.4173</v>
      </c>
      <c r="RX27" s="1">
        <v>0.41804999999999998</v>
      </c>
      <c r="RY27" s="1">
        <v>0.41844999999999999</v>
      </c>
      <c r="RZ27" s="1">
        <v>0.41860000000000003</v>
      </c>
      <c r="SA27" s="1">
        <v>0.41849999999999998</v>
      </c>
      <c r="SB27" s="1">
        <v>0.41835</v>
      </c>
      <c r="SC27" s="1">
        <v>0.41815000000000002</v>
      </c>
      <c r="SD27" s="1">
        <v>0.41777500000000001</v>
      </c>
      <c r="SE27" s="1">
        <v>0.41727500000000001</v>
      </c>
      <c r="SF27" s="1">
        <v>0.41662500000000002</v>
      </c>
      <c r="SG27" s="1">
        <v>0.41607499999999997</v>
      </c>
      <c r="SH27" s="1">
        <v>0.41612500000000002</v>
      </c>
      <c r="SI27" s="1">
        <v>0.41654999999999998</v>
      </c>
      <c r="SJ27" s="1">
        <v>0.417375</v>
      </c>
      <c r="SK27" s="1">
        <v>0.41847499999999999</v>
      </c>
      <c r="SL27" s="1">
        <v>0.41959999999999997</v>
      </c>
      <c r="SM27" s="1">
        <v>0.42020000000000002</v>
      </c>
      <c r="SN27" s="1">
        <v>0.42015000000000002</v>
      </c>
      <c r="SO27" s="1">
        <v>0.42025000000000001</v>
      </c>
      <c r="SP27" s="1">
        <v>0.42092499999999999</v>
      </c>
      <c r="SQ27" s="1">
        <v>0.42209999999999998</v>
      </c>
      <c r="SR27" s="1">
        <v>0.42247499999999999</v>
      </c>
      <c r="SS27" s="1">
        <v>0.42252499999999998</v>
      </c>
      <c r="ST27" s="1">
        <v>0.422375</v>
      </c>
      <c r="SU27" s="1">
        <v>0.4224</v>
      </c>
      <c r="SV27" s="1">
        <v>0.422925</v>
      </c>
      <c r="SW27" s="1">
        <v>0.42352499999999998</v>
      </c>
      <c r="SX27" s="1">
        <v>0.42412499999999997</v>
      </c>
      <c r="SY27" s="1">
        <v>0.42475000000000002</v>
      </c>
      <c r="SZ27" s="1">
        <v>0.42544999999999999</v>
      </c>
      <c r="TA27" s="1">
        <v>0.42627500000000002</v>
      </c>
      <c r="TB27" s="1">
        <v>0.426875</v>
      </c>
      <c r="TC27" s="1">
        <v>0.42762499999999998</v>
      </c>
      <c r="TD27" s="1">
        <v>0.42825000000000002</v>
      </c>
      <c r="TE27" s="1">
        <v>0.4289</v>
      </c>
      <c r="TF27" s="1">
        <v>0.42957499999999998</v>
      </c>
      <c r="TG27" s="1">
        <v>0.43027500000000002</v>
      </c>
      <c r="TH27" s="1">
        <v>0.43082500000000001</v>
      </c>
      <c r="TI27" s="1">
        <v>0.43157499999999999</v>
      </c>
      <c r="TJ27" s="1">
        <v>0.43204999999999999</v>
      </c>
      <c r="TK27" s="1">
        <v>0.43277500000000002</v>
      </c>
      <c r="TL27" s="1">
        <v>0.433425</v>
      </c>
      <c r="TM27" s="1">
        <v>0.43375000000000002</v>
      </c>
      <c r="TN27" s="1">
        <v>0.43419999999999997</v>
      </c>
      <c r="TO27" s="1">
        <v>0.4345</v>
      </c>
      <c r="TP27" s="1">
        <v>0.43482500000000002</v>
      </c>
      <c r="TQ27" s="1">
        <v>0.43532500000000002</v>
      </c>
      <c r="TR27" s="1">
        <v>0.435525</v>
      </c>
      <c r="TS27" s="1">
        <v>0.43582500000000002</v>
      </c>
      <c r="TT27" s="1">
        <v>0.43625000000000003</v>
      </c>
      <c r="TU27" s="1">
        <v>0.43682500000000002</v>
      </c>
      <c r="TV27" s="1">
        <v>0.43742500000000001</v>
      </c>
      <c r="TW27" s="1">
        <v>0.438025</v>
      </c>
      <c r="TX27" s="1">
        <v>0.4385</v>
      </c>
      <c r="TY27" s="1">
        <v>0.43874999999999997</v>
      </c>
      <c r="TZ27" s="1">
        <v>0.43927500000000003</v>
      </c>
      <c r="UA27" s="1">
        <v>0.43964999999999999</v>
      </c>
      <c r="UB27" s="1">
        <v>0.44007499999999999</v>
      </c>
      <c r="UC27" s="1">
        <v>0.4405</v>
      </c>
      <c r="UD27" s="1">
        <v>0.44072499999999998</v>
      </c>
      <c r="UE27" s="1">
        <v>0.44090000000000001</v>
      </c>
      <c r="UF27" s="1">
        <v>0.44132500000000002</v>
      </c>
      <c r="UG27" s="1">
        <v>0.44162499999999999</v>
      </c>
      <c r="UH27" s="1">
        <v>0.44205</v>
      </c>
      <c r="UI27" s="1">
        <v>0.442525</v>
      </c>
      <c r="UJ27" s="1">
        <v>0.44287500000000002</v>
      </c>
      <c r="UK27" s="1">
        <v>0.44314999999999999</v>
      </c>
      <c r="UL27" s="1">
        <v>0.44335000000000002</v>
      </c>
      <c r="UM27" s="1">
        <v>0.44347500000000001</v>
      </c>
      <c r="UN27" s="1">
        <v>0.44385000000000002</v>
      </c>
      <c r="UO27" s="1">
        <v>0.44412499999999999</v>
      </c>
      <c r="UP27" s="1">
        <v>0.44440000000000002</v>
      </c>
      <c r="UQ27" s="1">
        <v>0.44464999999999999</v>
      </c>
      <c r="UR27" s="1">
        <v>0.44474999999999998</v>
      </c>
      <c r="US27" s="1">
        <v>0.44492500000000001</v>
      </c>
      <c r="UT27" s="1">
        <v>0.44517499999999999</v>
      </c>
      <c r="UU27" s="1">
        <v>0.44537500000000002</v>
      </c>
      <c r="UV27" s="1">
        <v>0.445525</v>
      </c>
      <c r="UW27" s="1">
        <v>0.44595000000000001</v>
      </c>
      <c r="UX27" s="1">
        <v>0.44590000000000002</v>
      </c>
      <c r="UY27" s="1">
        <v>0.44597500000000001</v>
      </c>
      <c r="UZ27" s="1">
        <v>0.446075</v>
      </c>
      <c r="VA27" s="1">
        <v>0.44619999999999999</v>
      </c>
      <c r="VB27" s="1">
        <v>0.44629999999999997</v>
      </c>
      <c r="VC27" s="1">
        <v>0.44655</v>
      </c>
      <c r="VD27" s="1">
        <v>0.44637500000000002</v>
      </c>
      <c r="VE27" s="1">
        <v>0.44605</v>
      </c>
      <c r="VF27" s="1">
        <v>0.445525</v>
      </c>
      <c r="VG27" s="1">
        <v>0.44474999999999998</v>
      </c>
      <c r="VH27" s="1">
        <v>0.44395000000000001</v>
      </c>
      <c r="VI27" s="1">
        <v>0.44282500000000002</v>
      </c>
      <c r="VJ27" s="1">
        <v>0.44174999999999998</v>
      </c>
      <c r="VK27" s="1">
        <v>0.44074999999999998</v>
      </c>
      <c r="VL27" s="1">
        <v>0.44014999999999999</v>
      </c>
      <c r="VM27" s="1">
        <v>0.439975</v>
      </c>
      <c r="VN27" s="1">
        <v>0.44005</v>
      </c>
      <c r="VO27" s="1">
        <v>0.44064999999999999</v>
      </c>
      <c r="VP27" s="1">
        <v>0.44137500000000002</v>
      </c>
      <c r="VQ27" s="1">
        <v>0.442</v>
      </c>
      <c r="VR27" s="1">
        <v>0.44262499999999999</v>
      </c>
      <c r="VS27" s="1">
        <v>0.44262499999999999</v>
      </c>
      <c r="VT27" s="1">
        <v>0.44214999999999999</v>
      </c>
      <c r="VU27" s="1">
        <v>0.44172499999999998</v>
      </c>
      <c r="VV27" s="1">
        <v>0.44090000000000001</v>
      </c>
      <c r="VW27" s="1">
        <v>0.44047500000000001</v>
      </c>
      <c r="VX27" s="1">
        <v>0.44035000000000002</v>
      </c>
      <c r="VY27" s="1">
        <v>0.44014999999999999</v>
      </c>
      <c r="VZ27" s="1">
        <v>0.44012499999999999</v>
      </c>
      <c r="WA27" s="1">
        <v>0.43992500000000001</v>
      </c>
      <c r="WB27" s="1">
        <v>0.43969999999999998</v>
      </c>
      <c r="WC27" s="1">
        <v>0.43967499999999998</v>
      </c>
      <c r="WD27" s="1">
        <v>0.44022499999999998</v>
      </c>
      <c r="WE27" s="1">
        <v>0.44064999999999999</v>
      </c>
      <c r="WF27" s="1">
        <v>0.44082500000000002</v>
      </c>
      <c r="WG27" s="1">
        <v>0.441575</v>
      </c>
      <c r="WH27" s="1">
        <v>0.44205</v>
      </c>
      <c r="WI27" s="1">
        <v>0.44235000000000002</v>
      </c>
      <c r="WJ27" s="1">
        <v>0.44217499999999998</v>
      </c>
      <c r="WK27" s="1">
        <v>0.44182500000000002</v>
      </c>
      <c r="WL27" s="1">
        <v>0.44114999999999999</v>
      </c>
      <c r="WM27" s="1">
        <v>0.44012499999999999</v>
      </c>
      <c r="WN27" s="1">
        <v>0.439025</v>
      </c>
      <c r="WO27" s="1">
        <v>0.43764999999999998</v>
      </c>
      <c r="WP27" s="1">
        <v>0.43562499999999998</v>
      </c>
      <c r="WQ27" s="1">
        <v>0.43290000000000001</v>
      </c>
      <c r="WR27" s="1">
        <v>0.42920000000000003</v>
      </c>
      <c r="WS27" s="1">
        <v>0.42449999999999999</v>
      </c>
      <c r="WT27" s="1">
        <v>0.41967500000000002</v>
      </c>
      <c r="WU27" s="1">
        <v>0.41475000000000001</v>
      </c>
      <c r="WV27" s="1">
        <v>0.41012500000000002</v>
      </c>
      <c r="WW27" s="1">
        <v>0.40834999999999999</v>
      </c>
      <c r="WX27" s="1">
        <v>0.40684999999999999</v>
      </c>
      <c r="WY27" s="1">
        <v>0.40644999999999998</v>
      </c>
      <c r="WZ27" s="1">
        <v>0.40792499999999998</v>
      </c>
      <c r="XA27" s="1">
        <v>0.40849999999999997</v>
      </c>
      <c r="XB27" s="1">
        <v>0.40892499999999998</v>
      </c>
      <c r="XC27" s="1">
        <v>0.40905000000000002</v>
      </c>
      <c r="XD27" s="1">
        <v>0.40870000000000001</v>
      </c>
      <c r="XE27" s="1">
        <v>0.40639999999999998</v>
      </c>
      <c r="XF27" s="1">
        <v>0.40442499999999998</v>
      </c>
      <c r="XG27" s="1">
        <v>0.40334999999999999</v>
      </c>
      <c r="XH27" s="1">
        <v>0.40242499999999998</v>
      </c>
      <c r="XI27" s="1">
        <v>0.40100000000000002</v>
      </c>
      <c r="XJ27" s="1">
        <v>0.39902500000000002</v>
      </c>
      <c r="XK27" s="1">
        <v>0.39762500000000001</v>
      </c>
      <c r="XL27" s="1">
        <v>0.39687499999999998</v>
      </c>
      <c r="XM27" s="1">
        <v>0.39489999999999997</v>
      </c>
      <c r="XN27" s="1">
        <v>0.39352500000000001</v>
      </c>
      <c r="XO27" s="1">
        <v>0.39302500000000001</v>
      </c>
      <c r="XP27" s="1">
        <v>0.39237499999999997</v>
      </c>
      <c r="XQ27" s="1">
        <v>0.39129999999999998</v>
      </c>
      <c r="XR27" s="1">
        <v>0.39027499999999998</v>
      </c>
      <c r="XS27" s="1">
        <v>0.38967499999999999</v>
      </c>
      <c r="XT27" s="1">
        <v>0.38979999999999998</v>
      </c>
      <c r="XU27" s="1">
        <v>0.38984999999999997</v>
      </c>
      <c r="XV27" s="1">
        <v>0.39037500000000003</v>
      </c>
      <c r="XW27" s="1">
        <v>0.39102500000000001</v>
      </c>
      <c r="XX27" s="1">
        <v>0.39145000000000002</v>
      </c>
      <c r="XY27" s="1">
        <v>0.39182499999999998</v>
      </c>
      <c r="XZ27" s="1">
        <v>0.393125</v>
      </c>
      <c r="YA27" s="1">
        <v>0.39452500000000001</v>
      </c>
      <c r="YB27" s="1">
        <v>0.39532499999999998</v>
      </c>
      <c r="YC27" s="1">
        <v>0.39547500000000002</v>
      </c>
      <c r="YD27" s="1">
        <v>0.3962</v>
      </c>
      <c r="YE27" s="1">
        <v>0.39695000000000003</v>
      </c>
      <c r="YF27" s="1">
        <v>0.39757500000000001</v>
      </c>
      <c r="YG27" s="1">
        <v>0.39757500000000001</v>
      </c>
      <c r="YH27" s="1">
        <v>0.39760000000000001</v>
      </c>
      <c r="YI27" s="1">
        <v>0.39732499999999998</v>
      </c>
      <c r="YJ27" s="1">
        <v>0.39724999999999999</v>
      </c>
      <c r="YK27" s="1">
        <v>0.39779999999999999</v>
      </c>
      <c r="YL27" s="1">
        <v>0.39792499999999997</v>
      </c>
      <c r="YM27" s="1">
        <v>0.39787499999999998</v>
      </c>
      <c r="YN27" s="1">
        <v>0.39842499999999997</v>
      </c>
      <c r="YO27" s="1">
        <v>0.3997</v>
      </c>
      <c r="YP27" s="1">
        <v>0.40084999999999998</v>
      </c>
      <c r="YQ27" s="1">
        <v>0.40192499999999998</v>
      </c>
      <c r="YR27" s="1">
        <v>0.40279999999999999</v>
      </c>
      <c r="YS27" s="1">
        <v>0.40365000000000001</v>
      </c>
      <c r="YT27" s="1">
        <v>0.40482499999999999</v>
      </c>
      <c r="YU27" s="1">
        <v>0.40570000000000001</v>
      </c>
      <c r="YV27" s="1">
        <v>0.40660000000000002</v>
      </c>
      <c r="YW27" s="1">
        <v>0.40794999999999998</v>
      </c>
      <c r="YX27" s="1">
        <v>0.40852500000000003</v>
      </c>
      <c r="YY27" s="1">
        <v>0.40942499999999998</v>
      </c>
      <c r="YZ27" s="1">
        <v>0.41055000000000003</v>
      </c>
      <c r="ZA27" s="1">
        <v>0.41144999999999998</v>
      </c>
      <c r="ZB27" s="1">
        <v>0.41244999999999998</v>
      </c>
      <c r="ZC27" s="1">
        <v>0.41315000000000002</v>
      </c>
      <c r="ZD27" s="1">
        <v>0.41367500000000001</v>
      </c>
      <c r="ZE27" s="1">
        <v>0.41444999999999999</v>
      </c>
      <c r="ZF27" s="1">
        <v>0.4153</v>
      </c>
      <c r="ZG27" s="1">
        <v>0.41665000000000002</v>
      </c>
      <c r="ZH27" s="1">
        <v>0.41765000000000002</v>
      </c>
      <c r="ZI27" s="1">
        <v>0.41765000000000002</v>
      </c>
      <c r="ZJ27" s="1">
        <v>0.41817500000000002</v>
      </c>
      <c r="ZK27" s="1">
        <v>0.42532500000000001</v>
      </c>
      <c r="ZL27" s="1">
        <v>0.42622500000000002</v>
      </c>
      <c r="ZM27" s="1">
        <v>0.42712499999999998</v>
      </c>
      <c r="ZN27" s="1">
        <v>0.42814999999999998</v>
      </c>
      <c r="ZO27" s="1">
        <v>0.42907499999999998</v>
      </c>
      <c r="ZP27" s="1">
        <v>0.43</v>
      </c>
      <c r="ZQ27" s="1">
        <v>0.430925</v>
      </c>
      <c r="ZR27" s="1">
        <v>0.43195</v>
      </c>
      <c r="ZS27" s="1">
        <v>0.432925</v>
      </c>
      <c r="ZT27" s="1">
        <v>0.434</v>
      </c>
      <c r="ZU27" s="1">
        <v>0.43509999999999999</v>
      </c>
      <c r="ZV27" s="1">
        <v>0.436025</v>
      </c>
      <c r="ZW27" s="1">
        <v>0.43690000000000001</v>
      </c>
      <c r="ZX27" s="1">
        <v>0.43785000000000002</v>
      </c>
      <c r="ZY27" s="1">
        <v>0.43895000000000001</v>
      </c>
      <c r="ZZ27" s="1">
        <v>0.43995000000000001</v>
      </c>
      <c r="AAA27" s="1">
        <v>0.44097500000000001</v>
      </c>
      <c r="AAB27" s="1">
        <v>0.442075</v>
      </c>
      <c r="AAC27" s="1">
        <v>0.443075</v>
      </c>
      <c r="AAD27" s="1">
        <v>0.44400000000000001</v>
      </c>
      <c r="AAE27" s="1">
        <v>0.44495000000000001</v>
      </c>
      <c r="AAF27" s="1">
        <v>0.446075</v>
      </c>
      <c r="AAG27" s="1">
        <v>0.44714999999999999</v>
      </c>
      <c r="AAH27" s="1">
        <v>0.44817499999999999</v>
      </c>
      <c r="AAI27" s="1">
        <v>0.449075</v>
      </c>
      <c r="AAJ27" s="1">
        <v>0.45</v>
      </c>
      <c r="AAK27" s="1">
        <v>0.45105000000000001</v>
      </c>
      <c r="AAL27" s="1">
        <v>0.45200000000000001</v>
      </c>
      <c r="AAM27" s="1">
        <v>0.45300000000000001</v>
      </c>
      <c r="AAN27" s="1">
        <v>0.4541</v>
      </c>
      <c r="AAO27" s="1">
        <v>0.4551</v>
      </c>
      <c r="AAP27" s="1">
        <v>0.45590000000000003</v>
      </c>
      <c r="AAQ27" s="1">
        <v>0.45689999999999997</v>
      </c>
      <c r="AAR27" s="1">
        <v>0.45782499999999998</v>
      </c>
      <c r="AAS27" s="1">
        <v>0.45874999999999999</v>
      </c>
      <c r="AAT27" s="1">
        <v>0.4597</v>
      </c>
      <c r="AAU27" s="1">
        <v>0.46055000000000001</v>
      </c>
      <c r="AAV27" s="1">
        <v>0.46129999999999999</v>
      </c>
      <c r="AAW27" s="1">
        <v>0.46197500000000002</v>
      </c>
      <c r="AAX27" s="1">
        <v>0.46277499999999999</v>
      </c>
      <c r="AAY27" s="1">
        <v>0.46350000000000002</v>
      </c>
      <c r="AAZ27" s="1">
        <v>0.46434999999999998</v>
      </c>
      <c r="ABA27" s="1">
        <v>0.46515000000000001</v>
      </c>
      <c r="ABB27" s="1">
        <v>0.465725</v>
      </c>
      <c r="ABC27" s="1">
        <v>0.46639999999999998</v>
      </c>
      <c r="ABD27" s="1">
        <v>0.46710000000000002</v>
      </c>
      <c r="ABE27" s="1">
        <v>0.46767500000000001</v>
      </c>
      <c r="ABF27" s="1">
        <v>0.46820000000000001</v>
      </c>
      <c r="ABG27" s="1">
        <v>0.46882499999999999</v>
      </c>
      <c r="ABH27" s="1">
        <v>0.46932499999999999</v>
      </c>
      <c r="ABI27" s="1">
        <v>0.46994999999999998</v>
      </c>
      <c r="ABJ27" s="1">
        <v>0.47037499999999999</v>
      </c>
      <c r="ABK27" s="1">
        <v>0.47084999999999999</v>
      </c>
      <c r="ABL27" s="1">
        <v>0.4713</v>
      </c>
      <c r="ABM27" s="1">
        <v>0.47172500000000001</v>
      </c>
      <c r="ABN27" s="1">
        <v>0.47197499999999998</v>
      </c>
      <c r="ABO27" s="1">
        <v>0.47244999999999998</v>
      </c>
      <c r="ABP27" s="1">
        <v>0.47270000000000001</v>
      </c>
      <c r="ABQ27" s="1">
        <v>0.47307500000000002</v>
      </c>
      <c r="ABR27" s="1">
        <v>0.47322500000000001</v>
      </c>
      <c r="ABS27" s="1">
        <v>0.47357500000000002</v>
      </c>
      <c r="ABT27" s="1">
        <v>0.47389999999999999</v>
      </c>
      <c r="ABU27" s="1">
        <v>0.47412500000000002</v>
      </c>
      <c r="ABV27" s="1">
        <v>0.474325</v>
      </c>
      <c r="ABW27" s="1">
        <v>0.47452499999999997</v>
      </c>
      <c r="ABX27" s="1">
        <v>0.47472500000000001</v>
      </c>
      <c r="ABY27" s="1">
        <v>0.474825</v>
      </c>
      <c r="ABZ27" s="1">
        <v>0.47492499999999999</v>
      </c>
      <c r="ACA27" s="1">
        <v>0.47517500000000001</v>
      </c>
      <c r="ACB27" s="1">
        <v>0.4753</v>
      </c>
      <c r="ACC27" s="1">
        <v>0.47542499999999999</v>
      </c>
      <c r="ACD27" s="1">
        <v>0.47554999999999997</v>
      </c>
      <c r="ACE27" s="1">
        <v>0.47557500000000003</v>
      </c>
      <c r="ACF27" s="1">
        <v>0.47565000000000002</v>
      </c>
      <c r="ACG27" s="1">
        <v>0.4758</v>
      </c>
      <c r="ACH27" s="1">
        <v>0.4758</v>
      </c>
      <c r="ACI27" s="1">
        <v>0.47575000000000001</v>
      </c>
      <c r="ACJ27" s="1">
        <v>0.47572500000000001</v>
      </c>
      <c r="ACK27" s="1">
        <v>0.47562500000000002</v>
      </c>
      <c r="ACL27" s="1">
        <v>0.47552499999999998</v>
      </c>
      <c r="ACM27" s="1">
        <v>0.475325</v>
      </c>
      <c r="ACN27" s="1">
        <v>0.47517500000000001</v>
      </c>
      <c r="ACO27" s="1">
        <v>0.47487499999999999</v>
      </c>
      <c r="ACP27" s="1">
        <v>0.47470000000000001</v>
      </c>
      <c r="ACQ27" s="1">
        <v>0.47434999999999999</v>
      </c>
      <c r="ACR27" s="1">
        <v>0.47417500000000001</v>
      </c>
      <c r="ACS27" s="1">
        <v>0.47402499999999997</v>
      </c>
      <c r="ACT27" s="1">
        <v>0.47370000000000001</v>
      </c>
      <c r="ACU27" s="1">
        <v>0.47347499999999998</v>
      </c>
      <c r="ACV27" s="1">
        <v>0.47310000000000002</v>
      </c>
      <c r="ACW27" s="1">
        <v>0.47289999999999999</v>
      </c>
      <c r="ACX27" s="1">
        <v>0.47237499999999999</v>
      </c>
      <c r="ACY27" s="1">
        <v>0.47184999999999999</v>
      </c>
      <c r="ACZ27" s="1">
        <v>0.4713</v>
      </c>
      <c r="ADA27" s="1">
        <v>0.47067500000000001</v>
      </c>
      <c r="ADB27" s="1">
        <v>0.47015000000000001</v>
      </c>
      <c r="ADC27" s="1">
        <v>0.46939999999999998</v>
      </c>
      <c r="ADD27" s="1">
        <v>0.46879999999999999</v>
      </c>
      <c r="ADE27" s="1">
        <v>0.46794999999999998</v>
      </c>
      <c r="ADF27" s="1">
        <v>0.4672</v>
      </c>
      <c r="ADG27" s="1">
        <v>0.46642499999999998</v>
      </c>
      <c r="ADH27" s="1">
        <v>0.46567500000000001</v>
      </c>
      <c r="ADI27" s="1">
        <v>0.46492499999999998</v>
      </c>
      <c r="ADJ27" s="1">
        <v>0.464225</v>
      </c>
      <c r="ADK27" s="1">
        <v>0.46357500000000001</v>
      </c>
      <c r="ADL27" s="1">
        <v>0.46274999999999999</v>
      </c>
      <c r="ADM27" s="1">
        <v>0.46205000000000002</v>
      </c>
      <c r="ADN27" s="1">
        <v>0.46147500000000002</v>
      </c>
      <c r="ADO27" s="1">
        <v>0.46100000000000002</v>
      </c>
      <c r="ADP27" s="1">
        <v>0.46050000000000002</v>
      </c>
      <c r="ADQ27" s="1">
        <v>0.45984999999999998</v>
      </c>
      <c r="ADR27" s="1">
        <v>0.45937499999999998</v>
      </c>
      <c r="ADS27" s="1">
        <v>0.45860000000000001</v>
      </c>
      <c r="ADT27" s="1">
        <v>0.457675</v>
      </c>
      <c r="ADU27" s="1">
        <v>0.45679999999999998</v>
      </c>
      <c r="ADV27" s="1">
        <v>0.45577499999999999</v>
      </c>
      <c r="ADW27" s="1">
        <v>0.45424999999999999</v>
      </c>
      <c r="ADX27" s="1">
        <v>0.45272499999999999</v>
      </c>
      <c r="ADY27" s="1">
        <v>0.451075</v>
      </c>
      <c r="ADZ27" s="1">
        <v>0.44897500000000001</v>
      </c>
      <c r="AEA27" s="1">
        <v>0.44690000000000002</v>
      </c>
      <c r="AEB27" s="1">
        <v>0.44447500000000001</v>
      </c>
      <c r="AEC27" s="1">
        <v>0.44345000000000001</v>
      </c>
      <c r="AED27" s="1">
        <v>0.44122499999999998</v>
      </c>
      <c r="AEE27" s="1">
        <v>0.43959999999999999</v>
      </c>
      <c r="AEF27" s="1">
        <v>0.43840000000000001</v>
      </c>
      <c r="AEG27" s="1">
        <v>0.43645</v>
      </c>
      <c r="AEH27" s="1">
        <v>0.43459999999999999</v>
      </c>
      <c r="AEI27" s="1">
        <v>0.43352499999999999</v>
      </c>
      <c r="AEJ27" s="1">
        <v>0.431925</v>
      </c>
      <c r="AEK27" s="1">
        <v>0.43017499999999997</v>
      </c>
      <c r="AEL27" s="1">
        <v>0.42830000000000001</v>
      </c>
      <c r="AEM27" s="1">
        <v>0.42522500000000002</v>
      </c>
      <c r="AEN27" s="1">
        <v>0.42170000000000002</v>
      </c>
      <c r="AEO27" s="1">
        <v>0.41830000000000001</v>
      </c>
      <c r="AEP27" s="1">
        <v>0.41439999999999999</v>
      </c>
      <c r="AEQ27" s="1">
        <v>0.41167500000000001</v>
      </c>
      <c r="AER27" s="1">
        <v>0.40942499999999998</v>
      </c>
      <c r="AES27" s="1">
        <v>0.40760000000000002</v>
      </c>
      <c r="AET27" s="1">
        <v>0.40592499999999998</v>
      </c>
      <c r="AEU27" s="1">
        <v>0.40392499999999998</v>
      </c>
      <c r="AEV27" s="1">
        <v>0.40192499999999998</v>
      </c>
      <c r="AEW27" s="1">
        <v>0.39907500000000001</v>
      </c>
      <c r="AEX27" s="1">
        <v>0.39572499999999999</v>
      </c>
      <c r="AEY27" s="1">
        <v>0.39187499999999997</v>
      </c>
      <c r="AEZ27" s="1">
        <v>0.38740000000000002</v>
      </c>
      <c r="AFA27" s="1">
        <v>0.38229999999999997</v>
      </c>
      <c r="AFB27" s="1">
        <v>0.37774999999999997</v>
      </c>
      <c r="AFC27" s="1">
        <v>0.37372499999999997</v>
      </c>
      <c r="AFD27" s="1">
        <v>0.37014999999999998</v>
      </c>
      <c r="AFE27" s="1">
        <v>0.36695</v>
      </c>
      <c r="AFF27" s="1">
        <v>0.364375</v>
      </c>
      <c r="AFG27" s="1">
        <v>0.36235000000000001</v>
      </c>
      <c r="AFH27" s="1">
        <v>0.36054999999999998</v>
      </c>
      <c r="AFI27" s="1">
        <v>0.35942499999999999</v>
      </c>
      <c r="AFJ27" s="1">
        <v>0.3584</v>
      </c>
      <c r="AFK27" s="1">
        <v>0.35762500000000003</v>
      </c>
      <c r="AFL27" s="1">
        <v>0.35702499999999998</v>
      </c>
      <c r="AFM27" s="1">
        <v>0.35670000000000002</v>
      </c>
      <c r="AFN27" s="1">
        <v>0.356325</v>
      </c>
      <c r="AFO27" s="1">
        <v>0.35622500000000001</v>
      </c>
      <c r="AFP27" s="1">
        <v>0.35602499999999998</v>
      </c>
      <c r="AFQ27" s="1">
        <v>0.355875</v>
      </c>
      <c r="AFR27" s="1">
        <v>0.355825</v>
      </c>
      <c r="AFS27" s="1">
        <v>0.35580000000000001</v>
      </c>
      <c r="AFT27" s="1">
        <v>0.355875</v>
      </c>
      <c r="AFU27" s="1">
        <v>0.35589999999999999</v>
      </c>
      <c r="AFV27" s="1">
        <v>0.35597499999999999</v>
      </c>
      <c r="AFW27" s="1">
        <v>0.35604999999999998</v>
      </c>
      <c r="AFX27" s="1">
        <v>0.35610000000000003</v>
      </c>
      <c r="AFY27" s="1">
        <v>0.35615000000000002</v>
      </c>
      <c r="AFZ27" s="1">
        <v>0.35615000000000002</v>
      </c>
      <c r="AGA27" s="1">
        <v>0.35622500000000001</v>
      </c>
      <c r="AGB27" s="1">
        <v>0.35642499999999999</v>
      </c>
      <c r="AGC27" s="1">
        <v>0.35657499999999998</v>
      </c>
      <c r="AGD27" s="1">
        <v>0.35659999999999997</v>
      </c>
      <c r="AGE27" s="1">
        <v>0.35659999999999997</v>
      </c>
      <c r="AGF27" s="1">
        <v>0.35652499999999998</v>
      </c>
      <c r="AGG27" s="1">
        <v>0.356325</v>
      </c>
      <c r="AGH27" s="1">
        <v>0.35599999999999998</v>
      </c>
      <c r="AGI27" s="1">
        <v>0.35580000000000001</v>
      </c>
      <c r="AGJ27" s="1">
        <v>0.35547499999999999</v>
      </c>
      <c r="AGK27" s="1">
        <v>0.35512500000000002</v>
      </c>
      <c r="AGL27" s="1">
        <v>0.35489999999999999</v>
      </c>
      <c r="AGM27" s="1">
        <v>0.35462500000000002</v>
      </c>
      <c r="AGN27" s="1">
        <v>0.35442499999999999</v>
      </c>
      <c r="AGO27" s="1">
        <v>0.3543</v>
      </c>
      <c r="AGP27" s="1">
        <v>0.35425000000000001</v>
      </c>
      <c r="AGQ27" s="1">
        <v>0.35425000000000001</v>
      </c>
      <c r="AGR27" s="1">
        <v>0.35425000000000001</v>
      </c>
      <c r="AGS27" s="1">
        <v>0.35435</v>
      </c>
      <c r="AGT27" s="1">
        <v>0.35439999999999999</v>
      </c>
      <c r="AGU27" s="1">
        <v>0.35444999999999999</v>
      </c>
      <c r="AGV27" s="1">
        <v>0.35452499999999998</v>
      </c>
      <c r="AGW27" s="1">
        <v>0.35447499999999998</v>
      </c>
      <c r="AGX27" s="1">
        <v>0.35452499999999998</v>
      </c>
      <c r="AGY27" s="1">
        <v>0.35460000000000003</v>
      </c>
      <c r="AGZ27" s="1">
        <v>0.35465000000000002</v>
      </c>
      <c r="AHA27" s="1">
        <v>0.354825</v>
      </c>
      <c r="AHB27" s="1">
        <v>0.35492499999999999</v>
      </c>
      <c r="AHC27" s="1">
        <v>0.35502499999999998</v>
      </c>
      <c r="AHD27" s="1">
        <v>0.35535</v>
      </c>
      <c r="AHE27" s="1">
        <v>0.35567500000000002</v>
      </c>
      <c r="AHF27" s="1">
        <v>0.35589999999999999</v>
      </c>
      <c r="AHG27" s="1">
        <v>0.35622500000000001</v>
      </c>
      <c r="AHH27" s="1">
        <v>0.35670000000000002</v>
      </c>
      <c r="AHI27" s="1">
        <v>0.35704999999999998</v>
      </c>
      <c r="AHJ27" s="1">
        <v>0.35730000000000001</v>
      </c>
      <c r="AHK27" s="1">
        <v>0.357875</v>
      </c>
      <c r="AHL27" s="1">
        <v>0.35815000000000002</v>
      </c>
      <c r="AHM27" s="1">
        <v>0.35852499999999998</v>
      </c>
      <c r="AHN27" s="1">
        <v>0.35892499999999999</v>
      </c>
      <c r="AHO27" s="1">
        <v>0.35947499999999999</v>
      </c>
      <c r="AHP27" s="1">
        <v>0.35994999999999999</v>
      </c>
      <c r="AHQ27" s="1">
        <v>0.36052499999999998</v>
      </c>
      <c r="AHR27" s="1">
        <v>0.36125000000000002</v>
      </c>
      <c r="AHS27" s="1">
        <v>0.36172500000000002</v>
      </c>
      <c r="AHT27" s="1">
        <v>0.36249999999999999</v>
      </c>
      <c r="AHU27" s="1">
        <v>0.36309999999999998</v>
      </c>
      <c r="AHV27" s="1">
        <v>0.36367500000000003</v>
      </c>
      <c r="AHW27" s="1">
        <v>0.36435000000000001</v>
      </c>
      <c r="AHX27" s="1">
        <v>0.36504999999999999</v>
      </c>
      <c r="AHY27" s="1">
        <v>0.36557499999999998</v>
      </c>
      <c r="AHZ27" s="1">
        <v>0.36635000000000001</v>
      </c>
      <c r="AIA27" s="1">
        <v>0.3669</v>
      </c>
      <c r="AIB27" s="1">
        <v>0.36757499999999999</v>
      </c>
      <c r="AIC27" s="1">
        <v>0.368425</v>
      </c>
      <c r="AID27" s="1">
        <v>0.36899999999999999</v>
      </c>
      <c r="AIE27" s="1">
        <v>0.36980000000000002</v>
      </c>
      <c r="AIF27" s="1">
        <v>0.370475</v>
      </c>
      <c r="AIG27" s="1">
        <v>0.37114999999999998</v>
      </c>
      <c r="AIH27" s="1">
        <v>0.371975</v>
      </c>
      <c r="AII27" s="1">
        <v>0.37269999999999998</v>
      </c>
      <c r="AIJ27" s="1">
        <v>0.37325000000000003</v>
      </c>
      <c r="AIK27" s="1">
        <v>0.374025</v>
      </c>
      <c r="AIL27" s="1">
        <v>0.37457499999999999</v>
      </c>
      <c r="AIM27" s="1">
        <v>0.37535000000000002</v>
      </c>
      <c r="AIN27" s="1">
        <v>0.37590000000000001</v>
      </c>
      <c r="AIO27" s="1">
        <v>0.37659999999999999</v>
      </c>
      <c r="AIP27" s="1">
        <v>0.37724999999999997</v>
      </c>
      <c r="AIQ27" s="1">
        <v>0.37780000000000002</v>
      </c>
      <c r="AIR27" s="1">
        <v>0.37835000000000002</v>
      </c>
      <c r="AIS27" s="1">
        <v>0.37890000000000001</v>
      </c>
      <c r="AIT27" s="1">
        <v>0.37932500000000002</v>
      </c>
      <c r="AIU27" s="1">
        <v>0.37982500000000002</v>
      </c>
      <c r="AIV27" s="1">
        <v>0.38030000000000003</v>
      </c>
      <c r="AIW27" s="1">
        <v>0.38074999999999998</v>
      </c>
      <c r="AIX27" s="1">
        <v>0.38127499999999998</v>
      </c>
      <c r="AIY27" s="1">
        <v>0.381575</v>
      </c>
      <c r="AIZ27" s="1">
        <v>0.38197500000000001</v>
      </c>
      <c r="AJA27" s="1">
        <v>0.382525</v>
      </c>
      <c r="AJB27" s="1">
        <v>0.38279999999999997</v>
      </c>
      <c r="AJC27" s="1">
        <v>0.38324999999999998</v>
      </c>
      <c r="AJD27" s="1">
        <v>0.38362499999999999</v>
      </c>
      <c r="AJE27" s="1">
        <v>0.38395000000000001</v>
      </c>
      <c r="AJF27" s="1">
        <v>0.38424999999999998</v>
      </c>
      <c r="AJG27" s="1">
        <v>0.38450000000000001</v>
      </c>
      <c r="AJH27" s="1">
        <v>0.38464999999999999</v>
      </c>
      <c r="AJI27" s="1">
        <v>0.38482499999999997</v>
      </c>
      <c r="AJJ27" s="1">
        <v>0.38500000000000001</v>
      </c>
      <c r="AJK27" s="1">
        <v>0.385125</v>
      </c>
      <c r="AJL27" s="1">
        <v>0.38517499999999999</v>
      </c>
      <c r="AJM27" s="1">
        <v>0.38522499999999998</v>
      </c>
      <c r="AJN27" s="1">
        <v>0.38535000000000003</v>
      </c>
      <c r="AJO27" s="1">
        <v>0.38529999999999998</v>
      </c>
      <c r="AJP27" s="1">
        <v>0.38535000000000003</v>
      </c>
      <c r="AJQ27" s="1">
        <v>0.38527499999999998</v>
      </c>
      <c r="AJR27" s="1">
        <v>0.38527499999999998</v>
      </c>
      <c r="AJS27" s="1">
        <v>0.38522499999999998</v>
      </c>
      <c r="AJT27" s="1">
        <v>0.38519999999999999</v>
      </c>
      <c r="AJU27" s="1">
        <v>0.38535000000000003</v>
      </c>
      <c r="AJV27" s="1">
        <v>0.38537500000000002</v>
      </c>
      <c r="AJW27" s="1">
        <v>0.38550000000000001</v>
      </c>
      <c r="AJX27" s="1">
        <v>0.38550000000000001</v>
      </c>
      <c r="AJY27" s="1">
        <v>0.38550000000000001</v>
      </c>
      <c r="AJZ27" s="1">
        <v>0.38545000000000001</v>
      </c>
      <c r="AKA27" s="1">
        <v>0.38535000000000003</v>
      </c>
      <c r="AKB27" s="1">
        <v>0.38524999999999998</v>
      </c>
      <c r="AKC27" s="1">
        <v>0.385075</v>
      </c>
      <c r="AKD27" s="1">
        <v>0.38482499999999997</v>
      </c>
      <c r="AKE27" s="1">
        <v>0.38452500000000001</v>
      </c>
      <c r="AKF27" s="1">
        <v>0.38417499999999999</v>
      </c>
      <c r="AKG27" s="1">
        <v>0.38369999999999999</v>
      </c>
      <c r="AKH27" s="1">
        <v>0.38329999999999997</v>
      </c>
      <c r="AKI27" s="1">
        <v>0.38295000000000001</v>
      </c>
      <c r="AKJ27" s="1">
        <v>0.38235000000000002</v>
      </c>
      <c r="AKK27" s="1">
        <v>0.38177499999999998</v>
      </c>
      <c r="AKL27" s="1">
        <v>0.38124999999999998</v>
      </c>
      <c r="AKM27" s="1">
        <v>0.38059999999999999</v>
      </c>
      <c r="AKN27" s="1">
        <v>0.37972499999999998</v>
      </c>
      <c r="AKO27" s="1">
        <v>0.379025</v>
      </c>
      <c r="AKP27" s="1">
        <v>0.37812499999999999</v>
      </c>
      <c r="AKQ27" s="1">
        <v>0.37717499999999998</v>
      </c>
      <c r="AKR27" s="1">
        <v>0.37617499999999998</v>
      </c>
      <c r="AKS27" s="1">
        <v>0.37519999999999998</v>
      </c>
      <c r="AKT27" s="1">
        <v>0.37417499999999998</v>
      </c>
      <c r="AKU27" s="1">
        <v>0.37312499999999998</v>
      </c>
      <c r="AKV27" s="1">
        <v>0.37207499999999999</v>
      </c>
      <c r="AKW27" s="1">
        <v>0.37095</v>
      </c>
      <c r="AKX27" s="1">
        <v>0.36990000000000001</v>
      </c>
      <c r="AKY27" s="1">
        <v>0.36859999999999998</v>
      </c>
      <c r="AKZ27" s="1">
        <v>0.3674</v>
      </c>
      <c r="ALA27" s="1">
        <v>0.36602499999999999</v>
      </c>
      <c r="ALB27" s="1">
        <v>0.36467500000000003</v>
      </c>
      <c r="ALC27" s="1">
        <v>0.36325000000000002</v>
      </c>
      <c r="ALD27" s="1">
        <v>0.36182500000000001</v>
      </c>
      <c r="ALE27" s="1">
        <v>0.36027500000000001</v>
      </c>
      <c r="ALF27" s="1">
        <v>0.35875000000000001</v>
      </c>
      <c r="ALG27" s="1">
        <v>0.35704999999999998</v>
      </c>
      <c r="ALH27" s="1">
        <v>0.355325</v>
      </c>
      <c r="ALI27" s="1">
        <v>0.35362500000000002</v>
      </c>
      <c r="ALJ27" s="1">
        <v>0.35187499999999999</v>
      </c>
      <c r="ALK27" s="1">
        <v>0.34997499999999998</v>
      </c>
      <c r="ALL27" s="1">
        <v>0.34802499999999997</v>
      </c>
      <c r="ALM27" s="1">
        <v>0.34594999999999998</v>
      </c>
      <c r="ALN27" s="1">
        <v>0.34407500000000002</v>
      </c>
      <c r="ALO27" s="1">
        <v>0.34215000000000001</v>
      </c>
      <c r="ALP27" s="1">
        <v>0.34025</v>
      </c>
      <c r="ALQ27" s="1">
        <v>0.338225</v>
      </c>
      <c r="ALR27" s="1">
        <v>0.33627499999999999</v>
      </c>
      <c r="ALS27" s="1">
        <v>0.33407500000000001</v>
      </c>
      <c r="ALT27" s="1">
        <v>0.33207500000000001</v>
      </c>
      <c r="ALU27" s="1">
        <v>0.33</v>
      </c>
      <c r="ALV27" s="1">
        <v>0.32792500000000002</v>
      </c>
      <c r="ALW27" s="1">
        <v>0.32619999999999999</v>
      </c>
      <c r="ALX27" s="1">
        <v>0.32422499999999999</v>
      </c>
      <c r="ALY27" s="1">
        <v>0.32237500000000002</v>
      </c>
      <c r="ALZ27" s="1">
        <v>0.32022499999999998</v>
      </c>
      <c r="AMA27" s="1">
        <v>0.318075</v>
      </c>
      <c r="AMB27" s="1">
        <v>0.31545000000000001</v>
      </c>
      <c r="AMC27" s="1">
        <v>0.31264999999999998</v>
      </c>
      <c r="AMD27" s="1">
        <v>0.30954999999999999</v>
      </c>
      <c r="AME27" s="1">
        <v>0.30637500000000001</v>
      </c>
      <c r="AMF27" s="1">
        <v>0.30317499999999997</v>
      </c>
      <c r="AMG27" s="1">
        <v>0.300375</v>
      </c>
      <c r="AMH27" s="1">
        <v>0.29804999999999998</v>
      </c>
      <c r="AMI27" s="1">
        <v>0.29599999999999999</v>
      </c>
      <c r="AMJ27" s="1">
        <v>0.29449999999999998</v>
      </c>
      <c r="AMK27" s="1">
        <v>0.29312500000000002</v>
      </c>
      <c r="AML27" s="1">
        <v>0.29175000000000001</v>
      </c>
      <c r="AMM27" s="1">
        <v>0.29054999999999997</v>
      </c>
      <c r="AMN27" s="1">
        <v>0.28935</v>
      </c>
      <c r="AMO27" s="1">
        <v>0.28817500000000001</v>
      </c>
      <c r="AMP27" s="1">
        <v>0.28712500000000002</v>
      </c>
      <c r="AMQ27" s="1">
        <v>0.28594999999999998</v>
      </c>
      <c r="AMR27" s="1">
        <v>0.28492499999999998</v>
      </c>
      <c r="AMS27" s="1">
        <v>0.28360000000000002</v>
      </c>
      <c r="AMT27" s="1">
        <v>0.28242499999999998</v>
      </c>
      <c r="AMU27" s="1">
        <v>0.28087499999999999</v>
      </c>
      <c r="AMV27" s="1">
        <v>0.28100000000000003</v>
      </c>
      <c r="AMW27" s="1">
        <v>0.27989999999999998</v>
      </c>
      <c r="AMX27" s="1">
        <v>0.28000000000000003</v>
      </c>
      <c r="AMY27" s="1">
        <v>0.27792499999999998</v>
      </c>
      <c r="AMZ27" s="1">
        <v>0.27015</v>
      </c>
      <c r="ANA27" s="1">
        <v>0.26272499999999999</v>
      </c>
      <c r="ANB27" s="1">
        <v>0.27029999999999998</v>
      </c>
      <c r="ANC27" s="1">
        <v>0.26945000000000002</v>
      </c>
      <c r="AND27" s="1">
        <v>0.281725</v>
      </c>
      <c r="ANE27" s="1">
        <v>0.28707500000000002</v>
      </c>
      <c r="ANF27" s="1">
        <v>0.28347499999999998</v>
      </c>
      <c r="ANG27" s="1">
        <v>0.249475</v>
      </c>
      <c r="ANH27" s="1">
        <v>0.24104999999999999</v>
      </c>
      <c r="ANI27" s="1">
        <v>0.242925</v>
      </c>
      <c r="ANJ27" s="1">
        <v>0.23924999999999999</v>
      </c>
      <c r="ANK27" s="1">
        <v>0.229625</v>
      </c>
      <c r="ANL27" s="1">
        <v>0.24277499999999999</v>
      </c>
      <c r="ANM27" s="1">
        <v>0.28705000000000003</v>
      </c>
      <c r="ANN27" s="1">
        <v>0.29104999999999998</v>
      </c>
      <c r="ANO27" s="1">
        <v>0.29415000000000002</v>
      </c>
      <c r="ANP27" s="1">
        <v>0.29480000000000001</v>
      </c>
      <c r="ANQ27" s="1">
        <v>0.25287500000000002</v>
      </c>
      <c r="ANR27" s="1">
        <v>0.24582499999999999</v>
      </c>
      <c r="ANS27" s="1">
        <v>0.26600000000000001</v>
      </c>
      <c r="ANT27" s="1">
        <v>0.27500000000000002</v>
      </c>
      <c r="ANU27" s="1">
        <v>0.29467500000000002</v>
      </c>
      <c r="ANV27" s="1">
        <v>0.29154999999999998</v>
      </c>
      <c r="ANW27" s="1">
        <v>0.26787499999999997</v>
      </c>
      <c r="ANX27" s="1">
        <v>0.26272499999999999</v>
      </c>
      <c r="ANY27" s="1">
        <v>0.25062499999999999</v>
      </c>
      <c r="ANZ27" s="1">
        <v>0.24115</v>
      </c>
      <c r="AOA27" s="1">
        <v>0.247775</v>
      </c>
      <c r="AOB27" s="1">
        <v>0.25162499999999999</v>
      </c>
      <c r="AOC27" s="1">
        <v>0.25140000000000001</v>
      </c>
      <c r="AOD27" s="1">
        <v>0.24682499999999999</v>
      </c>
      <c r="AOE27" s="1">
        <v>0.23774999999999999</v>
      </c>
      <c r="AOF27" s="1">
        <v>0.23665</v>
      </c>
      <c r="AOG27" s="1">
        <v>0.23935000000000001</v>
      </c>
      <c r="AOH27" s="1">
        <v>0.23297499999999999</v>
      </c>
      <c r="AOI27" s="1">
        <v>0.232825</v>
      </c>
      <c r="AOJ27" s="1">
        <v>0.24612500000000001</v>
      </c>
      <c r="AOK27" s="1">
        <v>0.24387500000000001</v>
      </c>
      <c r="AOL27" s="1">
        <v>0.224575</v>
      </c>
      <c r="AOM27" s="1">
        <v>0.23072500000000001</v>
      </c>
      <c r="AON27" s="1">
        <v>0.24979999999999999</v>
      </c>
      <c r="AOO27" s="1">
        <v>0.25469999999999998</v>
      </c>
      <c r="AOP27" s="1">
        <v>0.27187499999999998</v>
      </c>
      <c r="AOQ27" s="1">
        <v>0.27274999999999999</v>
      </c>
      <c r="AOR27" s="1">
        <v>0.24775</v>
      </c>
      <c r="AOS27" s="1">
        <v>0.24115</v>
      </c>
      <c r="AOT27" s="1">
        <v>0.248725</v>
      </c>
      <c r="AOU27" s="1">
        <v>0.236675</v>
      </c>
      <c r="AOV27" s="1">
        <v>0.21154999999999999</v>
      </c>
      <c r="AOW27" s="1">
        <v>0.20965</v>
      </c>
      <c r="AOX27" s="1">
        <v>0.20707500000000001</v>
      </c>
      <c r="AOY27" s="1">
        <v>0.20930000000000001</v>
      </c>
      <c r="AOZ27" s="1">
        <v>0.24362500000000001</v>
      </c>
      <c r="APA27" s="1">
        <v>0.25109999999999999</v>
      </c>
      <c r="APB27" s="1">
        <v>0.241725</v>
      </c>
      <c r="APC27" s="1">
        <v>0.231575</v>
      </c>
      <c r="APD27" s="1">
        <v>0.21387500000000001</v>
      </c>
      <c r="APE27" s="1">
        <v>0.19794999999999999</v>
      </c>
      <c r="APF27" s="1">
        <v>0.17602499999999999</v>
      </c>
      <c r="APG27" s="1">
        <v>0.16785</v>
      </c>
      <c r="APH27" s="1">
        <v>0.16967499999999999</v>
      </c>
      <c r="API27" s="1">
        <v>0.16364999999999999</v>
      </c>
      <c r="APJ27" s="1">
        <v>0.16505</v>
      </c>
      <c r="APK27" s="1">
        <v>0.15642500000000001</v>
      </c>
      <c r="APL27" s="1">
        <v>0.14025000000000001</v>
      </c>
      <c r="APM27" s="1">
        <v>0.12987499999999999</v>
      </c>
      <c r="APN27" s="1">
        <v>0.121075</v>
      </c>
      <c r="APO27" s="1">
        <v>0.11434999999999999</v>
      </c>
      <c r="APP27" s="1">
        <v>0.10915</v>
      </c>
      <c r="APQ27" s="1">
        <v>0.1069</v>
      </c>
      <c r="APR27" s="1">
        <v>0.10215</v>
      </c>
      <c r="APS27" s="1">
        <v>9.7875000000000004E-2</v>
      </c>
      <c r="APT27" s="1">
        <v>9.4750000000000001E-2</v>
      </c>
      <c r="APU27" s="1">
        <v>9.1825000000000004E-2</v>
      </c>
      <c r="APV27" s="1">
        <v>8.9825000000000002E-2</v>
      </c>
      <c r="APW27" s="1">
        <v>8.7724999999999997E-2</v>
      </c>
      <c r="APX27" s="1">
        <v>8.6724999999999997E-2</v>
      </c>
      <c r="APY27" s="1">
        <v>8.5250000000000006E-2</v>
      </c>
      <c r="APZ27" s="1">
        <v>8.5199999999999998E-2</v>
      </c>
      <c r="AQA27" s="1">
        <v>8.6624999999999994E-2</v>
      </c>
      <c r="AQB27" s="1">
        <v>8.7025000000000005E-2</v>
      </c>
      <c r="AQC27" s="1">
        <v>8.8249999999999995E-2</v>
      </c>
      <c r="AQD27" s="1">
        <v>8.795E-2</v>
      </c>
      <c r="AQE27" s="1">
        <v>8.5875000000000007E-2</v>
      </c>
      <c r="AQF27" s="1">
        <v>8.4849999999999995E-2</v>
      </c>
      <c r="AQG27" s="1">
        <v>8.3775000000000002E-2</v>
      </c>
      <c r="AQH27" s="1">
        <v>8.2824999999999996E-2</v>
      </c>
      <c r="AQI27" s="1">
        <v>8.3275000000000002E-2</v>
      </c>
      <c r="AQJ27" s="1">
        <v>8.2000000000000003E-2</v>
      </c>
      <c r="AQK27" s="1">
        <v>8.0399999999999999E-2</v>
      </c>
      <c r="AQL27" s="1">
        <v>7.9049999999999995E-2</v>
      </c>
      <c r="AQM27" s="1">
        <v>7.7450000000000005E-2</v>
      </c>
      <c r="AQN27" s="1">
        <v>7.6425000000000007E-2</v>
      </c>
      <c r="AQO27" s="1">
        <v>7.6124999999999998E-2</v>
      </c>
      <c r="AQP27" s="1">
        <v>7.5249999999999997E-2</v>
      </c>
      <c r="AQQ27" s="1">
        <v>7.4374999999999997E-2</v>
      </c>
      <c r="AQR27" s="1">
        <v>7.3749999999999996E-2</v>
      </c>
      <c r="AQS27" s="1">
        <v>7.3249999999999996E-2</v>
      </c>
      <c r="AQT27" s="1">
        <v>7.2925000000000004E-2</v>
      </c>
      <c r="AQU27" s="1">
        <v>7.2999999999999995E-2</v>
      </c>
      <c r="AQV27" s="1">
        <v>7.2775000000000006E-2</v>
      </c>
      <c r="AQW27" s="1">
        <v>7.2700000000000001E-2</v>
      </c>
      <c r="AQX27" s="1">
        <v>7.2700000000000001E-2</v>
      </c>
      <c r="AQY27" s="1">
        <v>7.2650000000000006E-2</v>
      </c>
      <c r="AQZ27" s="1">
        <v>7.2650000000000006E-2</v>
      </c>
      <c r="ARA27" s="1">
        <v>7.2724999999999998E-2</v>
      </c>
      <c r="ARB27" s="1">
        <v>7.2900000000000006E-2</v>
      </c>
      <c r="ARC27" s="1">
        <v>7.3075000000000001E-2</v>
      </c>
      <c r="ARD27" s="1">
        <v>7.3075000000000001E-2</v>
      </c>
      <c r="ARE27" s="1">
        <v>7.3224999999999998E-2</v>
      </c>
      <c r="ARF27" s="1">
        <v>7.3599999999999999E-2</v>
      </c>
      <c r="ARG27" s="1">
        <v>7.3825000000000002E-2</v>
      </c>
      <c r="ARH27" s="1">
        <v>7.4099999999999999E-2</v>
      </c>
      <c r="ARI27" s="1">
        <v>7.4550000000000005E-2</v>
      </c>
      <c r="ARJ27" s="1">
        <v>7.4975E-2</v>
      </c>
      <c r="ARK27" s="1">
        <v>7.5450000000000003E-2</v>
      </c>
      <c r="ARL27" s="1">
        <v>7.6325000000000004E-2</v>
      </c>
      <c r="ARM27" s="1">
        <v>7.6749999999999999E-2</v>
      </c>
      <c r="ARN27" s="1">
        <v>7.6975000000000002E-2</v>
      </c>
      <c r="ARO27" s="1">
        <v>7.7424999999999994E-2</v>
      </c>
      <c r="ARP27" s="1">
        <v>7.7600000000000002E-2</v>
      </c>
      <c r="ARQ27" s="1">
        <v>7.8125E-2</v>
      </c>
      <c r="ARR27" s="1">
        <v>7.8450000000000006E-2</v>
      </c>
      <c r="ARS27" s="1">
        <v>7.8875000000000001E-2</v>
      </c>
      <c r="ART27" s="1">
        <v>7.9450000000000007E-2</v>
      </c>
      <c r="ARU27" s="1">
        <v>7.9975000000000004E-2</v>
      </c>
      <c r="ARV27" s="1">
        <v>8.0574999999999994E-2</v>
      </c>
      <c r="ARW27" s="1">
        <v>8.1250000000000003E-2</v>
      </c>
      <c r="ARX27" s="1">
        <v>8.1850000000000006E-2</v>
      </c>
      <c r="ARY27" s="1">
        <v>8.2574999999999996E-2</v>
      </c>
      <c r="ARZ27" s="1">
        <v>8.3099999999999993E-2</v>
      </c>
      <c r="ASA27" s="1">
        <v>8.3750000000000005E-2</v>
      </c>
      <c r="ASB27" s="1">
        <v>8.4375000000000006E-2</v>
      </c>
      <c r="ASC27" s="1">
        <v>8.4949999999999998E-2</v>
      </c>
      <c r="ASD27" s="1">
        <v>8.5500000000000007E-2</v>
      </c>
      <c r="ASE27" s="1">
        <v>8.6124999999999993E-2</v>
      </c>
      <c r="ASF27" s="1">
        <v>8.6775000000000005E-2</v>
      </c>
      <c r="ASG27" s="1">
        <v>8.7349999999999997E-2</v>
      </c>
      <c r="ASH27" s="1">
        <v>8.8150000000000006E-2</v>
      </c>
      <c r="ASI27" s="1">
        <v>8.8749999999999996E-2</v>
      </c>
      <c r="ASJ27" s="1">
        <v>8.9325000000000002E-2</v>
      </c>
      <c r="ASK27" s="1">
        <v>9.0149999999999994E-2</v>
      </c>
      <c r="ASL27" s="1">
        <v>9.0749999999999997E-2</v>
      </c>
      <c r="ASM27" s="1">
        <v>9.1475000000000001E-2</v>
      </c>
      <c r="ASN27" s="1">
        <v>9.2175000000000007E-2</v>
      </c>
      <c r="ASO27" s="1">
        <v>9.2924999999999994E-2</v>
      </c>
      <c r="ASP27" s="1">
        <v>9.3524999999999997E-2</v>
      </c>
      <c r="ASQ27" s="1">
        <v>9.4274999999999998E-2</v>
      </c>
      <c r="ASR27" s="1">
        <v>9.5100000000000004E-2</v>
      </c>
      <c r="ASS27" s="1">
        <v>9.5850000000000005E-2</v>
      </c>
      <c r="AST27" s="1">
        <v>9.6674999999999997E-2</v>
      </c>
      <c r="ASU27" s="1">
        <v>9.7600000000000006E-2</v>
      </c>
      <c r="ASV27" s="1">
        <v>9.8525000000000001E-2</v>
      </c>
      <c r="ASW27" s="1">
        <v>9.9349999999999994E-2</v>
      </c>
      <c r="ASX27" s="1">
        <v>0.10012500000000001</v>
      </c>
      <c r="ASY27" s="1">
        <v>0.10100000000000001</v>
      </c>
      <c r="ASZ27" s="1">
        <v>0.1018</v>
      </c>
      <c r="ATA27" s="1">
        <v>0.102575</v>
      </c>
      <c r="ATB27" s="1">
        <v>0.10337499999999999</v>
      </c>
      <c r="ATC27" s="1">
        <v>0.10415000000000001</v>
      </c>
      <c r="ATD27" s="1">
        <v>0.104925</v>
      </c>
      <c r="ATE27" s="1">
        <v>0.10577499999999999</v>
      </c>
      <c r="ATF27" s="1">
        <v>0.1066</v>
      </c>
      <c r="ATG27" s="1">
        <v>0.10755000000000001</v>
      </c>
      <c r="ATH27" s="1">
        <v>0.10835</v>
      </c>
      <c r="ATI27" s="1">
        <v>0.109275</v>
      </c>
      <c r="ATJ27" s="1">
        <v>0.11020000000000001</v>
      </c>
      <c r="ATK27" s="1">
        <v>0.11105</v>
      </c>
      <c r="ATL27" s="1">
        <v>0.111925</v>
      </c>
      <c r="ATM27" s="1">
        <v>0.11285000000000001</v>
      </c>
      <c r="ATN27" s="1">
        <v>0.113575</v>
      </c>
      <c r="ATO27" s="1">
        <v>0.1144</v>
      </c>
      <c r="ATP27" s="1">
        <v>0.11522499999999999</v>
      </c>
      <c r="ATQ27" s="1">
        <v>0.11615</v>
      </c>
      <c r="ATR27" s="1">
        <v>0.117025</v>
      </c>
      <c r="ATS27" s="1">
        <v>0.117975</v>
      </c>
      <c r="ATT27" s="1">
        <v>0.11877500000000001</v>
      </c>
      <c r="ATU27" s="1">
        <v>0.119625</v>
      </c>
      <c r="ATV27" s="1">
        <v>0.12055</v>
      </c>
      <c r="ATW27" s="1">
        <v>0.121375</v>
      </c>
      <c r="ATX27" s="1">
        <v>0.1222</v>
      </c>
      <c r="ATY27" s="1">
        <v>0.123025</v>
      </c>
      <c r="ATZ27" s="1">
        <v>0.123825</v>
      </c>
      <c r="AUA27" s="1">
        <v>0.1246</v>
      </c>
      <c r="AUB27" s="1">
        <v>0.12537499999999999</v>
      </c>
      <c r="AUC27" s="1">
        <v>0.12620000000000001</v>
      </c>
      <c r="AUD27" s="1">
        <v>0.12707499999999999</v>
      </c>
      <c r="AUE27" s="1">
        <v>0.12797500000000001</v>
      </c>
      <c r="AUF27" s="1">
        <v>0.12872500000000001</v>
      </c>
      <c r="AUG27" s="1">
        <v>0.129575</v>
      </c>
      <c r="AUH27" s="1">
        <v>0.1305</v>
      </c>
      <c r="AUI27" s="1">
        <v>0.13122500000000001</v>
      </c>
      <c r="AUJ27" s="1">
        <v>0.13197500000000001</v>
      </c>
      <c r="AUK27" s="1">
        <v>0.132775</v>
      </c>
      <c r="AUL27" s="1">
        <v>0.13364999999999999</v>
      </c>
      <c r="AUM27" s="1">
        <v>0.13447500000000001</v>
      </c>
      <c r="AUN27" s="1">
        <v>0.13525000000000001</v>
      </c>
      <c r="AUO27" s="1">
        <v>0.13605</v>
      </c>
      <c r="AUP27" s="1">
        <v>0.13685</v>
      </c>
      <c r="AUQ27" s="1">
        <v>0.137625</v>
      </c>
      <c r="AUR27" s="1">
        <v>0.138375</v>
      </c>
      <c r="AUS27" s="1">
        <v>0.13922499999999999</v>
      </c>
      <c r="AUT27" s="1">
        <v>0.14005000000000001</v>
      </c>
      <c r="AUU27" s="1">
        <v>0.14082500000000001</v>
      </c>
      <c r="AUV27" s="1">
        <v>0.14152500000000001</v>
      </c>
      <c r="AUW27" s="1">
        <v>0.142375</v>
      </c>
      <c r="AUX27" s="1">
        <v>0.14307500000000001</v>
      </c>
      <c r="AUY27" s="1">
        <v>0.1439</v>
      </c>
      <c r="AUZ27" s="1">
        <v>0.14460000000000001</v>
      </c>
      <c r="AVA27" s="1">
        <v>0.14535000000000001</v>
      </c>
      <c r="AVB27" s="1">
        <v>0.14610000000000001</v>
      </c>
      <c r="AVC27" s="1">
        <v>0.14685000000000001</v>
      </c>
      <c r="AVD27" s="1">
        <v>0.14754999999999999</v>
      </c>
      <c r="AVE27" s="1">
        <v>0.1482</v>
      </c>
      <c r="AVF27" s="1">
        <v>0.1489</v>
      </c>
      <c r="AVG27" s="1">
        <v>0.14962500000000001</v>
      </c>
      <c r="AVH27" s="1">
        <v>0.15037500000000001</v>
      </c>
      <c r="AVI27" s="1">
        <v>0.15104999999999999</v>
      </c>
      <c r="AVJ27" s="1">
        <v>0.15182499999999999</v>
      </c>
      <c r="AVK27" s="1">
        <v>0.152425</v>
      </c>
      <c r="AVL27" s="1">
        <v>0.1532</v>
      </c>
      <c r="AVM27" s="1">
        <v>0.15379999999999999</v>
      </c>
      <c r="AVN27" s="1">
        <v>0.15457499999999999</v>
      </c>
      <c r="AVO27" s="1">
        <v>0.15525</v>
      </c>
      <c r="AVP27" s="1">
        <v>0.155975</v>
      </c>
      <c r="AVQ27" s="1">
        <v>0.15665000000000001</v>
      </c>
      <c r="AVR27" s="1">
        <v>0.15734999999999999</v>
      </c>
      <c r="AVS27" s="1">
        <v>0.15812499999999999</v>
      </c>
      <c r="AVT27" s="1">
        <v>0.158725</v>
      </c>
      <c r="AVU27" s="1">
        <v>0.15945000000000001</v>
      </c>
      <c r="AVV27" s="1">
        <v>0.160075</v>
      </c>
      <c r="AVW27" s="1">
        <v>0.1608</v>
      </c>
      <c r="AVX27" s="1">
        <v>0.16147500000000001</v>
      </c>
      <c r="AVY27" s="1">
        <v>0.162075</v>
      </c>
      <c r="AVZ27" s="1">
        <v>0.16284999999999999</v>
      </c>
      <c r="AWA27" s="1">
        <v>0.16339999999999999</v>
      </c>
      <c r="AWB27" s="1">
        <v>0.16420000000000001</v>
      </c>
      <c r="AWC27" s="1">
        <v>0.16497500000000001</v>
      </c>
      <c r="AWD27" s="1">
        <v>0.16547500000000001</v>
      </c>
      <c r="AWE27" s="1">
        <v>0.16619999999999999</v>
      </c>
      <c r="AWF27" s="1">
        <v>0.16689999999999999</v>
      </c>
      <c r="AWG27" s="1">
        <v>0.16750000000000001</v>
      </c>
      <c r="AWH27" s="1">
        <v>0.16814999999999999</v>
      </c>
      <c r="AWI27" s="1">
        <v>0.16877500000000001</v>
      </c>
      <c r="AWJ27" s="1">
        <v>0.16944999999999999</v>
      </c>
      <c r="AWK27" s="1">
        <v>0.1701</v>
      </c>
      <c r="AWL27" s="1">
        <v>0.17075000000000001</v>
      </c>
      <c r="AWM27" s="1">
        <v>0.17144999999999999</v>
      </c>
      <c r="AWN27" s="1">
        <v>0.17202500000000001</v>
      </c>
      <c r="AWO27" s="1">
        <v>0.17274999999999999</v>
      </c>
      <c r="AWP27" s="1">
        <v>0.17330000000000001</v>
      </c>
      <c r="AWQ27" s="1">
        <v>0.173925</v>
      </c>
      <c r="AWR27" s="1">
        <v>0.17465</v>
      </c>
      <c r="AWS27" s="1">
        <v>0.17519999999999999</v>
      </c>
      <c r="AWT27" s="1">
        <v>0.17574999999999999</v>
      </c>
      <c r="AWU27" s="1">
        <v>0.17652499999999999</v>
      </c>
      <c r="AWV27" s="1">
        <v>0.177125</v>
      </c>
      <c r="AWW27" s="1">
        <v>0.17760000000000001</v>
      </c>
      <c r="AWX27" s="1">
        <v>0.17822499999999999</v>
      </c>
      <c r="AWY27" s="1">
        <v>0.17879999999999999</v>
      </c>
      <c r="AWZ27" s="1">
        <v>0.17945</v>
      </c>
      <c r="AXA27" s="1">
        <v>0.179925</v>
      </c>
      <c r="AXB27" s="1">
        <v>0.18062500000000001</v>
      </c>
      <c r="AXC27" s="1">
        <v>0.18107500000000001</v>
      </c>
      <c r="AXD27" s="1">
        <v>0.18179999999999999</v>
      </c>
      <c r="AXE27" s="1">
        <v>0.18225</v>
      </c>
      <c r="AXF27" s="1">
        <v>0.18279999999999999</v>
      </c>
      <c r="AXG27" s="1">
        <v>0.18329999999999999</v>
      </c>
      <c r="AXH27" s="1">
        <v>0.18379999999999999</v>
      </c>
      <c r="AXI27" s="1">
        <v>0.18437500000000001</v>
      </c>
      <c r="AXJ27" s="1">
        <v>0.18490000000000001</v>
      </c>
      <c r="AXK27" s="1">
        <v>0.18545</v>
      </c>
      <c r="AXL27" s="1">
        <v>0.18592500000000001</v>
      </c>
      <c r="AXM27" s="1">
        <v>0.18637500000000001</v>
      </c>
      <c r="AXN27" s="1">
        <v>0.18679999999999999</v>
      </c>
      <c r="AXO27" s="1">
        <v>0.18725</v>
      </c>
      <c r="AXP27" s="1">
        <v>0.18779999999999999</v>
      </c>
      <c r="AXQ27" s="1">
        <v>0.188275</v>
      </c>
      <c r="AXR27" s="1">
        <v>0.18862499999999999</v>
      </c>
      <c r="AXS27" s="1">
        <v>0.18909999999999999</v>
      </c>
      <c r="AXT27" s="1">
        <v>0.18955</v>
      </c>
      <c r="AXU27" s="1">
        <v>0.18990000000000001</v>
      </c>
      <c r="AXV27" s="1">
        <v>0.1903</v>
      </c>
      <c r="AXW27" s="1">
        <v>0.19075</v>
      </c>
      <c r="AXX27" s="1">
        <v>0.19114999999999999</v>
      </c>
      <c r="AXY27" s="1">
        <v>0.19155</v>
      </c>
      <c r="AXZ27" s="1">
        <v>0.19189999999999999</v>
      </c>
      <c r="AYA27" s="1">
        <v>0.19214999999999999</v>
      </c>
      <c r="AYB27" s="1">
        <v>0.19259999999999999</v>
      </c>
      <c r="AYC27" s="1">
        <v>0.19289999999999999</v>
      </c>
      <c r="AYD27" s="1">
        <v>0.19320000000000001</v>
      </c>
      <c r="AYE27" s="1">
        <v>0.19350000000000001</v>
      </c>
      <c r="AYF27" s="1">
        <v>0.193775</v>
      </c>
      <c r="AYG27" s="1">
        <v>0.19414999999999999</v>
      </c>
      <c r="AYH27" s="1">
        <v>0.19434999999999999</v>
      </c>
      <c r="AYI27" s="1">
        <v>0.19464999999999999</v>
      </c>
      <c r="AYJ27" s="1">
        <v>0.19487499999999999</v>
      </c>
      <c r="AYK27" s="1">
        <v>0.19505</v>
      </c>
      <c r="AYL27" s="1">
        <v>0.19525000000000001</v>
      </c>
      <c r="AYM27" s="1">
        <v>0.19542499999999999</v>
      </c>
      <c r="AYN27" s="1">
        <v>0.19570000000000001</v>
      </c>
      <c r="AYO27" s="1">
        <v>0.19587499999999999</v>
      </c>
      <c r="AYP27" s="1">
        <v>0.196025</v>
      </c>
      <c r="AYQ27" s="1">
        <v>0.19614999999999999</v>
      </c>
      <c r="AYR27" s="1">
        <v>0.1963</v>
      </c>
      <c r="AYS27" s="1">
        <v>0.19637499999999999</v>
      </c>
      <c r="AYT27" s="1">
        <v>0.19639999999999999</v>
      </c>
      <c r="AYU27" s="1">
        <v>0.19639999999999999</v>
      </c>
      <c r="AYV27" s="1">
        <v>0.19639999999999999</v>
      </c>
      <c r="AYW27" s="1">
        <v>0.19639999999999999</v>
      </c>
      <c r="AYX27" s="1">
        <v>0.19635</v>
      </c>
      <c r="AYY27" s="1">
        <v>0.1963</v>
      </c>
      <c r="AYZ27" s="1">
        <v>0.196325</v>
      </c>
      <c r="AZA27" s="1">
        <v>0.1963</v>
      </c>
      <c r="AZB27" s="1">
        <v>0.19627500000000001</v>
      </c>
      <c r="AZC27" s="1">
        <v>0.19620000000000001</v>
      </c>
      <c r="AZD27" s="1">
        <v>0.19612499999999999</v>
      </c>
      <c r="AZE27" s="1">
        <v>0.1961</v>
      </c>
      <c r="AZF27" s="1">
        <v>0.196075</v>
      </c>
      <c r="AZG27" s="1">
        <v>0.1961</v>
      </c>
      <c r="AZH27" s="1">
        <v>0.196075</v>
      </c>
      <c r="AZI27" s="1">
        <v>0.19585</v>
      </c>
      <c r="AZJ27" s="1">
        <v>0.195775</v>
      </c>
      <c r="AZK27" s="1">
        <v>0.19564999999999999</v>
      </c>
      <c r="AZL27" s="1">
        <v>0.195525</v>
      </c>
      <c r="AZM27" s="1">
        <v>0.19542499999999999</v>
      </c>
      <c r="AZN27" s="1">
        <v>0.19537499999999999</v>
      </c>
      <c r="AZO27" s="1">
        <v>0.19497500000000001</v>
      </c>
      <c r="AZP27" s="1">
        <v>0.194775</v>
      </c>
      <c r="AZQ27" s="1">
        <v>0.19467499999999999</v>
      </c>
      <c r="AZR27" s="1">
        <v>0.19445000000000001</v>
      </c>
      <c r="AZS27" s="1">
        <v>0.19417499999999999</v>
      </c>
      <c r="AZT27" s="1">
        <v>0.19389999999999999</v>
      </c>
      <c r="AZU27" s="1">
        <v>0.19367500000000001</v>
      </c>
      <c r="AZV27" s="1">
        <v>0.1933</v>
      </c>
      <c r="AZW27" s="1">
        <v>0.19305</v>
      </c>
      <c r="AZX27" s="1">
        <v>0.1928</v>
      </c>
      <c r="AZY27" s="1">
        <v>0.19245000000000001</v>
      </c>
      <c r="AZZ27" s="1">
        <v>0.19222500000000001</v>
      </c>
      <c r="BAA27" s="1">
        <v>0.19189999999999999</v>
      </c>
      <c r="BAB27" s="1">
        <v>0.1915</v>
      </c>
      <c r="BAC27" s="1">
        <v>0.19120000000000001</v>
      </c>
      <c r="BAD27" s="1">
        <v>0.19095000000000001</v>
      </c>
      <c r="BAE27" s="1">
        <v>0.19070000000000001</v>
      </c>
      <c r="BAF27" s="1">
        <v>0.19034999999999999</v>
      </c>
      <c r="BAG27" s="1">
        <v>0.19012499999999999</v>
      </c>
      <c r="BAH27" s="1">
        <v>0.18975</v>
      </c>
      <c r="BAI27" s="1">
        <v>0.189475</v>
      </c>
      <c r="BAJ27" s="1">
        <v>0.18909999999999999</v>
      </c>
      <c r="BAK27" s="1">
        <v>0.18884999999999999</v>
      </c>
      <c r="BAL27" s="1">
        <v>0.188475</v>
      </c>
      <c r="BAM27" s="1">
        <v>0.18807499999999999</v>
      </c>
      <c r="BAN27" s="1">
        <v>0.18767500000000001</v>
      </c>
      <c r="BAO27" s="1">
        <v>0.18734999999999999</v>
      </c>
      <c r="BAP27" s="1">
        <v>0.18687500000000001</v>
      </c>
      <c r="BAQ27" s="1">
        <v>0.186525</v>
      </c>
      <c r="BAR27" s="1">
        <v>0.18625</v>
      </c>
      <c r="BAS27" s="1">
        <v>0.18575</v>
      </c>
      <c r="BAT27" s="1">
        <v>0.18529999999999999</v>
      </c>
      <c r="BAU27" s="1">
        <v>0.18487500000000001</v>
      </c>
      <c r="BAV27" s="1">
        <v>0.18454999999999999</v>
      </c>
      <c r="BAW27" s="1">
        <v>0.18410000000000001</v>
      </c>
      <c r="BAX27" s="1">
        <v>0.18377499999999999</v>
      </c>
      <c r="BAY27" s="1">
        <v>0.18335000000000001</v>
      </c>
      <c r="BAZ27" s="1">
        <v>0.182925</v>
      </c>
      <c r="BBA27" s="1">
        <v>0.18260000000000001</v>
      </c>
      <c r="BBB27" s="1">
        <v>0.18212500000000001</v>
      </c>
      <c r="BBC27" s="1">
        <v>0.18152499999999999</v>
      </c>
      <c r="BBD27" s="1">
        <v>0.18110000000000001</v>
      </c>
      <c r="BBE27" s="1">
        <v>0.18054999999999999</v>
      </c>
      <c r="BBF27" s="1">
        <v>0.18007500000000001</v>
      </c>
      <c r="BBG27" s="1">
        <v>0.17960000000000001</v>
      </c>
      <c r="BBH27" s="1">
        <v>0.17910000000000001</v>
      </c>
      <c r="BBI27" s="1">
        <v>0.17872499999999999</v>
      </c>
      <c r="BBJ27" s="1">
        <v>0.1784</v>
      </c>
      <c r="BBK27" s="1">
        <v>0.17812500000000001</v>
      </c>
      <c r="BBL27" s="1">
        <v>0.17772499999999999</v>
      </c>
      <c r="BBM27" s="1">
        <v>0.177375</v>
      </c>
      <c r="BBN27" s="1">
        <v>0.17697499999999999</v>
      </c>
      <c r="BBO27" s="1">
        <v>0.1767</v>
      </c>
      <c r="BBP27" s="1">
        <v>0.17627499999999999</v>
      </c>
      <c r="BBQ27" s="1">
        <v>0.17582500000000001</v>
      </c>
      <c r="BBR27" s="1">
        <v>0.175375</v>
      </c>
      <c r="BBS27" s="1">
        <v>0.17499999999999999</v>
      </c>
      <c r="BBT27" s="1">
        <v>0.17460000000000001</v>
      </c>
      <c r="BBU27" s="1">
        <v>0.174125</v>
      </c>
      <c r="BBV27" s="1">
        <v>0.17380000000000001</v>
      </c>
      <c r="BBW27" s="1">
        <v>0.17319999999999999</v>
      </c>
      <c r="BBX27" s="1">
        <v>0.17272499999999999</v>
      </c>
      <c r="BBY27" s="1">
        <v>0.17222499999999999</v>
      </c>
      <c r="BBZ27" s="1">
        <v>0.1716</v>
      </c>
      <c r="BCA27" s="1">
        <v>0.171075</v>
      </c>
      <c r="BCB27" s="1">
        <v>0.17042499999999999</v>
      </c>
      <c r="BCC27" s="1">
        <v>0.16985</v>
      </c>
      <c r="BCD27" s="1">
        <v>0.16917499999999999</v>
      </c>
      <c r="BCE27" s="1">
        <v>0.168625</v>
      </c>
      <c r="BCF27" s="1">
        <v>0.16800000000000001</v>
      </c>
      <c r="BCG27" s="1">
        <v>0.16755</v>
      </c>
      <c r="BCH27" s="1">
        <v>0.16689999999999999</v>
      </c>
      <c r="BCI27" s="1">
        <v>0.16627500000000001</v>
      </c>
      <c r="BCJ27" s="1">
        <v>0.16567499999999999</v>
      </c>
      <c r="BCK27" s="1">
        <v>0.16500000000000001</v>
      </c>
      <c r="BCL27" s="1">
        <v>0.16435</v>
      </c>
      <c r="BCM27" s="1">
        <v>0.1638</v>
      </c>
      <c r="BCN27" s="1">
        <v>0.16322500000000001</v>
      </c>
      <c r="BCO27" s="1">
        <v>0.16264999999999999</v>
      </c>
      <c r="BCP27" s="1">
        <v>0.16212499999999999</v>
      </c>
      <c r="BCQ27" s="1">
        <v>0.16147500000000001</v>
      </c>
      <c r="BCR27" s="1">
        <v>0.16092500000000001</v>
      </c>
      <c r="BCS27" s="1">
        <v>0.16045000000000001</v>
      </c>
      <c r="BCT27" s="1">
        <v>0.15975</v>
      </c>
      <c r="BCU27" s="1">
        <v>0.15917500000000001</v>
      </c>
      <c r="BCV27" s="1">
        <v>0.15842500000000001</v>
      </c>
      <c r="BCW27" s="1">
        <v>0.15795000000000001</v>
      </c>
      <c r="BCX27" s="1">
        <v>0.157525</v>
      </c>
      <c r="BCY27" s="1">
        <v>0.15725</v>
      </c>
      <c r="BCZ27" s="1">
        <v>0.157025</v>
      </c>
      <c r="BDA27" s="1">
        <v>0.156725</v>
      </c>
      <c r="BDB27" s="1">
        <v>0.156475</v>
      </c>
      <c r="BDC27" s="1">
        <v>0.15629999999999999</v>
      </c>
      <c r="BDD27" s="1">
        <v>0.155975</v>
      </c>
      <c r="BDE27" s="1">
        <v>0.155475</v>
      </c>
      <c r="BDF27" s="1">
        <v>0.155275</v>
      </c>
      <c r="BDG27" s="1">
        <v>0.15479999999999999</v>
      </c>
      <c r="BDH27" s="1">
        <v>0.15425</v>
      </c>
      <c r="BDI27" s="1">
        <v>0.153975</v>
      </c>
      <c r="BDJ27" s="1">
        <v>0.15387500000000001</v>
      </c>
      <c r="BDK27" s="1">
        <v>0.15352499999999999</v>
      </c>
      <c r="BDL27" s="1">
        <v>0.15345</v>
      </c>
      <c r="BDM27" s="1">
        <v>0.15337500000000001</v>
      </c>
      <c r="BDN27" s="1">
        <v>0.15340000000000001</v>
      </c>
      <c r="BDO27" s="1">
        <v>0.15354999999999999</v>
      </c>
      <c r="BDP27" s="1">
        <v>0.1537</v>
      </c>
      <c r="BDQ27" s="1">
        <v>0.15395</v>
      </c>
      <c r="BDR27" s="1">
        <v>0.154225</v>
      </c>
      <c r="BDS27" s="1">
        <v>0.1542</v>
      </c>
      <c r="BDT27" s="1">
        <v>0.1545</v>
      </c>
      <c r="BDU27" s="1">
        <v>0.15457499999999999</v>
      </c>
      <c r="BDV27" s="1">
        <v>0.15445</v>
      </c>
      <c r="BDW27" s="1">
        <v>0.155225</v>
      </c>
      <c r="BDX27" s="1">
        <v>0.15625</v>
      </c>
      <c r="BDY27" s="1">
        <v>0.15725</v>
      </c>
      <c r="BDZ27" s="1">
        <v>0.15895000000000001</v>
      </c>
      <c r="BEA27" s="1">
        <v>0.15975</v>
      </c>
      <c r="BEB27" s="1">
        <v>0.15995000000000001</v>
      </c>
      <c r="BEC27" s="1">
        <v>0.16047500000000001</v>
      </c>
      <c r="BED27" s="1">
        <v>0.16175</v>
      </c>
      <c r="BEE27" s="1">
        <v>0.15082499999999999</v>
      </c>
      <c r="BEF27" s="1">
        <v>0.15215000000000001</v>
      </c>
      <c r="BEG27" s="1">
        <v>0.15215000000000001</v>
      </c>
      <c r="BEH27" s="1">
        <v>0.14957500000000001</v>
      </c>
      <c r="BEI27" s="1">
        <v>0.14735000000000001</v>
      </c>
      <c r="BEJ27" s="1">
        <v>0.14032500000000001</v>
      </c>
      <c r="BEK27" s="1">
        <v>0.13355</v>
      </c>
      <c r="BEL27" s="1">
        <v>0.126975</v>
      </c>
      <c r="BEM27" s="1">
        <v>0.119925</v>
      </c>
      <c r="BEN27" s="1">
        <v>0.10829999999999999</v>
      </c>
      <c r="BEO27" s="1">
        <v>0.10262499999999999</v>
      </c>
      <c r="BEP27" s="1">
        <v>0.1061</v>
      </c>
      <c r="BEQ27" s="1">
        <v>0.1197</v>
      </c>
      <c r="BER27" s="1">
        <v>0.12889999999999999</v>
      </c>
      <c r="BES27" s="1">
        <v>0.15492500000000001</v>
      </c>
      <c r="BET27" s="1">
        <v>0.162325</v>
      </c>
      <c r="BEU27" s="1">
        <v>0.12934999999999999</v>
      </c>
      <c r="BEV27" s="1">
        <v>0.123125</v>
      </c>
      <c r="BEW27" s="1">
        <v>0.122575</v>
      </c>
      <c r="BEX27" s="1">
        <v>0.1278</v>
      </c>
      <c r="BEY27" s="1">
        <v>0.25314999999999999</v>
      </c>
      <c r="BEZ27" s="1">
        <v>0.27757500000000002</v>
      </c>
      <c r="BFA27" s="1">
        <v>0.11877500000000001</v>
      </c>
      <c r="BFB27" s="1">
        <v>7.5925000000000006E-2</v>
      </c>
      <c r="BFC27" s="1">
        <v>5.9374999999999997E-2</v>
      </c>
      <c r="BFD27" s="1">
        <v>3.9600000000000003E-2</v>
      </c>
      <c r="BFE27" s="1">
        <v>3.1875000000000001E-2</v>
      </c>
      <c r="BFF27" s="1">
        <v>1.4075000000000001E-2</v>
      </c>
      <c r="BFG27" s="1">
        <v>2.0625000000000001E-2</v>
      </c>
      <c r="BFH27" s="1">
        <v>5.8624999999999997E-2</v>
      </c>
      <c r="BFI27" s="1">
        <v>7.3550000000000004E-2</v>
      </c>
      <c r="BFJ27" s="1">
        <v>0.14885000000000001</v>
      </c>
      <c r="BFK27" s="1">
        <v>0.15567500000000001</v>
      </c>
      <c r="BFL27" s="1">
        <v>0.10692500000000001</v>
      </c>
      <c r="BFM27" s="1">
        <v>0.10312499999999999</v>
      </c>
      <c r="BFN27" s="1">
        <v>0.11865000000000001</v>
      </c>
      <c r="BFO27" s="1">
        <v>0.15195</v>
      </c>
      <c r="BFP27" s="1">
        <v>0.13917499999999999</v>
      </c>
      <c r="BFQ27" s="1">
        <v>0.11305</v>
      </c>
      <c r="BFR27" s="1">
        <v>0.10717500000000001</v>
      </c>
      <c r="BFS27" s="1">
        <v>8.2799999999999999E-2</v>
      </c>
      <c r="BFT27" s="1">
        <v>5.91E-2</v>
      </c>
      <c r="BFU27" s="1">
        <v>0.107075</v>
      </c>
      <c r="BFV27" s="1">
        <v>0.18307499999999999</v>
      </c>
      <c r="BFW27" s="1">
        <v>0.21135000000000001</v>
      </c>
      <c r="BFX27" s="1">
        <v>0.26802500000000001</v>
      </c>
      <c r="BFY27" s="1">
        <v>0.28325</v>
      </c>
      <c r="BFZ27" s="1">
        <v>0.1704</v>
      </c>
      <c r="BGA27" s="1">
        <v>0.1231</v>
      </c>
      <c r="BGB27" s="1">
        <v>9.4225000000000003E-2</v>
      </c>
      <c r="BGC27" s="1">
        <v>7.3349999999999999E-2</v>
      </c>
      <c r="BGD27" s="1">
        <v>5.5175000000000002E-2</v>
      </c>
      <c r="BGE27" s="1">
        <v>7.1999999999999995E-2</v>
      </c>
      <c r="BGF27" s="1">
        <v>0.10730000000000001</v>
      </c>
      <c r="BGG27" s="1">
        <v>7.6649999999999996E-2</v>
      </c>
      <c r="BGH27" s="1">
        <v>0.10009999999999999</v>
      </c>
      <c r="BGI27" s="1">
        <v>0.17377500000000001</v>
      </c>
      <c r="BGJ27" s="1">
        <v>0.17230000000000001</v>
      </c>
      <c r="BGK27" s="1">
        <v>0.13342499999999999</v>
      </c>
      <c r="BGL27" s="1">
        <v>0.14660000000000001</v>
      </c>
      <c r="BGM27" s="1">
        <v>0.1545</v>
      </c>
      <c r="BGN27" s="1">
        <v>0.14862500000000001</v>
      </c>
      <c r="BGO27" s="1">
        <v>0.63867499999999999</v>
      </c>
      <c r="BGP27" s="1">
        <v>-1.36205</v>
      </c>
      <c r="BGQ27" s="1">
        <v>2.8146</v>
      </c>
      <c r="BGR27" s="1">
        <v>-8.1473750000000003</v>
      </c>
      <c r="BGS27" s="1">
        <v>0.66187499999999999</v>
      </c>
      <c r="BGT27" s="1">
        <v>0.21035000000000001</v>
      </c>
      <c r="BGU27" s="1">
        <v>0.18060000000000001</v>
      </c>
      <c r="BGV27" s="1">
        <v>0.1183</v>
      </c>
      <c r="BGW27" s="1">
        <v>8.6400000000000005E-2</v>
      </c>
      <c r="BGX27" s="1">
        <v>7.2099999999999997E-2</v>
      </c>
      <c r="BGY27" s="1">
        <v>7.6950000000000005E-2</v>
      </c>
      <c r="BGZ27" s="1">
        <v>4.9525E-2</v>
      </c>
      <c r="BHA27" s="1">
        <v>2.92E-2</v>
      </c>
      <c r="BHB27" s="1">
        <v>3.2499999999999999E-3</v>
      </c>
      <c r="BHC27" s="1">
        <v>1.635E-2</v>
      </c>
      <c r="BHD27" s="1">
        <v>2.1499999999999998E-2</v>
      </c>
      <c r="BHE27" s="1">
        <v>3.1425000000000002E-2</v>
      </c>
      <c r="BHF27" s="1">
        <v>4.1175000000000003E-2</v>
      </c>
      <c r="BHG27" s="1">
        <v>5.3624999999999999E-2</v>
      </c>
      <c r="BHH27" s="1">
        <v>5.4199999999999998E-2</v>
      </c>
      <c r="BHI27" s="1">
        <v>4.5850000000000002E-2</v>
      </c>
      <c r="BHJ27" s="1">
        <v>6.0150000000000002E-2</v>
      </c>
      <c r="BHK27" s="1">
        <v>5.9950000000000003E-2</v>
      </c>
      <c r="BHL27" s="1">
        <v>6.7525000000000002E-2</v>
      </c>
      <c r="BHM27" s="1">
        <v>8.2600000000000007E-2</v>
      </c>
      <c r="BHN27" s="1">
        <v>8.6824999999999999E-2</v>
      </c>
      <c r="BHO27" s="1">
        <v>0.124525</v>
      </c>
      <c r="BHP27" s="1">
        <v>0.30130000000000001</v>
      </c>
      <c r="BHQ27" s="1">
        <v>0.52452500000000002</v>
      </c>
      <c r="BHR27" s="1">
        <v>1.757625</v>
      </c>
      <c r="BHS27" s="1">
        <v>14.680300000000001</v>
      </c>
      <c r="BHT27" s="1">
        <v>0.94884999999999997</v>
      </c>
      <c r="BHU27" s="1">
        <v>0.59125000000000005</v>
      </c>
      <c r="BHV27" s="1">
        <v>0.70674999999999999</v>
      </c>
      <c r="BHW27" s="1">
        <v>0.20695</v>
      </c>
      <c r="BHX27" s="1">
        <v>0.16022500000000001</v>
      </c>
      <c r="BHY27" s="1">
        <v>0.14165</v>
      </c>
      <c r="BHZ27" s="1">
        <v>4.8224999999999997E-2</v>
      </c>
      <c r="BIA27" s="1">
        <v>6.1400000000000003E-2</v>
      </c>
      <c r="BIB27" s="1">
        <v>9.5975000000000005E-2</v>
      </c>
      <c r="BIC27" s="1">
        <v>0.29817500000000002</v>
      </c>
      <c r="BID27" s="1">
        <v>0.26340000000000002</v>
      </c>
      <c r="BIE27" s="1">
        <v>0.342725</v>
      </c>
      <c r="BIF27" s="1">
        <v>0.38592500000000002</v>
      </c>
      <c r="BIG27" s="1">
        <v>0.29620000000000002</v>
      </c>
      <c r="BIH27" s="1">
        <v>0.34310000000000002</v>
      </c>
      <c r="BII27" s="1">
        <v>16.513200000000001</v>
      </c>
      <c r="BIJ27" s="1">
        <v>-1.3863749999999999</v>
      </c>
      <c r="BIK27" s="1">
        <v>1.9310499999999999</v>
      </c>
      <c r="BIL27" s="1">
        <v>0.51647500000000002</v>
      </c>
      <c r="BIM27" s="1">
        <v>0.24682499999999999</v>
      </c>
      <c r="BIN27" s="1">
        <v>7.46E-2</v>
      </c>
      <c r="BIO27" s="1">
        <v>3.9449999999999999E-2</v>
      </c>
      <c r="BIP27" s="1">
        <v>4.1849999999999998E-2</v>
      </c>
      <c r="BIQ27" s="1">
        <v>5.3925000000000001E-2</v>
      </c>
      <c r="BIR27" s="1">
        <v>6.9250000000000006E-2</v>
      </c>
      <c r="BIS27" s="1">
        <v>8.5999999999999993E-2</v>
      </c>
      <c r="BIT27" s="1">
        <v>9.4799999999999995E-2</v>
      </c>
      <c r="BIU27" s="1">
        <v>8.6474999999999996E-2</v>
      </c>
      <c r="BIV27" s="1">
        <v>8.115E-2</v>
      </c>
      <c r="BIW27" s="1">
        <v>7.8649999999999998E-2</v>
      </c>
      <c r="BIX27" s="1">
        <v>8.9724999999999999E-2</v>
      </c>
      <c r="BIY27" s="1">
        <v>8.7800000000000003E-2</v>
      </c>
      <c r="BIZ27" s="1">
        <v>7.4374999999999997E-2</v>
      </c>
      <c r="BJA27" s="1">
        <v>3.2474999999999997E-2</v>
      </c>
      <c r="BJB27" s="1">
        <v>3.6124999999999997E-2</v>
      </c>
      <c r="BJC27" s="1">
        <v>5.1874999999999998E-2</v>
      </c>
      <c r="BJD27" s="1">
        <v>0.13164999999999999</v>
      </c>
      <c r="BJE27" s="1">
        <v>0.13469999999999999</v>
      </c>
      <c r="BJF27" s="1">
        <v>9.2725000000000002E-2</v>
      </c>
      <c r="BJG27" s="1">
        <v>0.14394999999999999</v>
      </c>
      <c r="BJH27" s="1">
        <v>0.14874999999999999</v>
      </c>
      <c r="BJI27" s="1">
        <v>0.13444999999999999</v>
      </c>
      <c r="BJJ27" s="1">
        <v>0.17757500000000001</v>
      </c>
      <c r="BJK27" s="1">
        <v>0.14649999999999999</v>
      </c>
      <c r="BJL27" s="1">
        <v>8.8224999999999998E-2</v>
      </c>
      <c r="BJM27" s="1">
        <v>3.7324999999999997E-2</v>
      </c>
      <c r="BJN27" s="1">
        <v>3.4599999999999999E-2</v>
      </c>
      <c r="BJO27" s="1">
        <v>3.3924999999999997E-2</v>
      </c>
      <c r="BJP27" s="1">
        <v>2.7025E-2</v>
      </c>
      <c r="BJQ27" s="1">
        <v>2.4299999999999999E-2</v>
      </c>
      <c r="BJR27" s="1">
        <v>2.5749999999999999E-2</v>
      </c>
      <c r="BJS27" s="1">
        <v>2.5125000000000001E-2</v>
      </c>
      <c r="BJT27" s="1">
        <v>2.8049999999999999E-2</v>
      </c>
      <c r="BJU27" s="1">
        <v>3.0550000000000001E-2</v>
      </c>
      <c r="BJV27" s="1">
        <v>3.0974999999999999E-2</v>
      </c>
      <c r="BJW27" s="1">
        <v>3.2875000000000001E-2</v>
      </c>
      <c r="BJX27" s="1">
        <v>3.6575000000000003E-2</v>
      </c>
      <c r="BJY27" s="1">
        <v>3.8899999999999997E-2</v>
      </c>
      <c r="BJZ27" s="1">
        <v>3.73E-2</v>
      </c>
      <c r="BKA27" s="1">
        <v>3.5874999999999997E-2</v>
      </c>
      <c r="BKB27" s="1">
        <v>3.4700000000000002E-2</v>
      </c>
      <c r="BKC27" s="1">
        <v>2.835E-2</v>
      </c>
      <c r="BKD27" s="1">
        <v>2.8975000000000001E-2</v>
      </c>
      <c r="BKE27" s="1">
        <v>3.4875000000000003E-2</v>
      </c>
      <c r="BKF27" s="1">
        <v>3.3875000000000002E-2</v>
      </c>
      <c r="BKG27" s="1">
        <v>3.3875000000000002E-2</v>
      </c>
      <c r="BKH27" s="1">
        <v>3.3974999999999998E-2</v>
      </c>
      <c r="BKI27" s="1">
        <v>3.2375000000000001E-2</v>
      </c>
      <c r="BKJ27" s="1">
        <v>3.2050000000000002E-2</v>
      </c>
      <c r="BKK27" s="1">
        <v>3.2300000000000002E-2</v>
      </c>
      <c r="BKL27" s="1">
        <v>3.3075E-2</v>
      </c>
      <c r="BKM27" s="1">
        <v>3.2774999999999999E-2</v>
      </c>
      <c r="BKN27" s="1">
        <v>3.2575E-2</v>
      </c>
      <c r="BKO27" s="1">
        <v>3.2500000000000001E-2</v>
      </c>
      <c r="BKP27" s="1">
        <v>3.2224999999999997E-2</v>
      </c>
      <c r="BKQ27" s="1">
        <v>3.2349999999999997E-2</v>
      </c>
      <c r="BKR27" s="1">
        <v>3.2724999999999997E-2</v>
      </c>
      <c r="BKS27" s="1">
        <v>3.2875000000000001E-2</v>
      </c>
      <c r="BKT27" s="1">
        <v>3.3250000000000002E-2</v>
      </c>
      <c r="BKU27" s="1">
        <v>3.3575000000000001E-2</v>
      </c>
      <c r="BKV27" s="1">
        <v>3.4025E-2</v>
      </c>
      <c r="BKW27" s="1">
        <v>3.4250000000000003E-2</v>
      </c>
      <c r="BKX27" s="1">
        <v>3.4625000000000003E-2</v>
      </c>
      <c r="BKY27" s="1">
        <v>3.4700000000000002E-2</v>
      </c>
      <c r="BKZ27" s="1">
        <v>3.4724999999999999E-2</v>
      </c>
      <c r="BLA27" s="1">
        <v>3.4700000000000002E-2</v>
      </c>
      <c r="BLB27" s="1">
        <v>3.4799999999999998E-2</v>
      </c>
      <c r="BLC27" s="1">
        <v>3.4849999999999999E-2</v>
      </c>
      <c r="BLD27" s="1">
        <v>3.5125000000000003E-2</v>
      </c>
      <c r="BLE27" s="1">
        <v>3.5424999999999998E-2</v>
      </c>
      <c r="BLF27" s="1">
        <v>3.56E-2</v>
      </c>
      <c r="BLG27" s="1">
        <v>3.5924999999999999E-2</v>
      </c>
      <c r="BLH27" s="1">
        <v>3.6275000000000002E-2</v>
      </c>
      <c r="BLI27" s="1">
        <v>3.6525000000000002E-2</v>
      </c>
      <c r="BLJ27" s="1">
        <v>3.6850000000000001E-2</v>
      </c>
      <c r="BLK27" s="1">
        <v>3.7225000000000001E-2</v>
      </c>
      <c r="BLL27" s="1">
        <v>3.7600000000000001E-2</v>
      </c>
      <c r="BLM27" s="1">
        <v>3.7874999999999999E-2</v>
      </c>
      <c r="BLN27" s="1">
        <v>3.8074999999999998E-2</v>
      </c>
      <c r="BLO27" s="1">
        <v>3.8374999999999999E-2</v>
      </c>
      <c r="BLP27" s="1">
        <v>3.8524999999999997E-2</v>
      </c>
      <c r="BLQ27" s="1">
        <v>3.8699999999999998E-2</v>
      </c>
      <c r="BLR27" s="1">
        <v>3.8949999999999999E-2</v>
      </c>
      <c r="BLS27" s="1">
        <v>3.9100000000000003E-2</v>
      </c>
      <c r="BLT27" s="1">
        <v>3.9375E-2</v>
      </c>
      <c r="BLU27" s="1">
        <v>3.95E-2</v>
      </c>
      <c r="BLV27" s="1">
        <v>0.04</v>
      </c>
      <c r="BLW27" s="1">
        <v>4.0149999999999998E-2</v>
      </c>
      <c r="BLX27" s="1">
        <v>4.0399999999999998E-2</v>
      </c>
      <c r="BLY27" s="1">
        <v>4.0724999999999997E-2</v>
      </c>
      <c r="BLZ27" s="1">
        <v>4.0774999999999999E-2</v>
      </c>
      <c r="BMA27" s="1">
        <v>4.0500000000000001E-2</v>
      </c>
      <c r="BMB27" s="1">
        <v>4.1224999999999998E-2</v>
      </c>
      <c r="BMC27" s="1">
        <v>4.1825000000000001E-2</v>
      </c>
      <c r="BMD27" s="1">
        <v>4.2325000000000002E-2</v>
      </c>
      <c r="BME27" s="1">
        <v>4.3200000000000002E-2</v>
      </c>
      <c r="BMF27" s="1">
        <v>4.3624999999999997E-2</v>
      </c>
      <c r="BMG27" s="1">
        <v>4.3575000000000003E-2</v>
      </c>
      <c r="BMH27" s="1">
        <v>4.3874999999999997E-2</v>
      </c>
      <c r="BMI27" s="1">
        <v>4.4325000000000003E-2</v>
      </c>
      <c r="BMJ27" s="1">
        <v>4.4725000000000001E-2</v>
      </c>
      <c r="BMK27" s="1">
        <v>4.5350000000000001E-2</v>
      </c>
      <c r="BML27" s="1">
        <v>4.5925000000000001E-2</v>
      </c>
      <c r="BMM27" s="1">
        <v>4.6199999999999998E-2</v>
      </c>
      <c r="BMN27" s="1">
        <v>4.6225000000000002E-2</v>
      </c>
      <c r="BMO27" s="1">
        <v>4.6399999999999997E-2</v>
      </c>
      <c r="BMP27" s="1">
        <v>4.6649999999999997E-2</v>
      </c>
      <c r="BMQ27" s="1">
        <v>4.6824999999999999E-2</v>
      </c>
      <c r="BMR27" s="1">
        <v>4.6875E-2</v>
      </c>
      <c r="BMS27" s="1">
        <v>4.7175000000000002E-2</v>
      </c>
      <c r="BMT27" s="1">
        <v>4.7399999999999998E-2</v>
      </c>
      <c r="BMU27" s="1">
        <v>4.7475000000000003E-2</v>
      </c>
      <c r="BMV27" s="1">
        <v>4.7524999999999998E-2</v>
      </c>
      <c r="BMW27" s="1">
        <v>4.7925000000000002E-2</v>
      </c>
      <c r="BMX27" s="1">
        <v>4.8075E-2</v>
      </c>
      <c r="BMY27" s="1">
        <v>4.8375000000000001E-2</v>
      </c>
      <c r="BMZ27" s="1">
        <v>4.8750000000000002E-2</v>
      </c>
      <c r="BNA27" s="1">
        <v>4.9224999999999998E-2</v>
      </c>
      <c r="BNB27" s="1">
        <v>4.9349999999999998E-2</v>
      </c>
      <c r="BNC27" s="1">
        <v>4.9750000000000003E-2</v>
      </c>
      <c r="BND27" s="1">
        <v>4.99E-2</v>
      </c>
      <c r="BNE27" s="1">
        <v>4.9924999999999997E-2</v>
      </c>
      <c r="BNF27" s="1">
        <v>5.0174999999999997E-2</v>
      </c>
      <c r="BNG27" s="1">
        <v>5.0349999999999999E-2</v>
      </c>
      <c r="BNH27" s="1">
        <v>5.0474999999999999E-2</v>
      </c>
      <c r="BNI27" s="1">
        <v>5.0650000000000001E-2</v>
      </c>
      <c r="BNJ27" s="1">
        <v>5.0849999999999999E-2</v>
      </c>
      <c r="BNK27" s="1">
        <v>5.0924999999999998E-2</v>
      </c>
      <c r="BNL27" s="1">
        <v>5.11E-2</v>
      </c>
      <c r="BNM27" s="1">
        <v>5.1374999999999997E-2</v>
      </c>
      <c r="BNN27" s="1">
        <v>5.1575000000000003E-2</v>
      </c>
      <c r="BNO27" s="1">
        <v>5.1674999999999999E-2</v>
      </c>
      <c r="BNP27" s="1">
        <v>5.1749999999999997E-2</v>
      </c>
      <c r="BNQ27" s="1">
        <v>5.1749999999999997E-2</v>
      </c>
      <c r="BNR27" s="1">
        <v>5.1950000000000003E-2</v>
      </c>
      <c r="BNS27" s="1">
        <v>5.2299999999999999E-2</v>
      </c>
      <c r="BNT27" s="1">
        <v>5.2549999999999999E-2</v>
      </c>
      <c r="BNU27" s="1">
        <v>5.2949999999999997E-2</v>
      </c>
      <c r="BNV27" s="1">
        <v>5.3374999999999999E-2</v>
      </c>
      <c r="BNW27" s="1">
        <v>5.3725000000000002E-2</v>
      </c>
      <c r="BNX27" s="1">
        <v>5.4175000000000001E-2</v>
      </c>
      <c r="BNY27" s="1">
        <v>5.4399999999999997E-2</v>
      </c>
      <c r="BNZ27" s="1">
        <v>5.4550000000000001E-2</v>
      </c>
      <c r="BOA27" s="1">
        <v>5.475E-2</v>
      </c>
      <c r="BOB27" s="1">
        <v>5.4699999999999999E-2</v>
      </c>
      <c r="BOC27" s="1">
        <v>5.4649999999999997E-2</v>
      </c>
      <c r="BOD27" s="1">
        <v>5.4649999999999997E-2</v>
      </c>
      <c r="BOE27" s="1">
        <v>5.4800000000000001E-2</v>
      </c>
      <c r="BOF27" s="1">
        <v>5.4925000000000002E-2</v>
      </c>
      <c r="BOG27" s="1">
        <v>5.5125E-2</v>
      </c>
      <c r="BOH27" s="1">
        <v>5.5500000000000001E-2</v>
      </c>
      <c r="BOI27" s="1">
        <v>5.5875000000000001E-2</v>
      </c>
      <c r="BOJ27" s="1">
        <v>5.6024999999999998E-2</v>
      </c>
      <c r="BOK27" s="1">
        <v>5.6149999999999999E-2</v>
      </c>
      <c r="BOL27" s="1">
        <v>5.6375000000000001E-2</v>
      </c>
      <c r="BOM27" s="1">
        <v>5.6849999999999998E-2</v>
      </c>
      <c r="BON27" s="1">
        <v>5.7000000000000002E-2</v>
      </c>
      <c r="BOO27" s="1">
        <v>5.7250000000000002E-2</v>
      </c>
      <c r="BOP27" s="1">
        <v>5.7424999999999997E-2</v>
      </c>
      <c r="BOQ27" s="1">
        <v>5.7500000000000002E-2</v>
      </c>
      <c r="BOR27" s="1">
        <v>5.7825000000000001E-2</v>
      </c>
      <c r="BOS27" s="1">
        <v>5.8049999999999997E-2</v>
      </c>
      <c r="BOT27" s="1">
        <v>5.8325000000000002E-2</v>
      </c>
      <c r="BOU27" s="1">
        <v>5.8575000000000002E-2</v>
      </c>
      <c r="BOV27" s="1">
        <v>5.8900000000000001E-2</v>
      </c>
      <c r="BOW27" s="1">
        <v>5.9200000000000003E-2</v>
      </c>
      <c r="BOX27" s="1">
        <v>5.9450000000000003E-2</v>
      </c>
      <c r="BOY27" s="1">
        <v>5.9650000000000002E-2</v>
      </c>
      <c r="BOZ27" s="1">
        <v>5.9924999999999999E-2</v>
      </c>
      <c r="BPA27" s="1">
        <v>6.0100000000000001E-2</v>
      </c>
      <c r="BPB27" s="1">
        <v>6.0249999999999998E-2</v>
      </c>
      <c r="BPC27" s="1">
        <v>6.0475000000000001E-2</v>
      </c>
      <c r="BPD27" s="1">
        <v>6.0725000000000001E-2</v>
      </c>
      <c r="BPE27" s="1">
        <v>6.1124999999999999E-2</v>
      </c>
      <c r="BPF27" s="1">
        <v>6.1550000000000001E-2</v>
      </c>
      <c r="BPG27" s="1">
        <v>6.1949999999999998E-2</v>
      </c>
      <c r="BPH27" s="1">
        <v>6.225E-2</v>
      </c>
      <c r="BPI27" s="1">
        <v>6.2300000000000001E-2</v>
      </c>
      <c r="BPJ27" s="1">
        <v>6.2625E-2</v>
      </c>
      <c r="BPK27" s="1">
        <v>6.2850000000000003E-2</v>
      </c>
      <c r="BPL27" s="1">
        <v>6.3100000000000003E-2</v>
      </c>
      <c r="BPM27" s="1">
        <v>6.3399999999999998E-2</v>
      </c>
      <c r="BPN27" s="1">
        <v>6.3575000000000007E-2</v>
      </c>
      <c r="BPO27" s="1">
        <v>6.3799999999999996E-2</v>
      </c>
      <c r="BPP27" s="1">
        <v>6.4074999999999993E-2</v>
      </c>
      <c r="BPQ27" s="1">
        <v>6.4375000000000002E-2</v>
      </c>
      <c r="BPR27" s="1">
        <v>6.4774999999999999E-2</v>
      </c>
      <c r="BPS27" s="1">
        <v>6.5100000000000005E-2</v>
      </c>
      <c r="BPT27" s="1">
        <v>6.5475000000000005E-2</v>
      </c>
      <c r="BPU27" s="1">
        <v>6.5750000000000003E-2</v>
      </c>
      <c r="BPV27" s="1">
        <v>6.6125000000000003E-2</v>
      </c>
      <c r="BPW27" s="1">
        <v>6.6525000000000001E-2</v>
      </c>
      <c r="BPX27" s="1">
        <v>6.6725000000000007E-2</v>
      </c>
      <c r="BPY27" s="1">
        <v>6.7074999999999996E-2</v>
      </c>
      <c r="BPZ27" s="1">
        <v>6.7150000000000001E-2</v>
      </c>
      <c r="BQA27" s="1">
        <v>6.7324999999999996E-2</v>
      </c>
      <c r="BQB27" s="1">
        <v>6.7574999999999996E-2</v>
      </c>
      <c r="BQC27" s="1">
        <v>6.7900000000000002E-2</v>
      </c>
      <c r="BQD27" s="1">
        <v>6.8324999999999997E-2</v>
      </c>
      <c r="BQE27" s="1">
        <v>6.8775000000000003E-2</v>
      </c>
      <c r="BQF27" s="1">
        <v>6.9074999999999998E-2</v>
      </c>
      <c r="BQG27" s="1">
        <v>6.9224999999999995E-2</v>
      </c>
      <c r="BQH27" s="1">
        <v>6.9525000000000003E-2</v>
      </c>
      <c r="BQI27" s="1">
        <v>6.9800000000000001E-2</v>
      </c>
      <c r="BQJ27" s="1">
        <v>7.0000000000000007E-2</v>
      </c>
      <c r="BQK27" s="1">
        <v>7.0374999999999993E-2</v>
      </c>
      <c r="BQL27" s="1">
        <v>7.0775000000000005E-2</v>
      </c>
      <c r="BQM27" s="1">
        <v>7.1025000000000005E-2</v>
      </c>
      <c r="BQN27" s="1">
        <v>7.1425000000000002E-2</v>
      </c>
      <c r="BQO27" s="1">
        <v>7.1800000000000003E-2</v>
      </c>
      <c r="BQP27" s="1">
        <v>7.2025000000000006E-2</v>
      </c>
      <c r="BQQ27" s="1">
        <v>7.2349999999999998E-2</v>
      </c>
      <c r="BQR27" s="1">
        <v>7.2724999999999998E-2</v>
      </c>
      <c r="BQS27" s="1">
        <v>7.2950000000000001E-2</v>
      </c>
      <c r="BQT27" s="1">
        <v>7.3249999999999996E-2</v>
      </c>
      <c r="BQU27" s="1">
        <v>7.3649999999999993E-2</v>
      </c>
      <c r="BQV27" s="1">
        <v>7.4124999999999996E-2</v>
      </c>
      <c r="BQW27" s="1">
        <v>7.4300000000000005E-2</v>
      </c>
      <c r="BQX27" s="1">
        <v>7.4649999999999994E-2</v>
      </c>
      <c r="BQY27" s="1">
        <v>7.4800000000000005E-2</v>
      </c>
      <c r="BQZ27" s="1">
        <v>7.5075000000000003E-2</v>
      </c>
      <c r="BRA27" s="1">
        <v>7.5274999999999995E-2</v>
      </c>
      <c r="BRB27" s="1">
        <v>7.5550000000000006E-2</v>
      </c>
      <c r="BRC27" s="1">
        <v>7.5850000000000001E-2</v>
      </c>
      <c r="BRD27" s="1">
        <v>7.6050000000000006E-2</v>
      </c>
      <c r="BRE27" s="1">
        <v>7.6600000000000001E-2</v>
      </c>
      <c r="BRF27" s="1">
        <v>7.6774999999999996E-2</v>
      </c>
      <c r="BRG27" s="1">
        <v>7.7174999999999994E-2</v>
      </c>
      <c r="BRH27" s="1">
        <v>7.7374999999999999E-2</v>
      </c>
      <c r="BRI27" s="1">
        <v>7.7350000000000002E-2</v>
      </c>
      <c r="BRJ27" s="1">
        <v>7.7600000000000002E-2</v>
      </c>
      <c r="BRK27" s="1">
        <v>7.7774999999999997E-2</v>
      </c>
      <c r="BRL27" s="1">
        <v>7.7899999999999997E-2</v>
      </c>
      <c r="BRM27" s="1">
        <v>7.8200000000000006E-2</v>
      </c>
      <c r="BRN27" s="1">
        <v>7.8475000000000003E-2</v>
      </c>
      <c r="BRO27" s="1">
        <v>7.8649999999999998E-2</v>
      </c>
      <c r="BRP27" s="1">
        <v>7.8899999999999998E-2</v>
      </c>
      <c r="BRQ27" s="1">
        <v>7.9049999999999995E-2</v>
      </c>
      <c r="BRR27" s="1">
        <v>7.9350000000000004E-2</v>
      </c>
      <c r="BRS27" s="1">
        <v>7.9625000000000001E-2</v>
      </c>
      <c r="BRT27" s="1">
        <v>7.9799999999999996E-2</v>
      </c>
      <c r="BRU27" s="1">
        <v>8.0049999999999996E-2</v>
      </c>
      <c r="BRV27" s="1">
        <v>8.0299999999999996E-2</v>
      </c>
      <c r="BRW27" s="1">
        <v>8.0424999999999996E-2</v>
      </c>
      <c r="BRX27" s="1">
        <v>8.0500000000000002E-2</v>
      </c>
      <c r="BRY27" s="1">
        <v>8.0625000000000002E-2</v>
      </c>
      <c r="BRZ27" s="1">
        <v>8.0725000000000005E-2</v>
      </c>
      <c r="BSA27" s="1">
        <v>8.0824999999999994E-2</v>
      </c>
      <c r="BSB27" s="1">
        <v>8.0975000000000005E-2</v>
      </c>
      <c r="BSC27" s="1">
        <v>8.1225000000000006E-2</v>
      </c>
      <c r="BSD27" s="1">
        <v>8.1424999999999997E-2</v>
      </c>
      <c r="BSE27" s="1">
        <v>8.1625000000000003E-2</v>
      </c>
      <c r="BSF27" s="1">
        <v>8.1725000000000006E-2</v>
      </c>
      <c r="BSG27" s="1">
        <v>8.1850000000000006E-2</v>
      </c>
      <c r="BSH27" s="1">
        <v>8.2000000000000003E-2</v>
      </c>
      <c r="BSI27" s="1">
        <v>8.2100000000000006E-2</v>
      </c>
      <c r="BSJ27" s="1">
        <v>8.2199999999999995E-2</v>
      </c>
      <c r="BSK27" s="1">
        <v>8.2375000000000004E-2</v>
      </c>
      <c r="BSL27" s="1">
        <v>8.2549999999999998E-2</v>
      </c>
      <c r="BSM27" s="1">
        <v>8.2574999999999996E-2</v>
      </c>
      <c r="BSN27" s="1">
        <v>8.2824999999999996E-2</v>
      </c>
      <c r="BSO27" s="1">
        <v>8.2849999999999993E-2</v>
      </c>
      <c r="BSP27" s="1">
        <v>8.3074999999999996E-2</v>
      </c>
      <c r="BSQ27" s="1">
        <v>8.3224999999999993E-2</v>
      </c>
      <c r="BSR27" s="1">
        <v>8.3349999999999994E-2</v>
      </c>
      <c r="BSS27" s="1">
        <v>8.3599999999999994E-2</v>
      </c>
      <c r="BST27" s="1">
        <v>8.3750000000000005E-2</v>
      </c>
      <c r="BSU27" s="1">
        <v>8.4000000000000005E-2</v>
      </c>
      <c r="BSV27" s="1">
        <v>8.405E-2</v>
      </c>
      <c r="BSW27" s="1">
        <v>8.4175E-2</v>
      </c>
      <c r="BSX27" s="1">
        <v>8.4199999999999997E-2</v>
      </c>
      <c r="BSY27" s="1">
        <v>8.4125000000000005E-2</v>
      </c>
      <c r="BSZ27" s="1">
        <v>8.4150000000000003E-2</v>
      </c>
      <c r="BTA27" s="1">
        <v>8.4125000000000005E-2</v>
      </c>
      <c r="BTB27" s="1">
        <v>8.4375000000000006E-2</v>
      </c>
      <c r="BTC27" s="1">
        <v>8.4599999999999995E-2</v>
      </c>
      <c r="BTD27" s="1">
        <v>8.4849999999999995E-2</v>
      </c>
      <c r="BTE27" s="1">
        <v>8.5000000000000006E-2</v>
      </c>
      <c r="BTF27" s="1">
        <v>8.5324999999999998E-2</v>
      </c>
      <c r="BTG27" s="1">
        <v>8.5449999999999998E-2</v>
      </c>
      <c r="BTH27" s="1">
        <v>8.5550000000000001E-2</v>
      </c>
      <c r="BTI27" s="1">
        <v>8.5599999999999996E-2</v>
      </c>
      <c r="BTJ27" s="1">
        <v>8.5650000000000004E-2</v>
      </c>
      <c r="BTK27" s="1">
        <v>8.5574999999999998E-2</v>
      </c>
      <c r="BTL27" s="1">
        <v>8.5650000000000004E-2</v>
      </c>
      <c r="BTM27" s="1">
        <v>8.5574999999999998E-2</v>
      </c>
      <c r="BTN27" s="1">
        <v>8.5675000000000001E-2</v>
      </c>
      <c r="BTO27" s="1">
        <v>8.5724999999999996E-2</v>
      </c>
      <c r="BTP27" s="1">
        <v>8.5900000000000004E-2</v>
      </c>
      <c r="BTQ27" s="1">
        <v>8.5900000000000004E-2</v>
      </c>
      <c r="BTR27" s="1">
        <v>8.5949999999999999E-2</v>
      </c>
      <c r="BTS27" s="1">
        <v>8.5949999999999999E-2</v>
      </c>
      <c r="BTT27" s="1">
        <v>8.5925000000000001E-2</v>
      </c>
      <c r="BTU27" s="1">
        <v>8.5949999999999999E-2</v>
      </c>
      <c r="BTV27" s="1">
        <v>8.5775000000000004E-2</v>
      </c>
      <c r="BTW27" s="1">
        <v>8.5550000000000001E-2</v>
      </c>
      <c r="BTX27" s="1">
        <v>8.5625000000000007E-2</v>
      </c>
      <c r="BTY27" s="1">
        <v>8.5650000000000004E-2</v>
      </c>
      <c r="BTZ27" s="1">
        <v>8.5724999999999996E-2</v>
      </c>
      <c r="BUA27" s="1">
        <v>8.5800000000000001E-2</v>
      </c>
      <c r="BUB27" s="1">
        <v>8.5949999999999999E-2</v>
      </c>
      <c r="BUC27" s="1">
        <v>8.5949999999999999E-2</v>
      </c>
      <c r="BUD27" s="1">
        <v>8.6124999999999993E-2</v>
      </c>
      <c r="BUE27" s="1">
        <v>8.6175000000000002E-2</v>
      </c>
      <c r="BUF27" s="1">
        <v>8.6150000000000004E-2</v>
      </c>
      <c r="BUG27" s="1">
        <v>8.5974999999999996E-2</v>
      </c>
      <c r="BUH27" s="1">
        <v>8.5974999999999996E-2</v>
      </c>
      <c r="BUI27" s="1">
        <v>8.5625000000000007E-2</v>
      </c>
      <c r="BUJ27" s="1">
        <v>8.5474999999999995E-2</v>
      </c>
      <c r="BUK27" s="1">
        <v>8.5574999999999998E-2</v>
      </c>
      <c r="BUL27" s="1">
        <v>8.5474999999999995E-2</v>
      </c>
      <c r="BUM27" s="1">
        <v>8.5349999999999995E-2</v>
      </c>
      <c r="BUN27" s="1">
        <v>8.5224999999999995E-2</v>
      </c>
      <c r="BUO27" s="1">
        <v>8.5250000000000006E-2</v>
      </c>
      <c r="BUP27" s="1">
        <v>8.5025000000000003E-2</v>
      </c>
      <c r="BUQ27" s="1">
        <v>8.4750000000000006E-2</v>
      </c>
      <c r="BUR27" s="1">
        <v>8.4449999999999997E-2</v>
      </c>
      <c r="BUS27" s="1">
        <v>8.43E-2</v>
      </c>
      <c r="BUT27" s="1">
        <v>8.3925E-2</v>
      </c>
      <c r="BUU27" s="1">
        <v>8.3424999999999999E-2</v>
      </c>
      <c r="BUV27" s="1">
        <v>8.3074999999999996E-2</v>
      </c>
      <c r="BUW27" s="1">
        <v>8.2674999999999998E-2</v>
      </c>
      <c r="BUX27" s="1">
        <v>8.2324999999999995E-2</v>
      </c>
      <c r="BUY27" s="1">
        <v>8.2100000000000006E-2</v>
      </c>
      <c r="BUZ27" s="1">
        <v>8.1674999999999998E-2</v>
      </c>
      <c r="BVA27" s="1">
        <v>8.14E-2</v>
      </c>
      <c r="BVB27" s="1">
        <v>8.1100000000000005E-2</v>
      </c>
      <c r="BVC27" s="1">
        <v>8.0775E-2</v>
      </c>
      <c r="BVD27" s="1">
        <v>8.0324999999999994E-2</v>
      </c>
      <c r="BVE27" s="1">
        <v>7.9699999999999993E-2</v>
      </c>
      <c r="BVF27" s="1">
        <v>7.9274999999999998E-2</v>
      </c>
      <c r="BVG27" s="1">
        <v>7.8750000000000001E-2</v>
      </c>
      <c r="BVH27" s="1">
        <v>7.8375E-2</v>
      </c>
      <c r="BVI27" s="1">
        <v>7.8200000000000006E-2</v>
      </c>
      <c r="BVJ27" s="1">
        <v>7.825E-2</v>
      </c>
      <c r="BVK27" s="1">
        <v>7.8225000000000003E-2</v>
      </c>
      <c r="BVL27" s="1">
        <v>7.7975000000000003E-2</v>
      </c>
      <c r="BVM27" s="1">
        <v>7.7725000000000002E-2</v>
      </c>
      <c r="BVN27" s="1">
        <v>7.7374999999999999E-2</v>
      </c>
      <c r="BVO27" s="1">
        <v>7.7024999999999996E-2</v>
      </c>
      <c r="BVP27" s="1">
        <v>7.6575000000000004E-2</v>
      </c>
      <c r="BVQ27" s="1">
        <v>7.6374999999999998E-2</v>
      </c>
      <c r="BVR27" s="1">
        <v>7.6024999999999995E-2</v>
      </c>
      <c r="BVS27" s="1">
        <v>7.5700000000000003E-2</v>
      </c>
      <c r="BVT27" s="1">
        <v>7.5499999999999998E-2</v>
      </c>
      <c r="BVU27" s="1">
        <v>7.51E-2</v>
      </c>
      <c r="BVV27" s="1">
        <v>7.4675000000000005E-2</v>
      </c>
      <c r="BVW27" s="1">
        <v>7.4274999999999994E-2</v>
      </c>
      <c r="BVX27" s="1">
        <v>7.3700000000000002E-2</v>
      </c>
      <c r="BVY27" s="1">
        <v>7.3450000000000001E-2</v>
      </c>
      <c r="BVZ27" s="1">
        <v>7.3150000000000007E-2</v>
      </c>
      <c r="BWA27" s="1">
        <v>7.2749999999999995E-2</v>
      </c>
      <c r="BWB27" s="1">
        <v>7.2700000000000001E-2</v>
      </c>
      <c r="BWC27" s="1">
        <v>7.2474999999999998E-2</v>
      </c>
      <c r="BWD27" s="1">
        <v>7.1900000000000006E-2</v>
      </c>
      <c r="BWE27" s="1">
        <v>7.1724999999999997E-2</v>
      </c>
      <c r="BWF27" s="1">
        <v>7.1374999999999994E-2</v>
      </c>
      <c r="BWG27" s="1">
        <v>7.1099999999999997E-2</v>
      </c>
      <c r="BWH27" s="1">
        <v>7.0749999999999993E-2</v>
      </c>
      <c r="BWI27" s="1">
        <v>7.0224999999999996E-2</v>
      </c>
      <c r="BWJ27" s="1">
        <v>6.9849999999999995E-2</v>
      </c>
      <c r="BWK27" s="1">
        <v>6.9625000000000006E-2</v>
      </c>
      <c r="BWL27" s="1">
        <v>6.9449999999999998E-2</v>
      </c>
      <c r="BWM27" s="1">
        <v>6.9375000000000006E-2</v>
      </c>
      <c r="BWN27" s="1">
        <v>6.9474999999999995E-2</v>
      </c>
      <c r="BWO27" s="1">
        <v>6.9500000000000006E-2</v>
      </c>
      <c r="BWP27" s="1">
        <v>6.9375000000000006E-2</v>
      </c>
      <c r="BWQ27" s="1">
        <v>6.9275000000000003E-2</v>
      </c>
      <c r="BWR27" s="1">
        <v>6.9224999999999995E-2</v>
      </c>
      <c r="BWS27" s="1">
        <v>6.8949999999999997E-2</v>
      </c>
      <c r="BWT27" s="1">
        <v>6.8500000000000005E-2</v>
      </c>
      <c r="BWU27" s="1">
        <v>6.8074999999999997E-2</v>
      </c>
      <c r="BWV27" s="1">
        <v>6.7625000000000005E-2</v>
      </c>
      <c r="BWW27" s="1">
        <v>6.7275000000000001E-2</v>
      </c>
      <c r="BWX27" s="1">
        <v>6.7125000000000004E-2</v>
      </c>
      <c r="BWY27" s="1">
        <v>6.7574999999999996E-2</v>
      </c>
      <c r="BWZ27" s="1">
        <v>6.7599999999999993E-2</v>
      </c>
      <c r="BXA27" s="1">
        <v>6.7849999999999994E-2</v>
      </c>
      <c r="BXB27" s="1">
        <v>6.7824999999999996E-2</v>
      </c>
      <c r="BXC27" s="1">
        <v>6.7375000000000004E-2</v>
      </c>
      <c r="BXD27" s="1">
        <v>6.7049999999999998E-2</v>
      </c>
      <c r="BXE27" s="1">
        <v>6.6500000000000004E-2</v>
      </c>
      <c r="BXF27" s="1">
        <v>6.6000000000000003E-2</v>
      </c>
      <c r="BXG27" s="1">
        <v>6.5525E-2</v>
      </c>
      <c r="BXH27" s="1">
        <v>6.5100000000000005E-2</v>
      </c>
      <c r="BXI27" s="1">
        <v>6.4975000000000005E-2</v>
      </c>
      <c r="BXJ27" s="1">
        <v>6.4750000000000002E-2</v>
      </c>
      <c r="BXK27" s="1">
        <v>6.4574999999999994E-2</v>
      </c>
      <c r="BXL27" s="1">
        <v>6.4199999999999993E-2</v>
      </c>
      <c r="BXM27" s="1">
        <v>6.3799999999999996E-2</v>
      </c>
      <c r="BXN27" s="1">
        <v>6.3375000000000001E-2</v>
      </c>
      <c r="BXO27" s="1">
        <v>6.2899999999999998E-2</v>
      </c>
      <c r="BXP27" s="1">
        <v>6.2425000000000001E-2</v>
      </c>
      <c r="BXQ27" s="1">
        <v>6.1975000000000002E-2</v>
      </c>
      <c r="BXR27" s="1">
        <v>6.1675000000000001E-2</v>
      </c>
      <c r="BXS27" s="1">
        <v>6.1475000000000002E-2</v>
      </c>
      <c r="BXT27" s="1">
        <v>6.1100000000000002E-2</v>
      </c>
      <c r="BXU27" s="1">
        <v>6.1074999999999997E-2</v>
      </c>
      <c r="BXV27" s="1">
        <v>6.0925E-2</v>
      </c>
      <c r="BXW27" s="1">
        <v>6.0525000000000002E-2</v>
      </c>
      <c r="BXX27" s="1">
        <v>6.0449999999999997E-2</v>
      </c>
      <c r="BXY27" s="1">
        <v>6.0350000000000001E-2</v>
      </c>
      <c r="BXZ27" s="1">
        <v>5.985E-2</v>
      </c>
      <c r="BYA27" s="1">
        <v>5.9700000000000003E-2</v>
      </c>
      <c r="BYB27" s="1">
        <v>5.9374999999999997E-2</v>
      </c>
      <c r="BYC27" s="1">
        <v>5.8950000000000002E-2</v>
      </c>
      <c r="BYD27" s="1">
        <v>5.91E-2</v>
      </c>
      <c r="BYE27" s="1">
        <v>5.9049999999999998E-2</v>
      </c>
      <c r="BYF27" s="1">
        <v>5.9025000000000001E-2</v>
      </c>
      <c r="BYG27" s="1">
        <v>5.9174999999999998E-2</v>
      </c>
      <c r="BYH27" s="1">
        <v>5.9124999999999997E-2</v>
      </c>
      <c r="BYI27" s="1">
        <v>5.8999999999999997E-2</v>
      </c>
      <c r="BYJ27" s="1">
        <v>5.8575000000000002E-2</v>
      </c>
      <c r="BYK27" s="1">
        <v>5.8400000000000001E-2</v>
      </c>
      <c r="BYL27" s="1">
        <v>5.8299999999999998E-2</v>
      </c>
      <c r="BYM27" s="1">
        <v>5.7924999999999997E-2</v>
      </c>
      <c r="BYN27" s="1">
        <v>5.7825000000000001E-2</v>
      </c>
      <c r="BYO27" s="1">
        <v>5.7349999999999998E-2</v>
      </c>
      <c r="BYP27" s="1">
        <v>5.6675000000000003E-2</v>
      </c>
      <c r="BYQ27" s="1">
        <v>5.6349999999999997E-2</v>
      </c>
      <c r="BYR27" s="1">
        <v>5.5899999999999998E-2</v>
      </c>
      <c r="BYS27" s="1">
        <v>5.5800000000000002E-2</v>
      </c>
      <c r="BYT27" s="1">
        <v>5.5750000000000001E-2</v>
      </c>
      <c r="BYU27" s="1">
        <v>5.5350000000000003E-2</v>
      </c>
      <c r="BYV27" s="1">
        <v>5.5125E-2</v>
      </c>
      <c r="BYW27" s="1">
        <v>5.5E-2</v>
      </c>
      <c r="BYX27" s="1">
        <v>5.45E-2</v>
      </c>
      <c r="BYY27" s="1">
        <v>5.4350000000000002E-2</v>
      </c>
      <c r="BYZ27" s="1">
        <v>5.45E-2</v>
      </c>
      <c r="BZA27" s="1">
        <v>5.4625E-2</v>
      </c>
      <c r="BZB27" s="1">
        <v>5.4425000000000001E-2</v>
      </c>
      <c r="BZC27" s="1">
        <v>5.4324999999999998E-2</v>
      </c>
      <c r="BZD27" s="1">
        <v>5.4649999999999997E-2</v>
      </c>
      <c r="BZE27" s="1">
        <v>5.4425000000000001E-2</v>
      </c>
      <c r="BZF27" s="1">
        <v>5.3800000000000001E-2</v>
      </c>
      <c r="BZG27" s="1">
        <v>5.3574999999999998E-2</v>
      </c>
      <c r="BZH27" s="1">
        <v>5.3225000000000001E-2</v>
      </c>
      <c r="BZI27" s="1">
        <v>5.2999999999999999E-2</v>
      </c>
      <c r="BZJ27" s="1">
        <v>5.3574999999999998E-2</v>
      </c>
      <c r="BZK27" s="1">
        <v>5.3525000000000003E-2</v>
      </c>
      <c r="BZL27" s="1">
        <v>5.3525000000000003E-2</v>
      </c>
      <c r="BZM27" s="1">
        <v>5.305E-2</v>
      </c>
      <c r="BZN27" s="1">
        <v>5.21E-2</v>
      </c>
      <c r="BZO27" s="1">
        <v>5.1775000000000002E-2</v>
      </c>
      <c r="BZP27" s="1">
        <v>5.1049999999999998E-2</v>
      </c>
      <c r="BZQ27" s="1">
        <v>5.0924999999999998E-2</v>
      </c>
      <c r="BZR27" s="1">
        <v>5.1700000000000003E-2</v>
      </c>
      <c r="BZS27" s="1">
        <v>5.1525000000000001E-2</v>
      </c>
      <c r="BZT27" s="1">
        <v>5.0950000000000002E-2</v>
      </c>
      <c r="BZU27" s="1">
        <v>5.0474999999999999E-2</v>
      </c>
      <c r="BZV27" s="1">
        <v>4.8899999999999999E-2</v>
      </c>
      <c r="BZW27" s="1">
        <v>4.87E-2</v>
      </c>
      <c r="BZX27" s="1">
        <v>4.9349999999999998E-2</v>
      </c>
      <c r="BZY27" s="1">
        <v>4.99E-2</v>
      </c>
      <c r="BZZ27" s="1">
        <v>5.1825000000000003E-2</v>
      </c>
      <c r="CAA27" s="1">
        <v>5.2475000000000001E-2</v>
      </c>
      <c r="CAB27" s="1">
        <v>5.1999999999999998E-2</v>
      </c>
      <c r="CAC27" s="1">
        <v>5.185E-2</v>
      </c>
      <c r="CAD27" s="1">
        <v>5.0724999999999999E-2</v>
      </c>
      <c r="CAE27" s="1">
        <v>5.0299999999999997E-2</v>
      </c>
      <c r="CAF27" s="1">
        <v>5.1150000000000001E-2</v>
      </c>
      <c r="CAG27" s="1">
        <v>5.0700000000000002E-2</v>
      </c>
      <c r="CAH27" s="1">
        <v>4.9875000000000003E-2</v>
      </c>
      <c r="CAI27" s="1">
        <v>4.9099999999999998E-2</v>
      </c>
      <c r="CAJ27" s="1">
        <v>4.7300000000000002E-2</v>
      </c>
      <c r="CAK27" s="1">
        <v>4.6850000000000003E-2</v>
      </c>
      <c r="CAL27" s="1">
        <v>4.7074999999999999E-2</v>
      </c>
      <c r="CAM27" s="1">
        <v>4.7399999999999998E-2</v>
      </c>
      <c r="CAN27" s="1">
        <v>4.87E-2</v>
      </c>
      <c r="CAO27" s="1">
        <v>4.9599999999999998E-2</v>
      </c>
      <c r="CAP27" s="1">
        <v>5.0950000000000002E-2</v>
      </c>
      <c r="CAQ27" s="1">
        <v>5.1275000000000001E-2</v>
      </c>
      <c r="CAR27" s="1">
        <v>5.0924999999999998E-2</v>
      </c>
      <c r="CAS27" s="1">
        <v>5.0724999999999999E-2</v>
      </c>
      <c r="CAT27" s="1">
        <v>4.9525E-2</v>
      </c>
      <c r="CAU27" s="1">
        <v>4.8974999999999998E-2</v>
      </c>
      <c r="CAV27" s="1">
        <v>4.8774999999999999E-2</v>
      </c>
      <c r="CAW27" s="1">
        <v>4.8224999999999997E-2</v>
      </c>
      <c r="CAX27" s="1">
        <v>4.7199999999999999E-2</v>
      </c>
      <c r="CAY27" s="1">
        <v>4.7475000000000003E-2</v>
      </c>
      <c r="CAZ27" s="1">
        <v>4.8800000000000003E-2</v>
      </c>
      <c r="CBA27" s="1">
        <v>4.9050000000000003E-2</v>
      </c>
      <c r="CBB27" s="1">
        <v>4.965E-2</v>
      </c>
      <c r="CBC27" s="1">
        <v>4.9424999999999997E-2</v>
      </c>
      <c r="CBD27" s="1">
        <v>4.7475000000000003E-2</v>
      </c>
      <c r="CBE27" s="1">
        <v>4.6550000000000001E-2</v>
      </c>
      <c r="CBF27" s="1">
        <v>4.5425E-2</v>
      </c>
      <c r="CBG27" s="1">
        <v>4.4850000000000001E-2</v>
      </c>
      <c r="CBH27" s="1">
        <v>4.3924999999999999E-2</v>
      </c>
      <c r="CBI27" s="1">
        <v>4.3799999999999999E-2</v>
      </c>
      <c r="CBJ27" s="1">
        <v>4.5275000000000003E-2</v>
      </c>
      <c r="CBK27" s="1">
        <v>4.6324999999999998E-2</v>
      </c>
      <c r="CBL27" s="1">
        <v>4.8175000000000003E-2</v>
      </c>
      <c r="CBM27" s="1">
        <v>4.9500000000000002E-2</v>
      </c>
      <c r="CBN27" s="1">
        <v>5.0900000000000001E-2</v>
      </c>
      <c r="CBO27" s="1">
        <v>5.0750000000000003E-2</v>
      </c>
      <c r="CBP27" s="1">
        <v>4.9099999999999998E-2</v>
      </c>
      <c r="CBQ27" s="1">
        <v>4.8099999999999997E-2</v>
      </c>
      <c r="CBR27" s="1">
        <v>4.555E-2</v>
      </c>
      <c r="CBS27" s="1">
        <v>4.3424999999999998E-2</v>
      </c>
      <c r="CBT27" s="1">
        <v>4.1500000000000002E-2</v>
      </c>
      <c r="CBU27" s="1">
        <v>4.0500000000000001E-2</v>
      </c>
      <c r="CBV27" s="1">
        <v>3.9849999999999997E-2</v>
      </c>
      <c r="CBW27" s="1">
        <v>3.9725000000000003E-2</v>
      </c>
      <c r="CBX27" s="1">
        <v>4.3174999999999998E-2</v>
      </c>
      <c r="CBY27" s="1">
        <v>4.3225E-2</v>
      </c>
      <c r="CBZ27" s="1">
        <v>4.07E-2</v>
      </c>
      <c r="CCA27" s="1">
        <v>3.9925000000000002E-2</v>
      </c>
      <c r="CCB27" s="1">
        <v>3.9100000000000003E-2</v>
      </c>
      <c r="CCC27" s="1">
        <v>3.8225000000000002E-2</v>
      </c>
      <c r="CCD27" s="1">
        <v>3.7175E-2</v>
      </c>
      <c r="CCE27" s="1">
        <v>3.7324999999999997E-2</v>
      </c>
      <c r="CCF27" s="1">
        <v>3.7275000000000003E-2</v>
      </c>
      <c r="CCG27" s="1">
        <v>3.7850000000000002E-2</v>
      </c>
      <c r="CCH27" s="1">
        <v>4.0550000000000003E-2</v>
      </c>
      <c r="CCI27" s="1">
        <v>4.1825000000000001E-2</v>
      </c>
      <c r="CCJ27" s="1">
        <v>4.3025000000000001E-2</v>
      </c>
      <c r="CCK27" s="1">
        <v>4.3299999999999998E-2</v>
      </c>
      <c r="CCL27" s="1">
        <v>4.3075000000000002E-2</v>
      </c>
      <c r="CCM27" s="1">
        <v>4.2049999999999997E-2</v>
      </c>
      <c r="CCN27" s="1">
        <v>3.7475000000000001E-2</v>
      </c>
      <c r="CCO27" s="1">
        <v>3.6850000000000001E-2</v>
      </c>
      <c r="CCP27" s="1">
        <v>3.7824999999999998E-2</v>
      </c>
      <c r="CCQ27" s="1">
        <v>3.8649999999999997E-2</v>
      </c>
      <c r="CCR27" s="1">
        <v>4.385E-2</v>
      </c>
      <c r="CCS27" s="1">
        <v>4.4174999999999999E-2</v>
      </c>
      <c r="CCT27" s="1">
        <v>4.1375000000000002E-2</v>
      </c>
      <c r="CCU27" s="1">
        <v>4.0474999999999997E-2</v>
      </c>
      <c r="CCV27" s="1">
        <v>3.85E-2</v>
      </c>
      <c r="CCW27" s="1">
        <v>3.7475000000000001E-2</v>
      </c>
      <c r="CCX27" s="1">
        <v>3.6624999999999998E-2</v>
      </c>
      <c r="CCY27" s="1">
        <v>3.7275000000000003E-2</v>
      </c>
      <c r="CCZ27" s="1">
        <v>4.3825000000000003E-2</v>
      </c>
      <c r="CDA27" s="1">
        <v>4.1399999999999999E-2</v>
      </c>
      <c r="CDB27" s="1">
        <v>2.5925E-2</v>
      </c>
      <c r="CDC27" s="1">
        <v>2.3824999999999999E-2</v>
      </c>
      <c r="CDD27" s="1">
        <v>1.5100000000000001E-2</v>
      </c>
      <c r="CDE27" s="1">
        <v>2.3300000000000001E-2</v>
      </c>
      <c r="CDF27" s="1">
        <v>6.7599999999999993E-2</v>
      </c>
      <c r="CDG27" s="1">
        <v>6.9849999999999995E-2</v>
      </c>
      <c r="CDH27" s="1">
        <v>5.815E-2</v>
      </c>
      <c r="CDI27" s="1">
        <v>5.1325000000000003E-2</v>
      </c>
      <c r="CDJ27" s="1">
        <v>3.7525000000000003E-2</v>
      </c>
      <c r="CDK27" s="1">
        <v>3.6674999999999999E-2</v>
      </c>
      <c r="CDL27" s="1">
        <v>3.8550000000000001E-2</v>
      </c>
      <c r="CDM27" s="1">
        <v>4.0250000000000001E-2</v>
      </c>
      <c r="CDN27" s="1">
        <v>4.9625000000000002E-2</v>
      </c>
      <c r="CDO27" s="1">
        <v>4.8274999999999998E-2</v>
      </c>
      <c r="CDP27" s="1">
        <v>3.6150000000000002E-2</v>
      </c>
      <c r="CDQ27" s="1">
        <v>3.5924999999999999E-2</v>
      </c>
      <c r="CDR27" s="1">
        <v>3.5874999999999997E-2</v>
      </c>
      <c r="CDS27" s="1">
        <v>3.7650000000000003E-2</v>
      </c>
      <c r="CDT27" s="1">
        <v>5.6899999999999999E-2</v>
      </c>
      <c r="CDU27" s="1">
        <v>5.6149999999999999E-2</v>
      </c>
      <c r="CDV27" s="1">
        <v>3.6124999999999997E-2</v>
      </c>
      <c r="CDW27" s="1">
        <v>3.3924999999999997E-2</v>
      </c>
      <c r="CDX27" s="1">
        <v>3.3524999999999999E-2</v>
      </c>
      <c r="CDY27" s="1">
        <v>3.1850000000000003E-2</v>
      </c>
      <c r="CDZ27" s="1">
        <v>4.1575000000000001E-2</v>
      </c>
      <c r="CEA27" s="1">
        <v>3.4500000000000003E-2</v>
      </c>
      <c r="CEB27" s="1">
        <v>2.0799999999999999E-2</v>
      </c>
      <c r="CEC27" s="1">
        <v>3.49E-2</v>
      </c>
      <c r="CED27" s="1">
        <v>4.4824999999999997E-2</v>
      </c>
      <c r="CEE27" s="1">
        <v>6.7500000000000004E-2</v>
      </c>
      <c r="CEF27" s="1">
        <v>9.0749999999999997E-2</v>
      </c>
      <c r="CEG27" s="1">
        <v>0.14452499999999999</v>
      </c>
      <c r="CEH27" s="1">
        <v>0.132825</v>
      </c>
      <c r="CEI27" s="1">
        <v>-1.0999999999999999E-2</v>
      </c>
      <c r="CEJ27" s="1">
        <v>-5.5125E-2</v>
      </c>
      <c r="CEK27" s="1">
        <v>-0.148225</v>
      </c>
      <c r="CEL27" s="1">
        <v>-0.17624999999999999</v>
      </c>
      <c r="CEM27" s="1">
        <v>0.58767499999999995</v>
      </c>
      <c r="CEN27" s="1">
        <v>4.00345</v>
      </c>
      <c r="CEO27" s="1">
        <v>54.622149999999998</v>
      </c>
      <c r="CEP27" s="1">
        <v>4.2714249999999998</v>
      </c>
      <c r="CEQ27" s="1">
        <v>7.8174999999999994E-2</v>
      </c>
      <c r="CER27" s="1">
        <v>1.315E-2</v>
      </c>
      <c r="CES27" s="1">
        <v>-9.4524999999999998E-2</v>
      </c>
      <c r="CET27" s="1">
        <v>8.1107999999999993</v>
      </c>
      <c r="CEU27" s="1">
        <v>0.02</v>
      </c>
      <c r="CEV27" s="1">
        <v>9.1249999999999994E-3</v>
      </c>
      <c r="CEW27" s="1">
        <v>9.9999999999999699E-4</v>
      </c>
      <c r="CEX27" s="1">
        <v>-2.6825000000000002E-2</v>
      </c>
      <c r="CEY27" s="1">
        <v>-2.2100000000000002E-2</v>
      </c>
      <c r="CEZ27" s="1">
        <v>-7.4800000000000005E-2</v>
      </c>
      <c r="CFA27" s="1">
        <v>-0.65254999999999996</v>
      </c>
      <c r="CFB27" s="1">
        <v>-3.7283750000000002</v>
      </c>
    </row>
    <row r="28" spans="1:2186" x14ac:dyDescent="0.25">
      <c r="A28" s="1">
        <v>26</v>
      </c>
      <c r="B28" s="1">
        <v>29.473362000000002</v>
      </c>
      <c r="C28" s="1">
        <v>-89.858870999999994</v>
      </c>
      <c r="D28" s="1" t="s">
        <v>13</v>
      </c>
      <c r="E28" s="5" t="s">
        <v>43</v>
      </c>
      <c r="F28" s="3">
        <v>1091.813186813187</v>
      </c>
      <c r="G28" s="3">
        <v>419.23076923076923</v>
      </c>
      <c r="H28" s="3">
        <f t="shared" si="3"/>
        <v>1511.0439560439563</v>
      </c>
      <c r="I28" s="3">
        <v>73.66</v>
      </c>
      <c r="J28" s="3">
        <v>2.44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>
        <v>1.5375E-2</v>
      </c>
      <c r="AK28" s="1">
        <v>1.5125E-2</v>
      </c>
      <c r="AL28" s="1">
        <v>1.5100000000000001E-2</v>
      </c>
      <c r="AM28" s="1">
        <v>1.5575E-2</v>
      </c>
      <c r="AN28" s="1">
        <v>1.545E-2</v>
      </c>
      <c r="AO28" s="1">
        <v>1.525E-2</v>
      </c>
      <c r="AP28" s="1">
        <v>1.52E-2</v>
      </c>
      <c r="AQ28" s="1">
        <v>1.5225000000000001E-2</v>
      </c>
      <c r="AR28" s="1">
        <v>1.515E-2</v>
      </c>
      <c r="AS28" s="1">
        <v>1.5174999999999999E-2</v>
      </c>
      <c r="AT28" s="1">
        <v>1.5350000000000001E-2</v>
      </c>
      <c r="AU28" s="1">
        <v>1.5325E-2</v>
      </c>
      <c r="AV28" s="1">
        <v>1.525E-2</v>
      </c>
      <c r="AW28" s="1">
        <v>1.525E-2</v>
      </c>
      <c r="AX28" s="1">
        <v>1.5350000000000001E-2</v>
      </c>
      <c r="AY28" s="1">
        <v>1.5299999999999999E-2</v>
      </c>
      <c r="AZ28" s="1">
        <v>1.5299999999999999E-2</v>
      </c>
      <c r="BA28" s="1">
        <v>1.5375E-2</v>
      </c>
      <c r="BB28" s="1">
        <v>1.545E-2</v>
      </c>
      <c r="BC28" s="1">
        <v>1.5299999999999999E-2</v>
      </c>
      <c r="BD28" s="1">
        <v>1.5275E-2</v>
      </c>
      <c r="BE28" s="1">
        <v>1.5375E-2</v>
      </c>
      <c r="BF28" s="1">
        <v>1.5525000000000001E-2</v>
      </c>
      <c r="BG28" s="1">
        <v>1.5525000000000001E-2</v>
      </c>
      <c r="BH28" s="1">
        <v>1.555E-2</v>
      </c>
      <c r="BI28" s="1">
        <v>1.55E-2</v>
      </c>
      <c r="BJ28" s="1">
        <v>1.5625E-2</v>
      </c>
      <c r="BK28" s="1">
        <v>1.5775000000000001E-2</v>
      </c>
      <c r="BL28" s="1">
        <v>1.5900000000000001E-2</v>
      </c>
      <c r="BM28" s="1">
        <v>1.5975E-2</v>
      </c>
      <c r="BN28" s="1">
        <v>1.6E-2</v>
      </c>
      <c r="BO28" s="1">
        <v>1.6025000000000001E-2</v>
      </c>
      <c r="BP28" s="1">
        <v>1.6049999999999998E-2</v>
      </c>
      <c r="BQ28" s="1">
        <v>1.6174999999999998E-2</v>
      </c>
      <c r="BR28" s="1">
        <v>1.6250000000000001E-2</v>
      </c>
      <c r="BS28" s="1">
        <v>1.6324999999999999E-2</v>
      </c>
      <c r="BT28" s="1">
        <v>1.6324999999999999E-2</v>
      </c>
      <c r="BU28" s="1">
        <v>1.6400000000000001E-2</v>
      </c>
      <c r="BV28" s="1">
        <v>1.66E-2</v>
      </c>
      <c r="BW28" s="1">
        <v>1.6825E-2</v>
      </c>
      <c r="BX28" s="1">
        <v>1.6899999999999998E-2</v>
      </c>
      <c r="BY28" s="1">
        <v>1.6825E-2</v>
      </c>
      <c r="BZ28" s="1">
        <v>1.6924999999999999E-2</v>
      </c>
      <c r="CA28" s="1">
        <v>1.7049999999999999E-2</v>
      </c>
      <c r="CB28" s="1">
        <v>1.7250000000000001E-2</v>
      </c>
      <c r="CC28" s="1">
        <v>1.7399999999999999E-2</v>
      </c>
      <c r="CD28" s="1">
        <v>1.7649999999999999E-2</v>
      </c>
      <c r="CE28" s="1">
        <v>1.7850000000000001E-2</v>
      </c>
      <c r="CF28" s="1">
        <v>1.7999999999999999E-2</v>
      </c>
      <c r="CG28" s="1">
        <v>1.8200000000000001E-2</v>
      </c>
      <c r="CH28" s="1">
        <v>1.8474999999999998E-2</v>
      </c>
      <c r="CI28" s="1">
        <v>1.8749999999999999E-2</v>
      </c>
      <c r="CJ28" s="1">
        <v>1.8825000000000001E-2</v>
      </c>
      <c r="CK28" s="1">
        <v>1.9050000000000001E-2</v>
      </c>
      <c r="CL28" s="1">
        <v>1.925E-2</v>
      </c>
      <c r="CM28" s="1">
        <v>1.9775000000000001E-2</v>
      </c>
      <c r="CN28" s="1">
        <v>1.9975E-2</v>
      </c>
      <c r="CO28" s="1">
        <v>2.0275000000000001E-2</v>
      </c>
      <c r="CP28" s="1">
        <v>2.0674999999999999E-2</v>
      </c>
      <c r="CQ28" s="1">
        <v>2.1299999999999999E-2</v>
      </c>
      <c r="CR28" s="1">
        <v>2.1475000000000001E-2</v>
      </c>
      <c r="CS28" s="1">
        <v>2.1825000000000001E-2</v>
      </c>
      <c r="CT28" s="1">
        <v>2.2349999999999998E-2</v>
      </c>
      <c r="CU28" s="1">
        <v>2.2849999999999999E-2</v>
      </c>
      <c r="CV28" s="1">
        <v>2.3199999999999998E-2</v>
      </c>
      <c r="CW28" s="1">
        <v>2.3525000000000001E-2</v>
      </c>
      <c r="CX28" s="1">
        <v>2.4150000000000001E-2</v>
      </c>
      <c r="CY28" s="1">
        <v>2.4500000000000001E-2</v>
      </c>
      <c r="CZ28" s="1">
        <v>2.4975000000000001E-2</v>
      </c>
      <c r="DA28" s="1">
        <v>2.5499999999999998E-2</v>
      </c>
      <c r="DB28" s="1">
        <v>2.5925E-2</v>
      </c>
      <c r="DC28" s="1">
        <v>2.6325000000000001E-2</v>
      </c>
      <c r="DD28" s="1">
        <v>2.6875E-2</v>
      </c>
      <c r="DE28" s="1">
        <v>2.7199999999999998E-2</v>
      </c>
      <c r="DF28" s="1">
        <v>2.775E-2</v>
      </c>
      <c r="DG28" s="1">
        <v>2.81E-2</v>
      </c>
      <c r="DH28" s="1">
        <v>2.8674999999999999E-2</v>
      </c>
      <c r="DI28" s="1">
        <v>2.8899999999999999E-2</v>
      </c>
      <c r="DJ28" s="1">
        <v>2.9350000000000001E-2</v>
      </c>
      <c r="DK28" s="1">
        <v>2.9749999999999999E-2</v>
      </c>
      <c r="DL28" s="1">
        <v>3.0224999999999998E-2</v>
      </c>
      <c r="DM28" s="1">
        <v>3.0499999999999999E-2</v>
      </c>
      <c r="DN28" s="1">
        <v>3.0974999999999999E-2</v>
      </c>
      <c r="DO28" s="1">
        <v>3.1300000000000001E-2</v>
      </c>
      <c r="DP28" s="1">
        <v>3.1425000000000002E-2</v>
      </c>
      <c r="DQ28" s="1">
        <v>3.1899999999999998E-2</v>
      </c>
      <c r="DR28" s="1">
        <v>3.2149999999999998E-2</v>
      </c>
      <c r="DS28" s="1">
        <v>3.2375000000000001E-2</v>
      </c>
      <c r="DT28" s="1">
        <v>3.27E-2</v>
      </c>
      <c r="DU28" s="1">
        <v>3.2800000000000003E-2</v>
      </c>
      <c r="DV28" s="1">
        <v>3.3099999999999997E-2</v>
      </c>
      <c r="DW28" s="1">
        <v>3.3375000000000002E-2</v>
      </c>
      <c r="DX28" s="1">
        <v>3.3674999999999997E-2</v>
      </c>
      <c r="DY28" s="1">
        <v>3.3799999999999997E-2</v>
      </c>
      <c r="DZ28" s="1">
        <v>3.4025E-2</v>
      </c>
      <c r="EA28" s="1">
        <v>3.4275E-2</v>
      </c>
      <c r="EB28" s="1">
        <v>3.4575000000000002E-2</v>
      </c>
      <c r="EC28" s="1">
        <v>3.4724999999999999E-2</v>
      </c>
      <c r="ED28" s="1">
        <v>3.49E-2</v>
      </c>
      <c r="EE28" s="1">
        <v>3.5099999999999999E-2</v>
      </c>
      <c r="EF28" s="1">
        <v>3.5400000000000001E-2</v>
      </c>
      <c r="EG28" s="1">
        <v>3.5650000000000001E-2</v>
      </c>
      <c r="EH28" s="1">
        <v>3.5700000000000003E-2</v>
      </c>
      <c r="EI28" s="1">
        <v>3.5924999999999999E-2</v>
      </c>
      <c r="EJ28" s="1">
        <v>3.6225E-2</v>
      </c>
      <c r="EK28" s="1">
        <v>3.6424999999999999E-2</v>
      </c>
      <c r="EL28" s="1">
        <v>3.6549999999999999E-2</v>
      </c>
      <c r="EM28" s="1">
        <v>3.6575000000000003E-2</v>
      </c>
      <c r="EN28" s="1">
        <v>3.6674999999999999E-2</v>
      </c>
      <c r="EO28" s="1">
        <v>3.6799999999999999E-2</v>
      </c>
      <c r="EP28" s="1">
        <v>3.6999999999999998E-2</v>
      </c>
      <c r="EQ28" s="1">
        <v>3.7150000000000002E-2</v>
      </c>
      <c r="ER28" s="1">
        <v>3.7275000000000003E-2</v>
      </c>
      <c r="ES28" s="1">
        <v>3.7350000000000001E-2</v>
      </c>
      <c r="ET28" s="1">
        <v>3.7475000000000001E-2</v>
      </c>
      <c r="EU28" s="1">
        <v>3.7600000000000001E-2</v>
      </c>
      <c r="EV28" s="1">
        <v>3.7600000000000001E-2</v>
      </c>
      <c r="EW28" s="1">
        <v>3.7600000000000001E-2</v>
      </c>
      <c r="EX28" s="1">
        <v>3.7650000000000003E-2</v>
      </c>
      <c r="EY28" s="1">
        <v>3.7699999999999997E-2</v>
      </c>
      <c r="EZ28" s="1">
        <v>3.7775000000000003E-2</v>
      </c>
      <c r="FA28" s="1">
        <v>3.7900000000000003E-2</v>
      </c>
      <c r="FB28" s="1">
        <v>3.805E-2</v>
      </c>
      <c r="FC28" s="1">
        <v>3.8300000000000001E-2</v>
      </c>
      <c r="FD28" s="1">
        <v>3.8425000000000001E-2</v>
      </c>
      <c r="FE28" s="1">
        <v>3.8449999999999998E-2</v>
      </c>
      <c r="FF28" s="1">
        <v>3.8550000000000001E-2</v>
      </c>
      <c r="FG28" s="1">
        <v>3.8574999999999998E-2</v>
      </c>
      <c r="FH28" s="1">
        <v>3.8625E-2</v>
      </c>
      <c r="FI28" s="1">
        <v>3.8625E-2</v>
      </c>
      <c r="FJ28" s="1">
        <v>3.8699999999999998E-2</v>
      </c>
      <c r="FK28" s="1">
        <v>3.8800000000000001E-2</v>
      </c>
      <c r="FL28" s="1">
        <v>3.8875E-2</v>
      </c>
      <c r="FM28" s="1">
        <v>3.9E-2</v>
      </c>
      <c r="FN28" s="1">
        <v>3.9225000000000003E-2</v>
      </c>
      <c r="FO28" s="1">
        <v>3.9300000000000002E-2</v>
      </c>
      <c r="FP28" s="1">
        <v>3.9449999999999999E-2</v>
      </c>
      <c r="FQ28" s="1">
        <v>3.9574999999999999E-2</v>
      </c>
      <c r="FR28" s="1">
        <v>3.9649999999999998E-2</v>
      </c>
      <c r="FS28" s="1">
        <v>3.9699999999999999E-2</v>
      </c>
      <c r="FT28" s="1">
        <v>3.9824999999999999E-2</v>
      </c>
      <c r="FU28" s="1">
        <v>4.0125000000000001E-2</v>
      </c>
      <c r="FV28" s="1">
        <v>4.0349999999999997E-2</v>
      </c>
      <c r="FW28" s="1">
        <v>4.0599999999999997E-2</v>
      </c>
      <c r="FX28" s="1">
        <v>4.0800000000000003E-2</v>
      </c>
      <c r="FY28" s="1">
        <v>4.095E-2</v>
      </c>
      <c r="FZ28" s="1">
        <v>4.1349999999999998E-2</v>
      </c>
      <c r="GA28" s="1">
        <v>4.1575000000000001E-2</v>
      </c>
      <c r="GB28" s="1">
        <v>4.1924999999999997E-2</v>
      </c>
      <c r="GC28" s="1">
        <v>4.2174999999999997E-2</v>
      </c>
      <c r="GD28" s="1">
        <v>4.2625000000000003E-2</v>
      </c>
      <c r="GE28" s="1">
        <v>4.3025000000000001E-2</v>
      </c>
      <c r="GF28" s="1">
        <v>4.3650000000000001E-2</v>
      </c>
      <c r="GG28" s="1">
        <v>4.3975E-2</v>
      </c>
      <c r="GH28" s="1">
        <v>4.4624999999999998E-2</v>
      </c>
      <c r="GI28" s="1">
        <v>4.4999999999999998E-2</v>
      </c>
      <c r="GJ28" s="1">
        <v>4.5775000000000003E-2</v>
      </c>
      <c r="GK28" s="1">
        <v>4.6375E-2</v>
      </c>
      <c r="GL28" s="1">
        <v>4.7149999999999997E-2</v>
      </c>
      <c r="GM28" s="1">
        <v>4.7875000000000001E-2</v>
      </c>
      <c r="GN28" s="1">
        <v>4.8599999999999997E-2</v>
      </c>
      <c r="GO28" s="1">
        <v>4.9474999999999998E-2</v>
      </c>
      <c r="GP28" s="1">
        <v>5.0424999999999998E-2</v>
      </c>
      <c r="GQ28" s="1">
        <v>5.1400000000000001E-2</v>
      </c>
      <c r="GR28" s="1">
        <v>5.2424999999999999E-2</v>
      </c>
      <c r="GS28" s="1">
        <v>5.3475000000000002E-2</v>
      </c>
      <c r="GT28" s="1">
        <v>5.4699999999999999E-2</v>
      </c>
      <c r="GU28" s="1">
        <v>5.5899999999999998E-2</v>
      </c>
      <c r="GV28" s="1">
        <v>5.7200000000000001E-2</v>
      </c>
      <c r="GW28" s="1">
        <v>5.8599999999999999E-2</v>
      </c>
      <c r="GX28" s="1">
        <v>5.985E-2</v>
      </c>
      <c r="GY28" s="1">
        <v>6.1074999999999997E-2</v>
      </c>
      <c r="GZ28" s="1">
        <v>6.2399999999999997E-2</v>
      </c>
      <c r="HA28" s="1">
        <v>6.3799999999999996E-2</v>
      </c>
      <c r="HB28" s="1">
        <v>6.5000000000000002E-2</v>
      </c>
      <c r="HC28" s="1">
        <v>6.6250000000000003E-2</v>
      </c>
      <c r="HD28" s="1">
        <v>6.7674999999999999E-2</v>
      </c>
      <c r="HE28" s="1">
        <v>6.8824999999999997E-2</v>
      </c>
      <c r="HF28" s="1">
        <v>7.0099999999999996E-2</v>
      </c>
      <c r="HG28" s="1">
        <v>7.1124999999999994E-2</v>
      </c>
      <c r="HH28" s="1">
        <v>7.2124999999999995E-2</v>
      </c>
      <c r="HI28" s="1">
        <v>7.3150000000000007E-2</v>
      </c>
      <c r="HJ28" s="1">
        <v>7.4124999999999996E-2</v>
      </c>
      <c r="HK28" s="1">
        <v>7.4975E-2</v>
      </c>
      <c r="HL28" s="1">
        <v>7.5725000000000001E-2</v>
      </c>
      <c r="HM28" s="1">
        <v>7.6524999999999996E-2</v>
      </c>
      <c r="HN28" s="1">
        <v>7.7225000000000002E-2</v>
      </c>
      <c r="HO28" s="1">
        <v>7.7850000000000003E-2</v>
      </c>
      <c r="HP28" s="1">
        <v>7.8375E-2</v>
      </c>
      <c r="HQ28" s="1">
        <v>7.8924999999999995E-2</v>
      </c>
      <c r="HR28" s="1">
        <v>7.9424999999999996E-2</v>
      </c>
      <c r="HS28" s="1">
        <v>7.9824999999999993E-2</v>
      </c>
      <c r="HT28" s="1">
        <v>8.0274999999999999E-2</v>
      </c>
      <c r="HU28" s="1">
        <v>8.0649999999999999E-2</v>
      </c>
      <c r="HV28" s="1">
        <v>8.1049999999999997E-2</v>
      </c>
      <c r="HW28" s="1">
        <v>8.1549999999999997E-2</v>
      </c>
      <c r="HX28" s="1">
        <v>8.1824999999999995E-2</v>
      </c>
      <c r="HY28" s="1">
        <v>8.2250000000000004E-2</v>
      </c>
      <c r="HZ28" s="1">
        <v>8.2574999999999996E-2</v>
      </c>
      <c r="IA28" s="1">
        <v>8.2849999999999993E-2</v>
      </c>
      <c r="IB28" s="1">
        <v>8.3150000000000002E-2</v>
      </c>
      <c r="IC28" s="1">
        <v>8.3500000000000005E-2</v>
      </c>
      <c r="ID28" s="1">
        <v>8.3574999999999997E-2</v>
      </c>
      <c r="IE28" s="1">
        <v>8.3799999999999999E-2</v>
      </c>
      <c r="IF28" s="1">
        <v>8.3849999999999994E-2</v>
      </c>
      <c r="IG28" s="1">
        <v>8.3875000000000005E-2</v>
      </c>
      <c r="IH28" s="1">
        <v>8.3875000000000005E-2</v>
      </c>
      <c r="II28" s="1">
        <v>8.3674999999999999E-2</v>
      </c>
      <c r="IJ28" s="1">
        <v>8.3500000000000005E-2</v>
      </c>
      <c r="IK28" s="1">
        <v>8.3275000000000002E-2</v>
      </c>
      <c r="IL28" s="1">
        <v>8.3025000000000002E-2</v>
      </c>
      <c r="IM28" s="1">
        <v>8.2650000000000001E-2</v>
      </c>
      <c r="IN28" s="1">
        <v>8.2324999999999995E-2</v>
      </c>
      <c r="IO28" s="1">
        <v>8.1949999999999995E-2</v>
      </c>
      <c r="IP28" s="1">
        <v>8.1525E-2</v>
      </c>
      <c r="IQ28" s="1">
        <v>8.1074999999999994E-2</v>
      </c>
      <c r="IR28" s="1">
        <v>8.0449999999999994E-2</v>
      </c>
      <c r="IS28" s="1">
        <v>8.0074999999999993E-2</v>
      </c>
      <c r="IT28" s="1">
        <v>7.9375000000000001E-2</v>
      </c>
      <c r="IU28" s="1">
        <v>7.8875000000000001E-2</v>
      </c>
      <c r="IV28" s="1">
        <v>7.8350000000000003E-2</v>
      </c>
      <c r="IW28" s="1">
        <v>7.7575000000000005E-2</v>
      </c>
      <c r="IX28" s="1">
        <v>7.6899999999999996E-2</v>
      </c>
      <c r="IY28" s="1">
        <v>7.6350000000000001E-2</v>
      </c>
      <c r="IZ28" s="1">
        <v>7.5700000000000003E-2</v>
      </c>
      <c r="JA28" s="1">
        <v>7.5149999999999995E-2</v>
      </c>
      <c r="JB28" s="1">
        <v>7.4725E-2</v>
      </c>
      <c r="JC28" s="1">
        <v>7.4149999999999994E-2</v>
      </c>
      <c r="JD28" s="1">
        <v>7.3749999999999996E-2</v>
      </c>
      <c r="JE28" s="1">
        <v>7.3224999999999998E-2</v>
      </c>
      <c r="JF28" s="1">
        <v>7.2849999999999998E-2</v>
      </c>
      <c r="JG28" s="1">
        <v>7.2374999999999995E-2</v>
      </c>
      <c r="JH28" s="1">
        <v>7.2099999999999997E-2</v>
      </c>
      <c r="JI28" s="1">
        <v>7.1724999999999997E-2</v>
      </c>
      <c r="JJ28" s="1">
        <v>7.1374999999999994E-2</v>
      </c>
      <c r="JK28" s="1">
        <v>7.1150000000000005E-2</v>
      </c>
      <c r="JL28" s="1">
        <v>7.0824999999999999E-2</v>
      </c>
      <c r="JM28" s="1">
        <v>7.0474999999999996E-2</v>
      </c>
      <c r="JN28" s="1">
        <v>7.0324999999999999E-2</v>
      </c>
      <c r="JO28" s="1">
        <v>6.9949999999999998E-2</v>
      </c>
      <c r="JP28" s="1">
        <v>6.9675000000000001E-2</v>
      </c>
      <c r="JQ28" s="1">
        <v>6.9599999999999995E-2</v>
      </c>
      <c r="JR28" s="1">
        <v>6.9449999999999998E-2</v>
      </c>
      <c r="JS28" s="1">
        <v>6.9375000000000006E-2</v>
      </c>
      <c r="JT28" s="1">
        <v>6.93E-2</v>
      </c>
      <c r="JU28" s="1">
        <v>6.93E-2</v>
      </c>
      <c r="JV28" s="1">
        <v>6.9199999999999998E-2</v>
      </c>
      <c r="JW28" s="1">
        <v>6.9125000000000006E-2</v>
      </c>
      <c r="JX28" s="1">
        <v>6.905E-2</v>
      </c>
      <c r="JY28" s="1">
        <v>6.8925E-2</v>
      </c>
      <c r="JZ28" s="1">
        <v>6.88E-2</v>
      </c>
      <c r="KA28" s="1">
        <v>6.88E-2</v>
      </c>
      <c r="KB28" s="1">
        <v>6.8699999999999997E-2</v>
      </c>
      <c r="KC28" s="1">
        <v>6.8625000000000005E-2</v>
      </c>
      <c r="KD28" s="1">
        <v>6.8449999999999997E-2</v>
      </c>
      <c r="KE28" s="1">
        <v>6.8275000000000002E-2</v>
      </c>
      <c r="KF28" s="1">
        <v>6.8000000000000005E-2</v>
      </c>
      <c r="KG28" s="1">
        <v>6.7775000000000002E-2</v>
      </c>
      <c r="KH28" s="1">
        <v>6.7525000000000002E-2</v>
      </c>
      <c r="KI28" s="1">
        <v>6.7199999999999996E-2</v>
      </c>
      <c r="KJ28" s="1">
        <v>6.6775000000000001E-2</v>
      </c>
      <c r="KK28" s="1">
        <v>6.6449999999999995E-2</v>
      </c>
      <c r="KL28" s="1">
        <v>6.6125000000000003E-2</v>
      </c>
      <c r="KM28" s="1">
        <v>6.5775E-2</v>
      </c>
      <c r="KN28" s="1">
        <v>6.5525E-2</v>
      </c>
      <c r="KO28" s="1">
        <v>6.5024999999999999E-2</v>
      </c>
      <c r="KP28" s="1">
        <v>6.4699999999999994E-2</v>
      </c>
      <c r="KQ28" s="1">
        <v>6.4524999999999999E-2</v>
      </c>
      <c r="KR28" s="1">
        <v>6.4074999999999993E-2</v>
      </c>
      <c r="KS28" s="1">
        <v>6.3850000000000004E-2</v>
      </c>
      <c r="KT28" s="1">
        <v>6.3700000000000007E-2</v>
      </c>
      <c r="KU28" s="1">
        <v>6.3450000000000006E-2</v>
      </c>
      <c r="KV28" s="1">
        <v>6.3200000000000006E-2</v>
      </c>
      <c r="KW28" s="1">
        <v>6.3075000000000006E-2</v>
      </c>
      <c r="KX28" s="1">
        <v>6.3E-2</v>
      </c>
      <c r="KY28" s="1">
        <v>6.3E-2</v>
      </c>
      <c r="KZ28" s="1">
        <v>6.2875E-2</v>
      </c>
      <c r="LA28" s="1">
        <v>6.2850000000000003E-2</v>
      </c>
      <c r="LB28" s="1">
        <v>6.2850000000000003E-2</v>
      </c>
      <c r="LC28" s="1">
        <v>6.2850000000000003E-2</v>
      </c>
      <c r="LD28" s="1">
        <v>6.2875E-2</v>
      </c>
      <c r="LE28" s="1">
        <v>6.2875E-2</v>
      </c>
      <c r="LF28" s="1">
        <v>6.2825000000000006E-2</v>
      </c>
      <c r="LG28" s="1">
        <v>6.2850000000000003E-2</v>
      </c>
      <c r="LH28" s="1">
        <v>6.2700000000000006E-2</v>
      </c>
      <c r="LI28" s="1">
        <v>6.2600000000000003E-2</v>
      </c>
      <c r="LJ28" s="1">
        <v>6.2324999999999998E-2</v>
      </c>
      <c r="LK28" s="1">
        <v>6.2024999999999997E-2</v>
      </c>
      <c r="LL28" s="1">
        <v>6.1850000000000002E-2</v>
      </c>
      <c r="LM28" s="1">
        <v>6.1350000000000002E-2</v>
      </c>
      <c r="LN28" s="1">
        <v>6.1124999999999999E-2</v>
      </c>
      <c r="LO28" s="1">
        <v>6.0600000000000001E-2</v>
      </c>
      <c r="LP28" s="1">
        <v>6.0225000000000001E-2</v>
      </c>
      <c r="LQ28" s="1">
        <v>5.9799999999999999E-2</v>
      </c>
      <c r="LR28" s="1">
        <v>5.9325000000000003E-2</v>
      </c>
      <c r="LS28" s="1">
        <v>5.8975E-2</v>
      </c>
      <c r="LT28" s="1">
        <v>5.8375000000000003E-2</v>
      </c>
      <c r="LU28" s="1">
        <v>5.8049999999999997E-2</v>
      </c>
      <c r="LV28" s="1">
        <v>5.7500000000000002E-2</v>
      </c>
      <c r="LW28" s="1">
        <v>5.7275E-2</v>
      </c>
      <c r="LX28" s="1">
        <v>5.6875000000000002E-2</v>
      </c>
      <c r="LY28" s="1">
        <v>5.6625000000000002E-2</v>
      </c>
      <c r="LZ28" s="1">
        <v>5.6349999999999997E-2</v>
      </c>
      <c r="MA28" s="1">
        <v>5.6175000000000003E-2</v>
      </c>
      <c r="MB28" s="1">
        <v>5.5925000000000002E-2</v>
      </c>
      <c r="MC28" s="1">
        <v>5.5724999999999997E-2</v>
      </c>
      <c r="MD28" s="1">
        <v>5.5474999999999997E-2</v>
      </c>
      <c r="ME28" s="1">
        <v>5.5125E-2</v>
      </c>
      <c r="MF28" s="1">
        <v>5.4675000000000001E-2</v>
      </c>
      <c r="MG28" s="1">
        <v>5.4100000000000002E-2</v>
      </c>
      <c r="MH28" s="1">
        <v>5.3725000000000002E-2</v>
      </c>
      <c r="MI28" s="1">
        <v>5.3124999999999999E-2</v>
      </c>
      <c r="MJ28" s="1">
        <v>5.2675E-2</v>
      </c>
      <c r="MK28" s="1">
        <v>5.2150000000000002E-2</v>
      </c>
      <c r="ML28" s="1">
        <v>5.1700000000000003E-2</v>
      </c>
      <c r="MM28" s="1">
        <v>5.1174999999999998E-2</v>
      </c>
      <c r="MN28" s="1">
        <v>5.0750000000000003E-2</v>
      </c>
      <c r="MO28" s="1">
        <v>5.04E-2</v>
      </c>
      <c r="MP28" s="1">
        <v>5.0049999999999997E-2</v>
      </c>
      <c r="MQ28" s="1">
        <v>4.9775E-2</v>
      </c>
      <c r="MR28" s="1">
        <v>4.9575000000000001E-2</v>
      </c>
      <c r="MS28" s="1">
        <v>4.9250000000000002E-2</v>
      </c>
      <c r="MT28" s="1">
        <v>4.9224999999999998E-2</v>
      </c>
      <c r="MU28" s="1">
        <v>4.9125000000000002E-2</v>
      </c>
      <c r="MV28" s="1">
        <v>4.9075000000000001E-2</v>
      </c>
      <c r="MW28" s="1">
        <v>4.9000000000000002E-2</v>
      </c>
      <c r="MX28" s="1">
        <v>4.9024999999999999E-2</v>
      </c>
      <c r="MY28" s="1">
        <v>4.9149999999999999E-2</v>
      </c>
      <c r="MZ28" s="1">
        <v>4.9224999999999998E-2</v>
      </c>
      <c r="NA28" s="1">
        <v>4.9299999999999997E-2</v>
      </c>
      <c r="NB28" s="1">
        <v>4.9525E-2</v>
      </c>
      <c r="NC28" s="1">
        <v>4.9924999999999997E-2</v>
      </c>
      <c r="ND28" s="1">
        <v>5.0275E-2</v>
      </c>
      <c r="NE28" s="1">
        <v>5.0924999999999998E-2</v>
      </c>
      <c r="NF28" s="1">
        <v>5.1674999999999999E-2</v>
      </c>
      <c r="NG28" s="1">
        <v>5.2499999999999998E-2</v>
      </c>
      <c r="NH28" s="1">
        <v>5.355E-2</v>
      </c>
      <c r="NI28" s="1">
        <v>5.5149999999999998E-2</v>
      </c>
      <c r="NJ28" s="1">
        <v>5.6875000000000002E-2</v>
      </c>
      <c r="NK28" s="1">
        <v>5.8500000000000003E-2</v>
      </c>
      <c r="NL28" s="1">
        <v>6.0299999999999999E-2</v>
      </c>
      <c r="NM28" s="1">
        <v>6.2449999999999999E-2</v>
      </c>
      <c r="NN28" s="1">
        <v>6.4799999999999996E-2</v>
      </c>
      <c r="NO28" s="1">
        <v>6.7625000000000005E-2</v>
      </c>
      <c r="NP28" s="1">
        <v>7.0749999999999993E-2</v>
      </c>
      <c r="NQ28" s="1">
        <v>7.4175000000000005E-2</v>
      </c>
      <c r="NR28" s="1">
        <v>7.7600000000000002E-2</v>
      </c>
      <c r="NS28" s="1">
        <v>8.1100000000000005E-2</v>
      </c>
      <c r="NT28" s="1">
        <v>8.4849999999999995E-2</v>
      </c>
      <c r="NU28" s="1">
        <v>8.8900000000000007E-2</v>
      </c>
      <c r="NV28" s="1">
        <v>9.3274999999999997E-2</v>
      </c>
      <c r="NW28" s="1">
        <v>9.7625000000000003E-2</v>
      </c>
      <c r="NX28" s="1">
        <v>0.10235</v>
      </c>
      <c r="NY28" s="1">
        <v>0.107075</v>
      </c>
      <c r="NZ28" s="1">
        <v>0.11165</v>
      </c>
      <c r="OA28" s="1">
        <v>0.116325</v>
      </c>
      <c r="OB28" s="1">
        <v>0.1211</v>
      </c>
      <c r="OC28" s="1">
        <v>0.12612499999999999</v>
      </c>
      <c r="OD28" s="1">
        <v>0.13125000000000001</v>
      </c>
      <c r="OE28" s="1">
        <v>0.13639999999999999</v>
      </c>
      <c r="OF28" s="1">
        <v>0.141625</v>
      </c>
      <c r="OG28" s="1">
        <v>0.14710000000000001</v>
      </c>
      <c r="OH28" s="1">
        <v>0.15282499999999999</v>
      </c>
      <c r="OI28" s="1">
        <v>0.158525</v>
      </c>
      <c r="OJ28" s="1">
        <v>0.16420000000000001</v>
      </c>
      <c r="OK28" s="1">
        <v>0.169875</v>
      </c>
      <c r="OL28" s="1">
        <v>0.17547499999999999</v>
      </c>
      <c r="OM28" s="1">
        <v>0.1817</v>
      </c>
      <c r="ON28" s="1">
        <v>0.18867500000000001</v>
      </c>
      <c r="OO28" s="1">
        <v>0.19627500000000001</v>
      </c>
      <c r="OP28" s="1">
        <v>0.20365</v>
      </c>
      <c r="OQ28" s="1">
        <v>0.21027499999999999</v>
      </c>
      <c r="OR28" s="1">
        <v>0.21609999999999999</v>
      </c>
      <c r="OS28" s="1">
        <v>0.2218</v>
      </c>
      <c r="OT28" s="1">
        <v>0.2286</v>
      </c>
      <c r="OU28" s="1">
        <v>0.23577500000000001</v>
      </c>
      <c r="OV28" s="1">
        <v>0.242475</v>
      </c>
      <c r="OW28" s="1">
        <v>0.249025</v>
      </c>
      <c r="OX28" s="1">
        <v>0.25537500000000002</v>
      </c>
      <c r="OY28" s="1">
        <v>0.26164999999999999</v>
      </c>
      <c r="OZ28" s="1">
        <v>0.26772499999999999</v>
      </c>
      <c r="PA28" s="1">
        <v>0.2737</v>
      </c>
      <c r="PB28" s="1">
        <v>0.2797</v>
      </c>
      <c r="PC28" s="1">
        <v>0.28510000000000002</v>
      </c>
      <c r="PD28" s="1">
        <v>0.29010000000000002</v>
      </c>
      <c r="PE28" s="1">
        <v>0.29502499999999998</v>
      </c>
      <c r="PF28" s="1">
        <v>0.29977500000000001</v>
      </c>
      <c r="PG28" s="1">
        <v>0.30452499999999999</v>
      </c>
      <c r="PH28" s="1">
        <v>0.30909999999999999</v>
      </c>
      <c r="PI28" s="1">
        <v>0.31332500000000002</v>
      </c>
      <c r="PJ28" s="1">
        <v>0.317575</v>
      </c>
      <c r="PK28" s="1">
        <v>0.32150000000000001</v>
      </c>
      <c r="PL28" s="1">
        <v>0.32514999999999999</v>
      </c>
      <c r="PM28" s="1">
        <v>0.32865</v>
      </c>
      <c r="PN28" s="1">
        <v>0.33182499999999998</v>
      </c>
      <c r="PO28" s="1">
        <v>0.33487499999999998</v>
      </c>
      <c r="PP28" s="1">
        <v>0.337675</v>
      </c>
      <c r="PQ28" s="1">
        <v>0.34037499999999998</v>
      </c>
      <c r="PR28" s="1">
        <v>0.34284999999999999</v>
      </c>
      <c r="PS28" s="1">
        <v>0.345225</v>
      </c>
      <c r="PT28" s="1">
        <v>0.34722500000000001</v>
      </c>
      <c r="PU28" s="1">
        <v>0.34917500000000001</v>
      </c>
      <c r="PV28" s="1">
        <v>0.35115000000000002</v>
      </c>
      <c r="PW28" s="1">
        <v>0.35292499999999999</v>
      </c>
      <c r="PX28" s="1">
        <v>0.35439999999999999</v>
      </c>
      <c r="PY28" s="1">
        <v>0.35597499999999999</v>
      </c>
      <c r="PZ28" s="1">
        <v>0.3574</v>
      </c>
      <c r="QA28" s="1">
        <v>0.35875000000000001</v>
      </c>
      <c r="QB28" s="1">
        <v>0.36007499999999998</v>
      </c>
      <c r="QC28" s="1">
        <v>0.36097499999999999</v>
      </c>
      <c r="QD28" s="1">
        <v>0.36204999999999998</v>
      </c>
      <c r="QE28" s="1">
        <v>0.36364999999999997</v>
      </c>
      <c r="QF28" s="1">
        <v>0.36485000000000001</v>
      </c>
      <c r="QG28" s="1">
        <v>0.36514999999999997</v>
      </c>
      <c r="QH28" s="1">
        <v>0.36552499999999999</v>
      </c>
      <c r="QI28" s="1">
        <v>0.36632500000000001</v>
      </c>
      <c r="QJ28" s="1">
        <v>0.36712499999999998</v>
      </c>
      <c r="QK28" s="1">
        <v>0.36795</v>
      </c>
      <c r="QL28" s="1">
        <v>0.36867499999999997</v>
      </c>
      <c r="QM28" s="1">
        <v>0.369475</v>
      </c>
      <c r="QN28" s="1">
        <v>0.37004999999999999</v>
      </c>
      <c r="QO28" s="1">
        <v>0.37080000000000002</v>
      </c>
      <c r="QP28" s="1">
        <v>0.37140000000000001</v>
      </c>
      <c r="QQ28" s="1">
        <v>0.37209999999999999</v>
      </c>
      <c r="QR28" s="1">
        <v>0.37272499999999997</v>
      </c>
      <c r="QS28" s="1">
        <v>0.37325000000000003</v>
      </c>
      <c r="QT28" s="1">
        <v>0.37392500000000001</v>
      </c>
      <c r="QU28" s="1">
        <v>0.374525</v>
      </c>
      <c r="QV28" s="1">
        <v>0.375</v>
      </c>
      <c r="QW28" s="1">
        <v>0.375525</v>
      </c>
      <c r="QX28" s="1">
        <v>0.37609999999999999</v>
      </c>
      <c r="QY28" s="1">
        <v>0.37672499999999998</v>
      </c>
      <c r="QZ28" s="1">
        <v>0.37714999999999999</v>
      </c>
      <c r="RA28" s="1">
        <v>0.37762499999999999</v>
      </c>
      <c r="RB28" s="1">
        <v>0.37805</v>
      </c>
      <c r="RC28" s="1">
        <v>0.37845000000000001</v>
      </c>
      <c r="RD28" s="1">
        <v>0.37882500000000002</v>
      </c>
      <c r="RE28" s="1">
        <v>0.37905</v>
      </c>
      <c r="RF28" s="1">
        <v>0.37930000000000003</v>
      </c>
      <c r="RG28" s="1">
        <v>0.37964999999999999</v>
      </c>
      <c r="RH28" s="1">
        <v>0.38030000000000003</v>
      </c>
      <c r="RI28" s="1">
        <v>0.38082500000000002</v>
      </c>
      <c r="RJ28" s="1">
        <v>0.38142500000000001</v>
      </c>
      <c r="RK28" s="1">
        <v>0.38205</v>
      </c>
      <c r="RL28" s="1">
        <v>0.38262499999999999</v>
      </c>
      <c r="RM28" s="1">
        <v>0.38292500000000002</v>
      </c>
      <c r="RN28" s="1">
        <v>0.38314999999999999</v>
      </c>
      <c r="RO28" s="1">
        <v>0.38374999999999998</v>
      </c>
      <c r="RP28" s="1">
        <v>0.38412499999999999</v>
      </c>
      <c r="RQ28" s="1">
        <v>0.38450000000000001</v>
      </c>
      <c r="RR28" s="1">
        <v>0.38495000000000001</v>
      </c>
      <c r="RS28" s="1">
        <v>0.38522499999999998</v>
      </c>
      <c r="RT28" s="1">
        <v>0.3856</v>
      </c>
      <c r="RU28" s="1">
        <v>0.38619999999999999</v>
      </c>
      <c r="RV28" s="1">
        <v>0.38679999999999998</v>
      </c>
      <c r="RW28" s="1">
        <v>0.38742500000000002</v>
      </c>
      <c r="RX28" s="1">
        <v>0.38802500000000001</v>
      </c>
      <c r="RY28" s="1">
        <v>0.38847500000000001</v>
      </c>
      <c r="RZ28" s="1">
        <v>0.38869999999999999</v>
      </c>
      <c r="SA28" s="1">
        <v>0.38879999999999998</v>
      </c>
      <c r="SB28" s="1">
        <v>0.38874999999999998</v>
      </c>
      <c r="SC28" s="1">
        <v>0.38879999999999998</v>
      </c>
      <c r="SD28" s="1">
        <v>0.38879999999999998</v>
      </c>
      <c r="SE28" s="1">
        <v>0.38867499999999999</v>
      </c>
      <c r="SF28" s="1">
        <v>0.38837500000000003</v>
      </c>
      <c r="SG28" s="1">
        <v>0.38822499999999999</v>
      </c>
      <c r="SH28" s="1">
        <v>0.38847500000000001</v>
      </c>
      <c r="SI28" s="1">
        <v>0.38897500000000002</v>
      </c>
      <c r="SJ28" s="1">
        <v>0.389575</v>
      </c>
      <c r="SK28" s="1">
        <v>0.39032499999999998</v>
      </c>
      <c r="SL28" s="1">
        <v>0.39095000000000002</v>
      </c>
      <c r="SM28" s="1">
        <v>0.39145000000000002</v>
      </c>
      <c r="SN28" s="1">
        <v>0.39140000000000003</v>
      </c>
      <c r="SO28" s="1">
        <v>0.39172499999999999</v>
      </c>
      <c r="SP28" s="1">
        <v>0.39224999999999999</v>
      </c>
      <c r="SQ28" s="1">
        <v>0.392675</v>
      </c>
      <c r="SR28" s="1">
        <v>0.39302500000000001</v>
      </c>
      <c r="SS28" s="1">
        <v>0.39297500000000002</v>
      </c>
      <c r="ST28" s="1">
        <v>0.39295000000000002</v>
      </c>
      <c r="SU28" s="1">
        <v>0.39297500000000002</v>
      </c>
      <c r="SV28" s="1">
        <v>0.39322499999999999</v>
      </c>
      <c r="SW28" s="1">
        <v>0.393625</v>
      </c>
      <c r="SX28" s="1">
        <v>0.39382499999999998</v>
      </c>
      <c r="SY28" s="1">
        <v>0.39424999999999999</v>
      </c>
      <c r="SZ28" s="1">
        <v>0.39474999999999999</v>
      </c>
      <c r="TA28" s="1">
        <v>0.39527499999999999</v>
      </c>
      <c r="TB28" s="1">
        <v>0.395675</v>
      </c>
      <c r="TC28" s="1">
        <v>0.396175</v>
      </c>
      <c r="TD28" s="1">
        <v>0.39660000000000001</v>
      </c>
      <c r="TE28" s="1">
        <v>0.39707500000000001</v>
      </c>
      <c r="TF28" s="1">
        <v>0.39755000000000001</v>
      </c>
      <c r="TG28" s="1">
        <v>0.39810000000000001</v>
      </c>
      <c r="TH28" s="1">
        <v>0.39850000000000002</v>
      </c>
      <c r="TI28" s="1">
        <v>0.39897500000000002</v>
      </c>
      <c r="TJ28" s="1">
        <v>0.39942499999999997</v>
      </c>
      <c r="TK28" s="1">
        <v>0.39979999999999999</v>
      </c>
      <c r="TL28" s="1">
        <v>0.40032499999999999</v>
      </c>
      <c r="TM28" s="1">
        <v>0.40065000000000001</v>
      </c>
      <c r="TN28" s="1">
        <v>0.40102500000000002</v>
      </c>
      <c r="TO28" s="1">
        <v>0.40139999999999998</v>
      </c>
      <c r="TP28" s="1">
        <v>0.40157500000000002</v>
      </c>
      <c r="TQ28" s="1">
        <v>0.40197500000000003</v>
      </c>
      <c r="TR28" s="1">
        <v>0.40227499999999999</v>
      </c>
      <c r="TS28" s="1">
        <v>0.40255000000000002</v>
      </c>
      <c r="TT28" s="1">
        <v>0.40300000000000002</v>
      </c>
      <c r="TU28" s="1">
        <v>0.40344999999999998</v>
      </c>
      <c r="TV28" s="1">
        <v>0.4037</v>
      </c>
      <c r="TW28" s="1">
        <v>0.40425</v>
      </c>
      <c r="TX28" s="1">
        <v>0.40455000000000002</v>
      </c>
      <c r="TY28" s="1">
        <v>0.40484999999999999</v>
      </c>
      <c r="TZ28" s="1">
        <v>0.40534999999999999</v>
      </c>
      <c r="UA28" s="1">
        <v>0.40560000000000002</v>
      </c>
      <c r="UB28" s="1">
        <v>0.40589999999999998</v>
      </c>
      <c r="UC28" s="1">
        <v>0.40629999999999999</v>
      </c>
      <c r="UD28" s="1">
        <v>0.40644999999999998</v>
      </c>
      <c r="UE28" s="1">
        <v>0.406725</v>
      </c>
      <c r="UF28" s="1">
        <v>0.40707500000000002</v>
      </c>
      <c r="UG28" s="1">
        <v>0.407275</v>
      </c>
      <c r="UH28" s="1">
        <v>0.40762500000000002</v>
      </c>
      <c r="UI28" s="1">
        <v>0.40789999999999998</v>
      </c>
      <c r="UJ28" s="1">
        <v>0.40817500000000001</v>
      </c>
      <c r="UK28" s="1">
        <v>0.40839999999999999</v>
      </c>
      <c r="UL28" s="1">
        <v>0.40857500000000002</v>
      </c>
      <c r="UM28" s="1">
        <v>0.408725</v>
      </c>
      <c r="UN28" s="1">
        <v>0.40905000000000002</v>
      </c>
      <c r="UO28" s="1">
        <v>0.40934999999999999</v>
      </c>
      <c r="UP28" s="1">
        <v>0.40947499999999998</v>
      </c>
      <c r="UQ28" s="1">
        <v>0.40965000000000001</v>
      </c>
      <c r="UR28" s="1">
        <v>0.40970000000000001</v>
      </c>
      <c r="US28" s="1">
        <v>0.40989999999999999</v>
      </c>
      <c r="UT28" s="1">
        <v>0.41010000000000002</v>
      </c>
      <c r="UU28" s="1">
        <v>0.410325</v>
      </c>
      <c r="UV28" s="1">
        <v>0.41057500000000002</v>
      </c>
      <c r="UW28" s="1">
        <v>0.41065000000000002</v>
      </c>
      <c r="UX28" s="1">
        <v>0.41067500000000001</v>
      </c>
      <c r="UY28" s="1">
        <v>0.41067500000000001</v>
      </c>
      <c r="UZ28" s="1">
        <v>0.4108</v>
      </c>
      <c r="VA28" s="1">
        <v>0.410825</v>
      </c>
      <c r="VB28" s="1">
        <v>0.41099999999999998</v>
      </c>
      <c r="VC28" s="1">
        <v>0.41120000000000001</v>
      </c>
      <c r="VD28" s="1">
        <v>0.41099999999999998</v>
      </c>
      <c r="VE28" s="1">
        <v>0.41065000000000002</v>
      </c>
      <c r="VF28" s="1">
        <v>0.41039999999999999</v>
      </c>
      <c r="VG28" s="1">
        <v>0.40997499999999998</v>
      </c>
      <c r="VH28" s="1">
        <v>0.40942499999999998</v>
      </c>
      <c r="VI28" s="1">
        <v>0.408725</v>
      </c>
      <c r="VJ28" s="1">
        <v>0.40834999999999999</v>
      </c>
      <c r="VK28" s="1">
        <v>0.407775</v>
      </c>
      <c r="VL28" s="1">
        <v>0.40732499999999999</v>
      </c>
      <c r="VM28" s="1">
        <v>0.4073</v>
      </c>
      <c r="VN28" s="1">
        <v>0.40742499999999998</v>
      </c>
      <c r="VO28" s="1">
        <v>0.40762500000000002</v>
      </c>
      <c r="VP28" s="1">
        <v>0.40789999999999998</v>
      </c>
      <c r="VQ28" s="1">
        <v>0.408225</v>
      </c>
      <c r="VR28" s="1">
        <v>0.40832499999999999</v>
      </c>
      <c r="VS28" s="1">
        <v>0.40832499999999999</v>
      </c>
      <c r="VT28" s="1">
        <v>0.40817500000000001</v>
      </c>
      <c r="VU28" s="1">
        <v>0.40792499999999998</v>
      </c>
      <c r="VV28" s="1">
        <v>0.40760000000000002</v>
      </c>
      <c r="VW28" s="1">
        <v>0.40712500000000001</v>
      </c>
      <c r="VX28" s="1">
        <v>0.40694999999999998</v>
      </c>
      <c r="VY28" s="1">
        <v>0.406775</v>
      </c>
      <c r="VZ28" s="1">
        <v>0.406775</v>
      </c>
      <c r="WA28" s="1">
        <v>0.40662500000000001</v>
      </c>
      <c r="WB28" s="1">
        <v>0.40642499999999998</v>
      </c>
      <c r="WC28" s="1">
        <v>0.40632499999999999</v>
      </c>
      <c r="WD28" s="1">
        <v>0.40639999999999998</v>
      </c>
      <c r="WE28" s="1">
        <v>0.40637499999999999</v>
      </c>
      <c r="WF28" s="1">
        <v>0.406225</v>
      </c>
      <c r="WG28" s="1">
        <v>0.406275</v>
      </c>
      <c r="WH28" s="1">
        <v>0.40637499999999999</v>
      </c>
      <c r="WI28" s="1">
        <v>0.40620000000000001</v>
      </c>
      <c r="WJ28" s="1">
        <v>0.40589999999999998</v>
      </c>
      <c r="WK28" s="1">
        <v>0.40529999999999999</v>
      </c>
      <c r="WL28" s="1">
        <v>0.40447499999999997</v>
      </c>
      <c r="WM28" s="1">
        <v>0.40357500000000002</v>
      </c>
      <c r="WN28" s="1">
        <v>0.40252500000000002</v>
      </c>
      <c r="WO28" s="1">
        <v>0.40132499999999999</v>
      </c>
      <c r="WP28" s="1">
        <v>0.39974999999999999</v>
      </c>
      <c r="WQ28" s="1">
        <v>0.39779999999999999</v>
      </c>
      <c r="WR28" s="1">
        <v>0.39507500000000001</v>
      </c>
      <c r="WS28" s="1">
        <v>0.39169999999999999</v>
      </c>
      <c r="WT28" s="1">
        <v>0.38800000000000001</v>
      </c>
      <c r="WU28" s="1">
        <v>0.38427499999999998</v>
      </c>
      <c r="WV28" s="1">
        <v>0.38030000000000003</v>
      </c>
      <c r="WW28" s="1">
        <v>0.37805</v>
      </c>
      <c r="WX28" s="1">
        <v>0.37569999999999998</v>
      </c>
      <c r="WY28" s="1">
        <v>0.37417499999999998</v>
      </c>
      <c r="WZ28" s="1">
        <v>0.37407499999999999</v>
      </c>
      <c r="XA28" s="1">
        <v>0.37364999999999998</v>
      </c>
      <c r="XB28" s="1">
        <v>0.37330000000000002</v>
      </c>
      <c r="XC28" s="1">
        <v>0.37325000000000003</v>
      </c>
      <c r="XD28" s="1">
        <v>0.37282500000000002</v>
      </c>
      <c r="XE28" s="1">
        <v>0.36985000000000001</v>
      </c>
      <c r="XF28" s="1">
        <v>0.36782500000000001</v>
      </c>
      <c r="XG28" s="1">
        <v>0.36607499999999998</v>
      </c>
      <c r="XH28" s="1">
        <v>0.36395</v>
      </c>
      <c r="XI28" s="1">
        <v>0.361925</v>
      </c>
      <c r="XJ28" s="1">
        <v>0.35912500000000003</v>
      </c>
      <c r="XK28" s="1">
        <v>0.3569</v>
      </c>
      <c r="XL28" s="1">
        <v>0.35502499999999998</v>
      </c>
      <c r="XM28" s="1">
        <v>0.35175000000000001</v>
      </c>
      <c r="XN28" s="1">
        <v>0.349325</v>
      </c>
      <c r="XO28" s="1">
        <v>0.34757500000000002</v>
      </c>
      <c r="XP28" s="1">
        <v>0.34589999999999999</v>
      </c>
      <c r="XQ28" s="1">
        <v>0.34382499999999999</v>
      </c>
      <c r="XR28" s="1">
        <v>0.34165000000000001</v>
      </c>
      <c r="XS28" s="1">
        <v>0.33992499999999998</v>
      </c>
      <c r="XT28" s="1">
        <v>0.33887499999999998</v>
      </c>
      <c r="XU28" s="1">
        <v>0.33800000000000002</v>
      </c>
      <c r="XV28" s="1">
        <v>0.337675</v>
      </c>
      <c r="XW28" s="1">
        <v>0.33742499999999997</v>
      </c>
      <c r="XX28" s="1">
        <v>0.33710000000000001</v>
      </c>
      <c r="XY28" s="1">
        <v>0.33647500000000002</v>
      </c>
      <c r="XZ28" s="1">
        <v>0.33700000000000002</v>
      </c>
      <c r="YA28" s="1">
        <v>0.33750000000000002</v>
      </c>
      <c r="YB28" s="1">
        <v>0.33750000000000002</v>
      </c>
      <c r="YC28" s="1">
        <v>0.33689999999999998</v>
      </c>
      <c r="YD28" s="1">
        <v>0.33692499999999997</v>
      </c>
      <c r="YE28" s="1">
        <v>0.33724999999999999</v>
      </c>
      <c r="YF28" s="1">
        <v>0.33745000000000003</v>
      </c>
      <c r="YG28" s="1">
        <v>0.33757500000000001</v>
      </c>
      <c r="YH28" s="1">
        <v>0.33760000000000001</v>
      </c>
      <c r="YI28" s="1">
        <v>0.33745000000000003</v>
      </c>
      <c r="YJ28" s="1">
        <v>0.33747500000000002</v>
      </c>
      <c r="YK28" s="1">
        <v>0.33829999999999999</v>
      </c>
      <c r="YL28" s="1">
        <v>0.33842499999999998</v>
      </c>
      <c r="YM28" s="1">
        <v>0.33827499999999999</v>
      </c>
      <c r="YN28" s="1">
        <v>0.33844999999999997</v>
      </c>
      <c r="YO28" s="1">
        <v>0.33944999999999997</v>
      </c>
      <c r="YP28" s="1">
        <v>0.34044999999999997</v>
      </c>
      <c r="YQ28" s="1">
        <v>0.34117500000000001</v>
      </c>
      <c r="YR28" s="1">
        <v>0.34202500000000002</v>
      </c>
      <c r="YS28" s="1">
        <v>0.342775</v>
      </c>
      <c r="YT28" s="1">
        <v>0.34370000000000001</v>
      </c>
      <c r="YU28" s="1">
        <v>0.34437499999999999</v>
      </c>
      <c r="YV28" s="1">
        <v>0.34510000000000002</v>
      </c>
      <c r="YW28" s="1">
        <v>0.34644999999999998</v>
      </c>
      <c r="YX28" s="1">
        <v>0.34707500000000002</v>
      </c>
      <c r="YY28" s="1">
        <v>0.34799999999999998</v>
      </c>
      <c r="YZ28" s="1">
        <v>0.34922500000000001</v>
      </c>
      <c r="ZA28" s="1">
        <v>0.35022500000000001</v>
      </c>
      <c r="ZB28" s="1">
        <v>0.351275</v>
      </c>
      <c r="ZC28" s="1">
        <v>0.35204999999999997</v>
      </c>
      <c r="ZD28" s="1">
        <v>0.35287499999999999</v>
      </c>
      <c r="ZE28" s="1">
        <v>0.35365000000000002</v>
      </c>
      <c r="ZF28" s="1">
        <v>0.35472500000000001</v>
      </c>
      <c r="ZG28" s="1">
        <v>0.356325</v>
      </c>
      <c r="ZH28" s="1">
        <v>0.35754999999999998</v>
      </c>
      <c r="ZI28" s="1">
        <v>0.35785</v>
      </c>
      <c r="ZJ28" s="1">
        <v>0.35865000000000002</v>
      </c>
      <c r="ZK28" s="1">
        <v>0.36417500000000003</v>
      </c>
      <c r="ZL28" s="1">
        <v>0.36537500000000001</v>
      </c>
      <c r="ZM28" s="1">
        <v>0.36659999999999998</v>
      </c>
      <c r="ZN28" s="1">
        <v>0.36785000000000001</v>
      </c>
      <c r="ZO28" s="1">
        <v>0.36904999999999999</v>
      </c>
      <c r="ZP28" s="1">
        <v>0.370425</v>
      </c>
      <c r="ZQ28" s="1">
        <v>0.3715</v>
      </c>
      <c r="ZR28" s="1">
        <v>0.37285000000000001</v>
      </c>
      <c r="ZS28" s="1">
        <v>0.374025</v>
      </c>
      <c r="ZT28" s="1">
        <v>0.37540000000000001</v>
      </c>
      <c r="ZU28" s="1">
        <v>0.37680000000000002</v>
      </c>
      <c r="ZV28" s="1">
        <v>0.37809999999999999</v>
      </c>
      <c r="ZW28" s="1">
        <v>0.37937500000000002</v>
      </c>
      <c r="ZX28" s="1">
        <v>0.380575</v>
      </c>
      <c r="ZY28" s="1">
        <v>0.38190000000000002</v>
      </c>
      <c r="ZZ28" s="1">
        <v>0.38322499999999998</v>
      </c>
      <c r="AAA28" s="1">
        <v>0.3846</v>
      </c>
      <c r="AAB28" s="1">
        <v>0.38582499999999997</v>
      </c>
      <c r="AAC28" s="1">
        <v>0.38714999999999999</v>
      </c>
      <c r="AAD28" s="1">
        <v>0.38852500000000001</v>
      </c>
      <c r="AAE28" s="1">
        <v>0.38979999999999998</v>
      </c>
      <c r="AAF28" s="1">
        <v>0.39119999999999999</v>
      </c>
      <c r="AAG28" s="1">
        <v>0.39252500000000001</v>
      </c>
      <c r="AAH28" s="1">
        <v>0.39389999999999997</v>
      </c>
      <c r="AAI28" s="1">
        <v>0.395175</v>
      </c>
      <c r="AAJ28" s="1">
        <v>0.39642500000000003</v>
      </c>
      <c r="AAK28" s="1">
        <v>0.39760000000000001</v>
      </c>
      <c r="AAL28" s="1">
        <v>0.39877499999999999</v>
      </c>
      <c r="AAM28" s="1">
        <v>0.40010000000000001</v>
      </c>
      <c r="AAN28" s="1">
        <v>0.40150000000000002</v>
      </c>
      <c r="AAO28" s="1">
        <v>0.40265000000000001</v>
      </c>
      <c r="AAP28" s="1">
        <v>0.40392499999999998</v>
      </c>
      <c r="AAQ28" s="1">
        <v>0.40507500000000002</v>
      </c>
      <c r="AAR28" s="1">
        <v>0.40634999999999999</v>
      </c>
      <c r="AAS28" s="1">
        <v>0.40742499999999998</v>
      </c>
      <c r="AAT28" s="1">
        <v>0.40865000000000001</v>
      </c>
      <c r="AAU28" s="1">
        <v>0.40970000000000001</v>
      </c>
      <c r="AAV28" s="1">
        <v>0.4108</v>
      </c>
      <c r="AAW28" s="1">
        <v>0.411775</v>
      </c>
      <c r="AAX28" s="1">
        <v>0.412775</v>
      </c>
      <c r="AAY28" s="1">
        <v>0.4138</v>
      </c>
      <c r="AAZ28" s="1">
        <v>0.4148</v>
      </c>
      <c r="ABA28" s="1">
        <v>0.41570000000000001</v>
      </c>
      <c r="ABB28" s="1">
        <v>0.41672500000000001</v>
      </c>
      <c r="ABC28" s="1">
        <v>0.41762500000000002</v>
      </c>
      <c r="ABD28" s="1">
        <v>0.41854999999999998</v>
      </c>
      <c r="ABE28" s="1">
        <v>0.419325</v>
      </c>
      <c r="ABF28" s="1">
        <v>0.42017500000000002</v>
      </c>
      <c r="ABG28" s="1">
        <v>0.42097499999999999</v>
      </c>
      <c r="ABH28" s="1">
        <v>0.42170000000000002</v>
      </c>
      <c r="ABI28" s="1">
        <v>0.4224</v>
      </c>
      <c r="ABJ28" s="1">
        <v>0.42317500000000002</v>
      </c>
      <c r="ABK28" s="1">
        <v>0.42380000000000001</v>
      </c>
      <c r="ABL28" s="1">
        <v>0.42447499999999999</v>
      </c>
      <c r="ABM28" s="1">
        <v>0.42504999999999998</v>
      </c>
      <c r="ABN28" s="1">
        <v>0.42562499999999998</v>
      </c>
      <c r="ABO28" s="1">
        <v>0.42614999999999997</v>
      </c>
      <c r="ABP28" s="1">
        <v>0.42657499999999998</v>
      </c>
      <c r="ABQ28" s="1">
        <v>0.42697499999999999</v>
      </c>
      <c r="ABR28" s="1">
        <v>0.42745</v>
      </c>
      <c r="ABS28" s="1">
        <v>0.427925</v>
      </c>
      <c r="ABT28" s="1">
        <v>0.42835000000000001</v>
      </c>
      <c r="ABU28" s="1">
        <v>0.42872500000000002</v>
      </c>
      <c r="ABV28" s="1">
        <v>0.42914999999999998</v>
      </c>
      <c r="ABW28" s="1">
        <v>0.42935000000000001</v>
      </c>
      <c r="ABX28" s="1">
        <v>0.42957499999999998</v>
      </c>
      <c r="ABY28" s="1">
        <v>0.42982500000000001</v>
      </c>
      <c r="ABZ28" s="1">
        <v>0.43007499999999999</v>
      </c>
      <c r="ACA28" s="1">
        <v>0.43032500000000001</v>
      </c>
      <c r="ACB28" s="1">
        <v>0.430425</v>
      </c>
      <c r="ACC28" s="1">
        <v>0.43052499999999999</v>
      </c>
      <c r="ACD28" s="1">
        <v>0.43077500000000002</v>
      </c>
      <c r="ACE28" s="1">
        <v>0.430925</v>
      </c>
      <c r="ACF28" s="1">
        <v>0.43099999999999999</v>
      </c>
      <c r="ACG28" s="1">
        <v>0.43109999999999998</v>
      </c>
      <c r="ACH28" s="1">
        <v>0.43109999999999998</v>
      </c>
      <c r="ACI28" s="1">
        <v>0.43107499999999999</v>
      </c>
      <c r="ACJ28" s="1">
        <v>0.43099999999999999</v>
      </c>
      <c r="ACK28" s="1">
        <v>0.43095</v>
      </c>
      <c r="ACL28" s="1">
        <v>0.43070000000000003</v>
      </c>
      <c r="ACM28" s="1">
        <v>0.4304</v>
      </c>
      <c r="ACN28" s="1">
        <v>0.43030000000000002</v>
      </c>
      <c r="ACO28" s="1">
        <v>0.43012499999999998</v>
      </c>
      <c r="ACP28" s="1">
        <v>0.42977500000000002</v>
      </c>
      <c r="ACQ28" s="1">
        <v>0.42949999999999999</v>
      </c>
      <c r="ACR28" s="1">
        <v>0.42914999999999998</v>
      </c>
      <c r="ACS28" s="1">
        <v>0.42877500000000002</v>
      </c>
      <c r="ACT28" s="1">
        <v>0.42849999999999999</v>
      </c>
      <c r="ACU28" s="1">
        <v>0.42804999999999999</v>
      </c>
      <c r="ACV28" s="1">
        <v>0.42764999999999997</v>
      </c>
      <c r="ACW28" s="1">
        <v>0.42712499999999998</v>
      </c>
      <c r="ACX28" s="1">
        <v>0.42670000000000002</v>
      </c>
      <c r="ACY28" s="1">
        <v>0.42609999999999998</v>
      </c>
      <c r="ACZ28" s="1">
        <v>0.42532500000000001</v>
      </c>
      <c r="ADA28" s="1">
        <v>0.42480000000000001</v>
      </c>
      <c r="ADB28" s="1">
        <v>0.42415000000000003</v>
      </c>
      <c r="ADC28" s="1">
        <v>0.42335</v>
      </c>
      <c r="ADD28" s="1">
        <v>0.42252499999999998</v>
      </c>
      <c r="ADE28" s="1">
        <v>0.42177500000000001</v>
      </c>
      <c r="ADF28" s="1">
        <v>0.42085</v>
      </c>
      <c r="ADG28" s="1">
        <v>0.42009999999999997</v>
      </c>
      <c r="ADH28" s="1">
        <v>0.41930000000000001</v>
      </c>
      <c r="ADI28" s="1">
        <v>0.41839999999999999</v>
      </c>
      <c r="ADJ28" s="1">
        <v>0.41762500000000002</v>
      </c>
      <c r="ADK28" s="1">
        <v>0.4168</v>
      </c>
      <c r="ADL28" s="1">
        <v>0.41592499999999999</v>
      </c>
      <c r="ADM28" s="1">
        <v>0.41510000000000002</v>
      </c>
      <c r="ADN28" s="1">
        <v>0.41439999999999999</v>
      </c>
      <c r="ADO28" s="1">
        <v>0.41370000000000001</v>
      </c>
      <c r="ADP28" s="1">
        <v>0.41297499999999998</v>
      </c>
      <c r="ADQ28" s="1">
        <v>0.41217500000000001</v>
      </c>
      <c r="ADR28" s="1">
        <v>0.41157500000000002</v>
      </c>
      <c r="ADS28" s="1">
        <v>0.410775</v>
      </c>
      <c r="ADT28" s="1">
        <v>0.40972500000000001</v>
      </c>
      <c r="ADU28" s="1">
        <v>0.408775</v>
      </c>
      <c r="ADV28" s="1">
        <v>0.40749999999999997</v>
      </c>
      <c r="ADW28" s="1">
        <v>0.40597499999999997</v>
      </c>
      <c r="ADX28" s="1">
        <v>0.40442499999999998</v>
      </c>
      <c r="ADY28" s="1">
        <v>0.40250000000000002</v>
      </c>
      <c r="ADZ28" s="1">
        <v>0.39997500000000002</v>
      </c>
      <c r="AEA28" s="1">
        <v>0.39739999999999998</v>
      </c>
      <c r="AEB28" s="1">
        <v>0.394175</v>
      </c>
      <c r="AEC28" s="1">
        <v>0.392175</v>
      </c>
      <c r="AED28" s="1">
        <v>0.38890000000000002</v>
      </c>
      <c r="AEE28" s="1">
        <v>0.38614999999999999</v>
      </c>
      <c r="AEF28" s="1">
        <v>0.38427499999999998</v>
      </c>
      <c r="AEG28" s="1">
        <v>0.38187500000000002</v>
      </c>
      <c r="AEH28" s="1">
        <v>0.37942500000000001</v>
      </c>
      <c r="AEI28" s="1">
        <v>0.37782500000000002</v>
      </c>
      <c r="AEJ28" s="1">
        <v>0.37537500000000001</v>
      </c>
      <c r="AEK28" s="1">
        <v>0.37259999999999999</v>
      </c>
      <c r="AEL28" s="1">
        <v>0.36937500000000001</v>
      </c>
      <c r="AEM28" s="1">
        <v>0.3649</v>
      </c>
      <c r="AEN28" s="1">
        <v>0.36030000000000001</v>
      </c>
      <c r="AEO28" s="1">
        <v>0.35560000000000003</v>
      </c>
      <c r="AEP28" s="1">
        <v>0.35039999999999999</v>
      </c>
      <c r="AEQ28" s="1">
        <v>0.34644999999999998</v>
      </c>
      <c r="AER28" s="1">
        <v>0.3427</v>
      </c>
      <c r="AES28" s="1">
        <v>0.33984999999999999</v>
      </c>
      <c r="AET28" s="1">
        <v>0.33745000000000003</v>
      </c>
      <c r="AEU28" s="1">
        <v>0.33455000000000001</v>
      </c>
      <c r="AEV28" s="1">
        <v>0.33177499999999999</v>
      </c>
      <c r="AEW28" s="1">
        <v>0.32797500000000002</v>
      </c>
      <c r="AEX28" s="1">
        <v>0.3236</v>
      </c>
      <c r="AEY28" s="1">
        <v>0.31847500000000001</v>
      </c>
      <c r="AEZ28" s="1">
        <v>0.31262499999999999</v>
      </c>
      <c r="AFA28" s="1">
        <v>0.30649999999999999</v>
      </c>
      <c r="AFB28" s="1">
        <v>0.30072500000000002</v>
      </c>
      <c r="AFC28" s="1">
        <v>0.29577500000000001</v>
      </c>
      <c r="AFD28" s="1">
        <v>0.29139999999999999</v>
      </c>
      <c r="AFE28" s="1">
        <v>0.28770000000000001</v>
      </c>
      <c r="AFF28" s="1">
        <v>0.28449999999999998</v>
      </c>
      <c r="AFG28" s="1">
        <v>0.28202500000000003</v>
      </c>
      <c r="AFH28" s="1">
        <v>0.279775</v>
      </c>
      <c r="AFI28" s="1">
        <v>0.27817500000000001</v>
      </c>
      <c r="AFJ28" s="1">
        <v>0.27657500000000002</v>
      </c>
      <c r="AFK28" s="1">
        <v>0.27529999999999999</v>
      </c>
      <c r="AFL28" s="1">
        <v>0.27427499999999999</v>
      </c>
      <c r="AFM28" s="1">
        <v>0.27362500000000001</v>
      </c>
      <c r="AFN28" s="1">
        <v>0.27292499999999997</v>
      </c>
      <c r="AFO28" s="1">
        <v>0.27242499999999997</v>
      </c>
      <c r="AFP28" s="1">
        <v>0.27195000000000003</v>
      </c>
      <c r="AFQ28" s="1">
        <v>0.27152500000000002</v>
      </c>
      <c r="AFR28" s="1">
        <v>0.27122499999999999</v>
      </c>
      <c r="AFS28" s="1">
        <v>0.27082499999999998</v>
      </c>
      <c r="AFT28" s="1">
        <v>0.2707</v>
      </c>
      <c r="AFU28" s="1">
        <v>0.27047500000000002</v>
      </c>
      <c r="AFV28" s="1">
        <v>0.27045000000000002</v>
      </c>
      <c r="AFW28" s="1">
        <v>0.27024999999999999</v>
      </c>
      <c r="AFX28" s="1">
        <v>0.2702</v>
      </c>
      <c r="AFY28" s="1">
        <v>0.270125</v>
      </c>
      <c r="AFZ28" s="1">
        <v>0.27007500000000001</v>
      </c>
      <c r="AGA28" s="1">
        <v>0.27005000000000001</v>
      </c>
      <c r="AGB28" s="1">
        <v>0.27</v>
      </c>
      <c r="AGC28" s="1">
        <v>0.26989999999999997</v>
      </c>
      <c r="AGD28" s="1">
        <v>0.26977499999999999</v>
      </c>
      <c r="AGE28" s="1">
        <v>0.269675</v>
      </c>
      <c r="AGF28" s="1">
        <v>0.26950000000000002</v>
      </c>
      <c r="AGG28" s="1">
        <v>0.26929999999999998</v>
      </c>
      <c r="AGH28" s="1">
        <v>0.26907500000000001</v>
      </c>
      <c r="AGI28" s="1">
        <v>0.26892500000000003</v>
      </c>
      <c r="AGJ28" s="1">
        <v>0.268675</v>
      </c>
      <c r="AGK28" s="1">
        <v>0.26834999999999998</v>
      </c>
      <c r="AGL28" s="1">
        <v>0.26802500000000001</v>
      </c>
      <c r="AGM28" s="1">
        <v>0.26787499999999997</v>
      </c>
      <c r="AGN28" s="1">
        <v>0.26769999999999999</v>
      </c>
      <c r="AGO28" s="1">
        <v>0.26745000000000002</v>
      </c>
      <c r="AGP28" s="1">
        <v>0.26729999999999998</v>
      </c>
      <c r="AGQ28" s="1">
        <v>0.26719999999999999</v>
      </c>
      <c r="AGR28" s="1">
        <v>0.267125</v>
      </c>
      <c r="AGS28" s="1">
        <v>0.26715</v>
      </c>
      <c r="AGT28" s="1">
        <v>0.26707500000000001</v>
      </c>
      <c r="AGU28" s="1">
        <v>0.26697500000000002</v>
      </c>
      <c r="AGV28" s="1">
        <v>0.26697500000000002</v>
      </c>
      <c r="AGW28" s="1">
        <v>0.26695000000000002</v>
      </c>
      <c r="AGX28" s="1">
        <v>0.26700000000000002</v>
      </c>
      <c r="AGY28" s="1">
        <v>0.2671</v>
      </c>
      <c r="AGZ28" s="1">
        <v>0.26729999999999998</v>
      </c>
      <c r="AHA28" s="1">
        <v>0.26742500000000002</v>
      </c>
      <c r="AHB28" s="1">
        <v>0.26745000000000002</v>
      </c>
      <c r="AHC28" s="1">
        <v>0.26757500000000001</v>
      </c>
      <c r="AHD28" s="1">
        <v>0.26797500000000002</v>
      </c>
      <c r="AHE28" s="1">
        <v>0.26827499999999999</v>
      </c>
      <c r="AHF28" s="1">
        <v>0.26847500000000002</v>
      </c>
      <c r="AHG28" s="1">
        <v>0.26889999999999997</v>
      </c>
      <c r="AHH28" s="1">
        <v>0.26924999999999999</v>
      </c>
      <c r="AHI28" s="1">
        <v>0.26960000000000001</v>
      </c>
      <c r="AHJ28" s="1">
        <v>0.27002500000000002</v>
      </c>
      <c r="AHK28" s="1">
        <v>0.27039999999999997</v>
      </c>
      <c r="AHL28" s="1">
        <v>0.27087499999999998</v>
      </c>
      <c r="AHM28" s="1">
        <v>0.27124999999999999</v>
      </c>
      <c r="AHN28" s="1">
        <v>0.271675</v>
      </c>
      <c r="AHO28" s="1">
        <v>0.272175</v>
      </c>
      <c r="AHP28" s="1">
        <v>0.2727</v>
      </c>
      <c r="AHQ28" s="1">
        <v>0.273225</v>
      </c>
      <c r="AHR28" s="1">
        <v>0.27395000000000003</v>
      </c>
      <c r="AHS28" s="1">
        <v>0.27439999999999998</v>
      </c>
      <c r="AHT28" s="1">
        <v>0.27515000000000001</v>
      </c>
      <c r="AHU28" s="1">
        <v>0.27577499999999999</v>
      </c>
      <c r="AHV28" s="1">
        <v>0.27629999999999999</v>
      </c>
      <c r="AHW28" s="1">
        <v>0.27705000000000002</v>
      </c>
      <c r="AHX28" s="1">
        <v>0.27757500000000002</v>
      </c>
      <c r="AHY28" s="1">
        <v>0.27825</v>
      </c>
      <c r="AHZ28" s="1">
        <v>0.27882499999999999</v>
      </c>
      <c r="AIA28" s="1">
        <v>0.27957500000000002</v>
      </c>
      <c r="AIB28" s="1">
        <v>0.2802</v>
      </c>
      <c r="AIC28" s="1">
        <v>0.28079999999999999</v>
      </c>
      <c r="AID28" s="1">
        <v>0.28147499999999998</v>
      </c>
      <c r="AIE28" s="1">
        <v>0.28225</v>
      </c>
      <c r="AIF28" s="1">
        <v>0.28292499999999998</v>
      </c>
      <c r="AIG28" s="1">
        <v>0.28360000000000002</v>
      </c>
      <c r="AIH28" s="1">
        <v>0.28437499999999999</v>
      </c>
      <c r="AII28" s="1">
        <v>0.28497499999999998</v>
      </c>
      <c r="AIJ28" s="1">
        <v>0.28565000000000002</v>
      </c>
      <c r="AIK28" s="1">
        <v>0.286275</v>
      </c>
      <c r="AIL28" s="1">
        <v>0.28687499999999999</v>
      </c>
      <c r="AIM28" s="1">
        <v>0.28760000000000002</v>
      </c>
      <c r="AIN28" s="1">
        <v>0.28820000000000001</v>
      </c>
      <c r="AIO28" s="1">
        <v>0.28875000000000001</v>
      </c>
      <c r="AIP28" s="1">
        <v>0.28952499999999998</v>
      </c>
      <c r="AIQ28" s="1">
        <v>0.28994999999999999</v>
      </c>
      <c r="AIR28" s="1">
        <v>0.29054999999999997</v>
      </c>
      <c r="AIS28" s="1">
        <v>0.29115000000000002</v>
      </c>
      <c r="AIT28" s="1">
        <v>0.29157499999999997</v>
      </c>
      <c r="AIU28" s="1">
        <v>0.29210000000000003</v>
      </c>
      <c r="AIV28" s="1">
        <v>0.29254999999999998</v>
      </c>
      <c r="AIW28" s="1">
        <v>0.29312500000000002</v>
      </c>
      <c r="AIX28" s="1">
        <v>0.29354999999999998</v>
      </c>
      <c r="AIY28" s="1">
        <v>0.29402499999999998</v>
      </c>
      <c r="AIZ28" s="1">
        <v>0.294375</v>
      </c>
      <c r="AJA28" s="1">
        <v>0.294875</v>
      </c>
      <c r="AJB28" s="1">
        <v>0.29530000000000001</v>
      </c>
      <c r="AJC28" s="1">
        <v>0.29572500000000002</v>
      </c>
      <c r="AJD28" s="1">
        <v>0.29604999999999998</v>
      </c>
      <c r="AJE28" s="1">
        <v>0.29649999999999999</v>
      </c>
      <c r="AJF28" s="1">
        <v>0.29685</v>
      </c>
      <c r="AJG28" s="1">
        <v>0.29707499999999998</v>
      </c>
      <c r="AJH28" s="1">
        <v>0.29732500000000001</v>
      </c>
      <c r="AJI28" s="1">
        <v>0.29754999999999998</v>
      </c>
      <c r="AJJ28" s="1">
        <v>0.29775000000000001</v>
      </c>
      <c r="AJK28" s="1">
        <v>0.29809999999999998</v>
      </c>
      <c r="AJL28" s="1">
        <v>0.29827500000000001</v>
      </c>
      <c r="AJM28" s="1">
        <v>0.29844999999999999</v>
      </c>
      <c r="AJN28" s="1">
        <v>0.29849999999999999</v>
      </c>
      <c r="AJO28" s="1">
        <v>0.29859999999999998</v>
      </c>
      <c r="AJP28" s="1">
        <v>0.29870000000000002</v>
      </c>
      <c r="AJQ28" s="1">
        <v>0.29870000000000002</v>
      </c>
      <c r="AJR28" s="1">
        <v>0.29872500000000002</v>
      </c>
      <c r="AJS28" s="1">
        <v>0.29862499999999997</v>
      </c>
      <c r="AJT28" s="1">
        <v>0.29867500000000002</v>
      </c>
      <c r="AJU28" s="1">
        <v>0.29880000000000001</v>
      </c>
      <c r="AJV28" s="1">
        <v>0.29880000000000001</v>
      </c>
      <c r="AJW28" s="1">
        <v>0.29875000000000002</v>
      </c>
      <c r="AJX28" s="1">
        <v>0.29870000000000002</v>
      </c>
      <c r="AJY28" s="1">
        <v>0.29852499999999998</v>
      </c>
      <c r="AJZ28" s="1">
        <v>0.29832500000000001</v>
      </c>
      <c r="AKA28" s="1">
        <v>0.29804999999999998</v>
      </c>
      <c r="AKB28" s="1">
        <v>0.297925</v>
      </c>
      <c r="AKC28" s="1">
        <v>0.29754999999999998</v>
      </c>
      <c r="AKD28" s="1">
        <v>0.29722500000000002</v>
      </c>
      <c r="AKE28" s="1">
        <v>0.29685</v>
      </c>
      <c r="AKF28" s="1">
        <v>0.2964</v>
      </c>
      <c r="AKG28" s="1">
        <v>0.295875</v>
      </c>
      <c r="AKH28" s="1">
        <v>0.29527500000000001</v>
      </c>
      <c r="AKI28" s="1">
        <v>0.29480000000000001</v>
      </c>
      <c r="AKJ28" s="1">
        <v>0.29417500000000002</v>
      </c>
      <c r="AKK28" s="1">
        <v>0.29352499999999998</v>
      </c>
      <c r="AKL28" s="1">
        <v>0.292875</v>
      </c>
      <c r="AKM28" s="1">
        <v>0.29222500000000001</v>
      </c>
      <c r="AKN28" s="1">
        <v>0.29135</v>
      </c>
      <c r="AKO28" s="1">
        <v>0.29047499999999998</v>
      </c>
      <c r="AKP28" s="1">
        <v>0.28952499999999998</v>
      </c>
      <c r="AKQ28" s="1">
        <v>0.28847499999999998</v>
      </c>
      <c r="AKR28" s="1">
        <v>0.28742499999999999</v>
      </c>
      <c r="AKS28" s="1">
        <v>0.286325</v>
      </c>
      <c r="AKT28" s="1">
        <v>0.28522500000000001</v>
      </c>
      <c r="AKU28" s="1">
        <v>0.28415000000000001</v>
      </c>
      <c r="AKV28" s="1">
        <v>0.28284999999999999</v>
      </c>
      <c r="AKW28" s="1">
        <v>0.28162500000000001</v>
      </c>
      <c r="AKX28" s="1">
        <v>0.28044999999999998</v>
      </c>
      <c r="AKY28" s="1">
        <v>0.27912500000000001</v>
      </c>
      <c r="AKZ28" s="1">
        <v>0.27760000000000001</v>
      </c>
      <c r="ALA28" s="1">
        <v>0.27627499999999999</v>
      </c>
      <c r="ALB28" s="1">
        <v>0.274725</v>
      </c>
      <c r="ALC28" s="1">
        <v>0.273225</v>
      </c>
      <c r="ALD28" s="1">
        <v>0.2717</v>
      </c>
      <c r="ALE28" s="1">
        <v>0.27010000000000001</v>
      </c>
      <c r="ALF28" s="1">
        <v>0.26845000000000002</v>
      </c>
      <c r="ALG28" s="1">
        <v>0.26655000000000001</v>
      </c>
      <c r="ALH28" s="1">
        <v>0.26479999999999998</v>
      </c>
      <c r="ALI28" s="1">
        <v>0.26305000000000001</v>
      </c>
      <c r="ALJ28" s="1">
        <v>0.261125</v>
      </c>
      <c r="ALK28" s="1">
        <v>0.25919999999999999</v>
      </c>
      <c r="ALL28" s="1">
        <v>0.25714999999999999</v>
      </c>
      <c r="ALM28" s="1">
        <v>0.255025</v>
      </c>
      <c r="ALN28" s="1">
        <v>0.25307499999999999</v>
      </c>
      <c r="ALO28" s="1">
        <v>0.25092500000000001</v>
      </c>
      <c r="ALP28" s="1">
        <v>0.24892500000000001</v>
      </c>
      <c r="ALQ28" s="1">
        <v>0.24675</v>
      </c>
      <c r="ALR28" s="1">
        <v>0.24462500000000001</v>
      </c>
      <c r="ALS28" s="1">
        <v>0.242425</v>
      </c>
      <c r="ALT28" s="1">
        <v>0.2404</v>
      </c>
      <c r="ALU28" s="1">
        <v>0.238175</v>
      </c>
      <c r="ALV28" s="1">
        <v>0.23632500000000001</v>
      </c>
      <c r="ALW28" s="1">
        <v>0.2344</v>
      </c>
      <c r="ALX28" s="1">
        <v>0.23265</v>
      </c>
      <c r="ALY28" s="1">
        <v>0.23080000000000001</v>
      </c>
      <c r="ALZ28" s="1">
        <v>0.22875000000000001</v>
      </c>
      <c r="AMA28" s="1">
        <v>0.2266</v>
      </c>
      <c r="AMB28" s="1">
        <v>0.224275</v>
      </c>
      <c r="AMC28" s="1">
        <v>0.22167500000000001</v>
      </c>
      <c r="AMD28" s="1">
        <v>0.21890000000000001</v>
      </c>
      <c r="AME28" s="1">
        <v>0.21604999999999999</v>
      </c>
      <c r="AMF28" s="1">
        <v>0.213225</v>
      </c>
      <c r="AMG28" s="1">
        <v>0.21062500000000001</v>
      </c>
      <c r="AMH28" s="1">
        <v>0.2084</v>
      </c>
      <c r="AMI28" s="1">
        <v>0.20644999999999999</v>
      </c>
      <c r="AMJ28" s="1">
        <v>0.20497499999999999</v>
      </c>
      <c r="AMK28" s="1">
        <v>0.20344999999999999</v>
      </c>
      <c r="AML28" s="1">
        <v>0.20225000000000001</v>
      </c>
      <c r="AMM28" s="1">
        <v>0.20102500000000001</v>
      </c>
      <c r="AMN28" s="1">
        <v>0.20005000000000001</v>
      </c>
      <c r="AMO28" s="1">
        <v>0.19894999999999999</v>
      </c>
      <c r="AMP28" s="1">
        <v>0.19797500000000001</v>
      </c>
      <c r="AMQ28" s="1">
        <v>0.19694999999999999</v>
      </c>
      <c r="AMR28" s="1">
        <v>0.1958</v>
      </c>
      <c r="AMS28" s="1">
        <v>0.19462499999999999</v>
      </c>
      <c r="AMT28" s="1">
        <v>0.19362499999999999</v>
      </c>
      <c r="AMU28" s="1">
        <v>0.19220000000000001</v>
      </c>
      <c r="AMV28" s="1">
        <v>0.19284999999999999</v>
      </c>
      <c r="AMW28" s="1">
        <v>0.19239999999999999</v>
      </c>
      <c r="AMX28" s="1">
        <v>0.19259999999999999</v>
      </c>
      <c r="AMY28" s="1">
        <v>0.191775</v>
      </c>
      <c r="AMZ28" s="1">
        <v>0.18479999999999999</v>
      </c>
      <c r="ANA28" s="1">
        <v>0.17762500000000001</v>
      </c>
      <c r="ANB28" s="1">
        <v>0.18087500000000001</v>
      </c>
      <c r="ANC28" s="1">
        <v>0.17822499999999999</v>
      </c>
      <c r="AND28" s="1">
        <v>0.18310000000000001</v>
      </c>
      <c r="ANE28" s="1">
        <v>0.190275</v>
      </c>
      <c r="ANF28" s="1">
        <v>0.1951</v>
      </c>
      <c r="ANG28" s="1">
        <v>0.186725</v>
      </c>
      <c r="ANH28" s="1">
        <v>0.18920000000000001</v>
      </c>
      <c r="ANI28" s="1">
        <v>0.20519999999999999</v>
      </c>
      <c r="ANJ28" s="1">
        <v>0.20115</v>
      </c>
      <c r="ANK28" s="1">
        <v>0.1769</v>
      </c>
      <c r="ANL28" s="1">
        <v>0.18145</v>
      </c>
      <c r="ANM28" s="1">
        <v>0.19772500000000001</v>
      </c>
      <c r="ANN28" s="1">
        <v>0.20135</v>
      </c>
      <c r="ANO28" s="1">
        <v>0.223</v>
      </c>
      <c r="ANP28" s="1">
        <v>0.23005</v>
      </c>
      <c r="ANQ28" s="1">
        <v>0.20874999999999999</v>
      </c>
      <c r="ANR28" s="1">
        <v>0.20455000000000001</v>
      </c>
      <c r="ANS28" s="1">
        <v>0.210725</v>
      </c>
      <c r="ANT28" s="1">
        <v>0.21517500000000001</v>
      </c>
      <c r="ANU28" s="1">
        <v>0.225325</v>
      </c>
      <c r="ANV28" s="1">
        <v>0.22065000000000001</v>
      </c>
      <c r="ANW28" s="1">
        <v>0.20205000000000001</v>
      </c>
      <c r="ANX28" s="1">
        <v>0.20277500000000001</v>
      </c>
      <c r="ANY28" s="1">
        <v>0.20630000000000001</v>
      </c>
      <c r="ANZ28" s="1">
        <v>0.20530000000000001</v>
      </c>
      <c r="AOA28" s="1">
        <v>0.22889999999999999</v>
      </c>
      <c r="AOB28" s="1">
        <v>0.23482500000000001</v>
      </c>
      <c r="AOC28" s="1">
        <v>0.20799999999999999</v>
      </c>
      <c r="AOD28" s="1">
        <v>0.19755</v>
      </c>
      <c r="AOE28" s="1">
        <v>0.191575</v>
      </c>
      <c r="AOF28" s="1">
        <v>0.185775</v>
      </c>
      <c r="AOG28" s="1">
        <v>0.18295</v>
      </c>
      <c r="AOH28" s="1">
        <v>0.18310000000000001</v>
      </c>
      <c r="AOI28" s="1">
        <v>0.18732499999999999</v>
      </c>
      <c r="AOJ28" s="1">
        <v>0.19570000000000001</v>
      </c>
      <c r="AOK28" s="1">
        <v>0.19964999999999999</v>
      </c>
      <c r="AOL28" s="1">
        <v>0.20947499999999999</v>
      </c>
      <c r="AOM28" s="1">
        <v>0.20782500000000001</v>
      </c>
      <c r="AON28" s="1">
        <v>0.19702500000000001</v>
      </c>
      <c r="AOO28" s="1">
        <v>0.189975</v>
      </c>
      <c r="AOP28" s="1">
        <v>0.17672499999999999</v>
      </c>
      <c r="AOQ28" s="1">
        <v>0.174375</v>
      </c>
      <c r="AOR28" s="1">
        <v>0.176875</v>
      </c>
      <c r="AOS28" s="1">
        <v>0.17760000000000001</v>
      </c>
      <c r="AOT28" s="1">
        <v>0.18445</v>
      </c>
      <c r="AOU28" s="1">
        <v>0.186975</v>
      </c>
      <c r="AOV28" s="1">
        <v>0.1847</v>
      </c>
      <c r="AOW28" s="1">
        <v>0.18859999999999999</v>
      </c>
      <c r="AOX28" s="1">
        <v>0.201575</v>
      </c>
      <c r="AOY28" s="1">
        <v>0.201325</v>
      </c>
      <c r="AOZ28" s="1">
        <v>0.20092499999999999</v>
      </c>
      <c r="APA28" s="1">
        <v>0.19170000000000001</v>
      </c>
      <c r="APB28" s="1">
        <v>0.16245000000000001</v>
      </c>
      <c r="APC28" s="1">
        <v>0.1512</v>
      </c>
      <c r="APD28" s="1">
        <v>0.15260000000000001</v>
      </c>
      <c r="APE28" s="1">
        <v>0.14415</v>
      </c>
      <c r="APF28" s="1">
        <v>0.135825</v>
      </c>
      <c r="APG28" s="1">
        <v>0.13164999999999999</v>
      </c>
      <c r="APH28" s="1">
        <v>0.13025</v>
      </c>
      <c r="API28" s="1">
        <v>0.1206</v>
      </c>
      <c r="APJ28" s="1">
        <v>0.108975</v>
      </c>
      <c r="APK28" s="1">
        <v>0.101825</v>
      </c>
      <c r="APL28" s="1">
        <v>9.4600000000000004E-2</v>
      </c>
      <c r="APM28" s="1">
        <v>8.7325E-2</v>
      </c>
      <c r="APN28" s="1">
        <v>8.2449999999999996E-2</v>
      </c>
      <c r="APO28" s="1">
        <v>8.0399999999999999E-2</v>
      </c>
      <c r="APP28" s="1">
        <v>7.8200000000000006E-2</v>
      </c>
      <c r="APQ28" s="1">
        <v>7.5925000000000006E-2</v>
      </c>
      <c r="APR28" s="1">
        <v>7.2724999999999998E-2</v>
      </c>
      <c r="APS28" s="1">
        <v>7.1300000000000002E-2</v>
      </c>
      <c r="APT28" s="1">
        <v>6.8824999999999997E-2</v>
      </c>
      <c r="APU28" s="1">
        <v>6.5100000000000005E-2</v>
      </c>
      <c r="APV28" s="1">
        <v>6.3774999999999998E-2</v>
      </c>
      <c r="APW28" s="1">
        <v>6.3E-2</v>
      </c>
      <c r="APX28" s="1">
        <v>6.275E-2</v>
      </c>
      <c r="APY28" s="1">
        <v>6.2924999999999995E-2</v>
      </c>
      <c r="APZ28" s="1">
        <v>6.2825000000000006E-2</v>
      </c>
      <c r="AQA28" s="1">
        <v>6.2600000000000003E-2</v>
      </c>
      <c r="AQB28" s="1">
        <v>6.2575000000000006E-2</v>
      </c>
      <c r="AQC28" s="1">
        <v>6.2274999999999997E-2</v>
      </c>
      <c r="AQD28" s="1">
        <v>6.225E-2</v>
      </c>
      <c r="AQE28" s="1">
        <v>6.2600000000000003E-2</v>
      </c>
      <c r="AQF28" s="1">
        <v>6.2875E-2</v>
      </c>
      <c r="AQG28" s="1">
        <v>6.3725000000000004E-2</v>
      </c>
      <c r="AQH28" s="1">
        <v>6.3200000000000006E-2</v>
      </c>
      <c r="AQI28" s="1">
        <v>6.2524999999999997E-2</v>
      </c>
      <c r="AQJ28" s="1">
        <v>6.1249999999999999E-2</v>
      </c>
      <c r="AQK28" s="1">
        <v>5.9400000000000001E-2</v>
      </c>
      <c r="AQL28" s="1">
        <v>5.8299999999999998E-2</v>
      </c>
      <c r="AQM28" s="1">
        <v>5.7575000000000001E-2</v>
      </c>
      <c r="AQN28" s="1">
        <v>5.6875000000000002E-2</v>
      </c>
      <c r="AQO28" s="1">
        <v>5.6524999999999999E-2</v>
      </c>
      <c r="AQP28" s="1">
        <v>5.595E-2</v>
      </c>
      <c r="AQQ28" s="1">
        <v>5.5274999999999998E-2</v>
      </c>
      <c r="AQR28" s="1">
        <v>5.4800000000000001E-2</v>
      </c>
      <c r="AQS28" s="1">
        <v>5.4425000000000001E-2</v>
      </c>
      <c r="AQT28" s="1">
        <v>5.4300000000000001E-2</v>
      </c>
      <c r="AQU28" s="1">
        <v>5.4524999999999997E-2</v>
      </c>
      <c r="AQV28" s="1">
        <v>5.4375E-2</v>
      </c>
      <c r="AQW28" s="1">
        <v>5.4149999999999997E-2</v>
      </c>
      <c r="AQX28" s="1">
        <v>5.425E-2</v>
      </c>
      <c r="AQY28" s="1">
        <v>5.4024999999999997E-2</v>
      </c>
      <c r="AQZ28" s="1">
        <v>5.3925000000000001E-2</v>
      </c>
      <c r="ARA28" s="1">
        <v>5.4074999999999998E-2</v>
      </c>
      <c r="ARB28" s="1">
        <v>5.4125E-2</v>
      </c>
      <c r="ARC28" s="1">
        <v>5.425E-2</v>
      </c>
      <c r="ARD28" s="1">
        <v>5.4350000000000002E-2</v>
      </c>
      <c r="ARE28" s="1">
        <v>5.4425000000000001E-2</v>
      </c>
      <c r="ARF28" s="1">
        <v>5.4524999999999997E-2</v>
      </c>
      <c r="ARG28" s="1">
        <v>5.4524999999999997E-2</v>
      </c>
      <c r="ARH28" s="1">
        <v>5.4375E-2</v>
      </c>
      <c r="ARI28" s="1">
        <v>5.4649999999999997E-2</v>
      </c>
      <c r="ARJ28" s="1">
        <v>5.5050000000000002E-2</v>
      </c>
      <c r="ARK28" s="1">
        <v>5.5324999999999999E-2</v>
      </c>
      <c r="ARL28" s="1">
        <v>5.5825E-2</v>
      </c>
      <c r="ARM28" s="1">
        <v>5.6349999999999997E-2</v>
      </c>
      <c r="ARN28" s="1">
        <v>5.6349999999999997E-2</v>
      </c>
      <c r="ARO28" s="1">
        <v>5.6599999999999998E-2</v>
      </c>
      <c r="ARP28" s="1">
        <v>5.6599999999999998E-2</v>
      </c>
      <c r="ARQ28" s="1">
        <v>5.6800000000000003E-2</v>
      </c>
      <c r="ARR28" s="1">
        <v>5.7000000000000002E-2</v>
      </c>
      <c r="ARS28" s="1">
        <v>5.7075000000000001E-2</v>
      </c>
      <c r="ART28" s="1">
        <v>5.7224999999999998E-2</v>
      </c>
      <c r="ARU28" s="1">
        <v>5.7424999999999997E-2</v>
      </c>
      <c r="ARV28" s="1">
        <v>5.7625000000000003E-2</v>
      </c>
      <c r="ARW28" s="1">
        <v>5.8075000000000002E-2</v>
      </c>
      <c r="ARX28" s="1">
        <v>5.8275E-2</v>
      </c>
      <c r="ARY28" s="1">
        <v>5.8650000000000001E-2</v>
      </c>
      <c r="ARZ28" s="1">
        <v>5.8999999999999997E-2</v>
      </c>
      <c r="ASA28" s="1">
        <v>5.9249999999999997E-2</v>
      </c>
      <c r="ASB28" s="1">
        <v>5.96E-2</v>
      </c>
      <c r="ASC28" s="1">
        <v>5.985E-2</v>
      </c>
      <c r="ASD28" s="1">
        <v>6.0150000000000002E-2</v>
      </c>
      <c r="ASE28" s="1">
        <v>6.0400000000000002E-2</v>
      </c>
      <c r="ASF28" s="1">
        <v>6.0600000000000001E-2</v>
      </c>
      <c r="ASG28" s="1">
        <v>6.08E-2</v>
      </c>
      <c r="ASH28" s="1">
        <v>6.1124999999999999E-2</v>
      </c>
      <c r="ASI28" s="1">
        <v>6.1499999999999999E-2</v>
      </c>
      <c r="ASJ28" s="1">
        <v>6.1774999999999997E-2</v>
      </c>
      <c r="ASK28" s="1">
        <v>6.2125E-2</v>
      </c>
      <c r="ASL28" s="1">
        <v>6.2449999999999999E-2</v>
      </c>
      <c r="ASM28" s="1">
        <v>6.2825000000000006E-2</v>
      </c>
      <c r="ASN28" s="1">
        <v>6.3174999999999995E-2</v>
      </c>
      <c r="ASO28" s="1">
        <v>6.3475000000000004E-2</v>
      </c>
      <c r="ASP28" s="1">
        <v>6.3725000000000004E-2</v>
      </c>
      <c r="ASQ28" s="1">
        <v>6.4125000000000001E-2</v>
      </c>
      <c r="ASR28" s="1">
        <v>6.4424999999999996E-2</v>
      </c>
      <c r="ASS28" s="1">
        <v>6.4875000000000002E-2</v>
      </c>
      <c r="AST28" s="1">
        <v>6.5324999999999994E-2</v>
      </c>
      <c r="ASU28" s="1">
        <v>6.5725000000000006E-2</v>
      </c>
      <c r="ASV28" s="1">
        <v>6.6250000000000003E-2</v>
      </c>
      <c r="ASW28" s="1">
        <v>6.6674999999999998E-2</v>
      </c>
      <c r="ASX28" s="1">
        <v>6.7100000000000007E-2</v>
      </c>
      <c r="ASY28" s="1">
        <v>6.7525000000000002E-2</v>
      </c>
      <c r="ASZ28" s="1">
        <v>6.7900000000000002E-2</v>
      </c>
      <c r="ATA28" s="1">
        <v>6.8349999999999994E-2</v>
      </c>
      <c r="ATB28" s="1">
        <v>6.8724999999999994E-2</v>
      </c>
      <c r="ATC28" s="1">
        <v>6.9175E-2</v>
      </c>
      <c r="ATD28" s="1">
        <v>6.9599999999999995E-2</v>
      </c>
      <c r="ATE28" s="1">
        <v>7.0050000000000001E-2</v>
      </c>
      <c r="ATF28" s="1">
        <v>7.0525000000000004E-2</v>
      </c>
      <c r="ATG28" s="1">
        <v>7.0949999999999999E-2</v>
      </c>
      <c r="ATH28" s="1">
        <v>7.1474999999999997E-2</v>
      </c>
      <c r="ATI28" s="1">
        <v>7.1925000000000003E-2</v>
      </c>
      <c r="ATJ28" s="1">
        <v>7.2374999999999995E-2</v>
      </c>
      <c r="ATK28" s="1">
        <v>7.2849999999999998E-2</v>
      </c>
      <c r="ATL28" s="1">
        <v>7.3275000000000007E-2</v>
      </c>
      <c r="ATM28" s="1">
        <v>7.3724999999999999E-2</v>
      </c>
      <c r="ATN28" s="1">
        <v>7.4200000000000002E-2</v>
      </c>
      <c r="ATO28" s="1">
        <v>7.4624999999999997E-2</v>
      </c>
      <c r="ATP28" s="1">
        <v>7.4999999999999997E-2</v>
      </c>
      <c r="ATQ28" s="1">
        <v>7.5499999999999998E-2</v>
      </c>
      <c r="ATR28" s="1">
        <v>7.5950000000000004E-2</v>
      </c>
      <c r="ATS28" s="1">
        <v>7.6575000000000004E-2</v>
      </c>
      <c r="ATT28" s="1">
        <v>7.6924999999999993E-2</v>
      </c>
      <c r="ATU28" s="1">
        <v>7.7399999999999997E-2</v>
      </c>
      <c r="ATV28" s="1">
        <v>7.7899999999999997E-2</v>
      </c>
      <c r="ATW28" s="1">
        <v>7.8399999999999997E-2</v>
      </c>
      <c r="ATX28" s="1">
        <v>7.8899999999999998E-2</v>
      </c>
      <c r="ATY28" s="1">
        <v>7.9250000000000001E-2</v>
      </c>
      <c r="ATZ28" s="1">
        <v>7.9699999999999993E-2</v>
      </c>
      <c r="AUA28" s="1">
        <v>8.0225000000000005E-2</v>
      </c>
      <c r="AUB28" s="1">
        <v>8.0600000000000005E-2</v>
      </c>
      <c r="AUC28" s="1">
        <v>8.1174999999999997E-2</v>
      </c>
      <c r="AUD28" s="1">
        <v>8.1500000000000003E-2</v>
      </c>
      <c r="AUE28" s="1">
        <v>8.2125000000000004E-2</v>
      </c>
      <c r="AUF28" s="1">
        <v>8.2500000000000004E-2</v>
      </c>
      <c r="AUG28" s="1">
        <v>8.2875000000000004E-2</v>
      </c>
      <c r="AUH28" s="1">
        <v>8.3449999999999996E-2</v>
      </c>
      <c r="AUI28" s="1">
        <v>8.3900000000000002E-2</v>
      </c>
      <c r="AUJ28" s="1">
        <v>8.43E-2</v>
      </c>
      <c r="AUK28" s="1">
        <v>8.4775000000000003E-2</v>
      </c>
      <c r="AUL28" s="1">
        <v>8.5275000000000004E-2</v>
      </c>
      <c r="AUM28" s="1">
        <v>8.5650000000000004E-2</v>
      </c>
      <c r="AUN28" s="1">
        <v>8.6175000000000002E-2</v>
      </c>
      <c r="AUO28" s="1">
        <v>8.6574999999999999E-2</v>
      </c>
      <c r="AUP28" s="1">
        <v>8.7099999999999997E-2</v>
      </c>
      <c r="AUQ28" s="1">
        <v>8.7575E-2</v>
      </c>
      <c r="AUR28" s="1">
        <v>8.7925000000000003E-2</v>
      </c>
      <c r="AUS28" s="1">
        <v>8.8575000000000001E-2</v>
      </c>
      <c r="AUT28" s="1">
        <v>8.8849999999999998E-2</v>
      </c>
      <c r="AUU28" s="1">
        <v>8.9474999999999999E-2</v>
      </c>
      <c r="AUV28" s="1">
        <v>8.9899999999999994E-2</v>
      </c>
      <c r="AUW28" s="1">
        <v>9.0325000000000003E-2</v>
      </c>
      <c r="AUX28" s="1">
        <v>9.0774999999999995E-2</v>
      </c>
      <c r="AUY28" s="1">
        <v>9.1200000000000003E-2</v>
      </c>
      <c r="AUZ28" s="1">
        <v>9.1575000000000004E-2</v>
      </c>
      <c r="AVA28" s="1">
        <v>9.2124999999999999E-2</v>
      </c>
      <c r="AVB28" s="1">
        <v>9.2600000000000002E-2</v>
      </c>
      <c r="AVC28" s="1">
        <v>9.3100000000000002E-2</v>
      </c>
      <c r="AVD28" s="1">
        <v>9.3524999999999997E-2</v>
      </c>
      <c r="AVE28" s="1">
        <v>9.3875E-2</v>
      </c>
      <c r="AVF28" s="1">
        <v>9.4350000000000003E-2</v>
      </c>
      <c r="AVG28" s="1">
        <v>9.4750000000000001E-2</v>
      </c>
      <c r="AVH28" s="1">
        <v>9.5274999999999999E-2</v>
      </c>
      <c r="AVI28" s="1">
        <v>9.5649999999999999E-2</v>
      </c>
      <c r="AVJ28" s="1">
        <v>9.6100000000000005E-2</v>
      </c>
      <c r="AVK28" s="1">
        <v>9.6600000000000005E-2</v>
      </c>
      <c r="AVL28" s="1">
        <v>9.7025E-2</v>
      </c>
      <c r="AVM28" s="1">
        <v>9.7500000000000003E-2</v>
      </c>
      <c r="AVN28" s="1">
        <v>9.7949999999999995E-2</v>
      </c>
      <c r="AVO28" s="1">
        <v>9.8350000000000007E-2</v>
      </c>
      <c r="AVP28" s="1">
        <v>9.8775000000000002E-2</v>
      </c>
      <c r="AVQ28" s="1">
        <v>9.9250000000000005E-2</v>
      </c>
      <c r="AVR28" s="1">
        <v>9.9650000000000002E-2</v>
      </c>
      <c r="AVS28" s="1">
        <v>0.10015</v>
      </c>
      <c r="AVT28" s="1">
        <v>0.100575</v>
      </c>
      <c r="AVU28" s="1">
        <v>0.100925</v>
      </c>
      <c r="AVV28" s="1">
        <v>0.1014</v>
      </c>
      <c r="AVW28" s="1">
        <v>0.101775</v>
      </c>
      <c r="AVX28" s="1">
        <v>0.10212499999999999</v>
      </c>
      <c r="AVY28" s="1">
        <v>0.10265000000000001</v>
      </c>
      <c r="AVZ28" s="1">
        <v>0.102975</v>
      </c>
      <c r="AWA28" s="1">
        <v>0.10345</v>
      </c>
      <c r="AWB28" s="1">
        <v>0.103975</v>
      </c>
      <c r="AWC28" s="1">
        <v>0.104225</v>
      </c>
      <c r="AWD28" s="1">
        <v>0.104875</v>
      </c>
      <c r="AWE28" s="1">
        <v>0.105075</v>
      </c>
      <c r="AWF28" s="1">
        <v>0.10555</v>
      </c>
      <c r="AWG28" s="1">
        <v>0.106</v>
      </c>
      <c r="AWH28" s="1">
        <v>0.10655000000000001</v>
      </c>
      <c r="AWI28" s="1">
        <v>0.106875</v>
      </c>
      <c r="AWJ28" s="1">
        <v>0.107225</v>
      </c>
      <c r="AWK28" s="1">
        <v>0.107725</v>
      </c>
      <c r="AWL28" s="1">
        <v>0.1081</v>
      </c>
      <c r="AWM28" s="1">
        <v>0.108525</v>
      </c>
      <c r="AWN28" s="1">
        <v>0.109</v>
      </c>
      <c r="AWO28" s="1">
        <v>0.10942499999999999</v>
      </c>
      <c r="AWP28" s="1">
        <v>0.10985</v>
      </c>
      <c r="AWQ28" s="1">
        <v>0.11015</v>
      </c>
      <c r="AWR28" s="1">
        <v>0.11065</v>
      </c>
      <c r="AWS28" s="1">
        <v>0.111</v>
      </c>
      <c r="AWT28" s="1">
        <v>0.1114</v>
      </c>
      <c r="AWU28" s="1">
        <v>0.111875</v>
      </c>
      <c r="AWV28" s="1">
        <v>0.11219999999999999</v>
      </c>
      <c r="AWW28" s="1">
        <v>0.11247500000000001</v>
      </c>
      <c r="AWX28" s="1">
        <v>0.113</v>
      </c>
      <c r="AWY28" s="1">
        <v>0.11335000000000001</v>
      </c>
      <c r="AWZ28" s="1">
        <v>0.113575</v>
      </c>
      <c r="AXA28" s="1">
        <v>0.114075</v>
      </c>
      <c r="AXB28" s="1">
        <v>0.114375</v>
      </c>
      <c r="AXC28" s="1">
        <v>0.114675</v>
      </c>
      <c r="AXD28" s="1">
        <v>0.115075</v>
      </c>
      <c r="AXE28" s="1">
        <v>0.11550000000000001</v>
      </c>
      <c r="AXF28" s="1">
        <v>0.1158</v>
      </c>
      <c r="AXG28" s="1">
        <v>0.11615</v>
      </c>
      <c r="AXH28" s="1">
        <v>0.11650000000000001</v>
      </c>
      <c r="AXI28" s="1">
        <v>0.11675000000000001</v>
      </c>
      <c r="AXJ28" s="1">
        <v>0.11712500000000001</v>
      </c>
      <c r="AXK28" s="1">
        <v>0.1174</v>
      </c>
      <c r="AXL28" s="1">
        <v>0.117825</v>
      </c>
      <c r="AXM28" s="1">
        <v>0.118175</v>
      </c>
      <c r="AXN28" s="1">
        <v>0.11840000000000001</v>
      </c>
      <c r="AXO28" s="1">
        <v>0.11877500000000001</v>
      </c>
      <c r="AXP28" s="1">
        <v>0.119075</v>
      </c>
      <c r="AXQ28" s="1">
        <v>0.11927500000000001</v>
      </c>
      <c r="AXR28" s="1">
        <v>0.11952500000000001</v>
      </c>
      <c r="AXS28" s="1">
        <v>0.119825</v>
      </c>
      <c r="AXT28" s="1">
        <v>0.1201</v>
      </c>
      <c r="AXU28" s="1">
        <v>0.120475</v>
      </c>
      <c r="AXV28" s="1">
        <v>0.120675</v>
      </c>
      <c r="AXW28" s="1">
        <v>0.120875</v>
      </c>
      <c r="AXX28" s="1">
        <v>0.121225</v>
      </c>
      <c r="AXY28" s="1">
        <v>0.1215</v>
      </c>
      <c r="AXZ28" s="1">
        <v>0.12167500000000001</v>
      </c>
      <c r="AYA28" s="1">
        <v>0.121975</v>
      </c>
      <c r="AYB28" s="1">
        <v>0.1222</v>
      </c>
      <c r="AYC28" s="1">
        <v>0.12242500000000001</v>
      </c>
      <c r="AYD28" s="1">
        <v>0.122525</v>
      </c>
      <c r="AYE28" s="1">
        <v>0.12285</v>
      </c>
      <c r="AYF28" s="1">
        <v>0.123</v>
      </c>
      <c r="AYG28" s="1">
        <v>0.12325</v>
      </c>
      <c r="AYH28" s="1">
        <v>0.12335</v>
      </c>
      <c r="AYI28" s="1">
        <v>0.1235</v>
      </c>
      <c r="AYJ28" s="1">
        <v>0.1236</v>
      </c>
      <c r="AYK28" s="1">
        <v>0.1239</v>
      </c>
      <c r="AYL28" s="1">
        <v>0.124025</v>
      </c>
      <c r="AYM28" s="1">
        <v>0.12417499999999999</v>
      </c>
      <c r="AYN28" s="1">
        <v>0.124225</v>
      </c>
      <c r="AYO28" s="1">
        <v>0.12429999999999999</v>
      </c>
      <c r="AYP28" s="1">
        <v>0.12454999999999999</v>
      </c>
      <c r="AYQ28" s="1">
        <v>0.12454999999999999</v>
      </c>
      <c r="AYR28" s="1">
        <v>0.1246</v>
      </c>
      <c r="AYS28" s="1">
        <v>0.124625</v>
      </c>
      <c r="AYT28" s="1">
        <v>0.12465</v>
      </c>
      <c r="AYU28" s="1">
        <v>0.12465</v>
      </c>
      <c r="AYV28" s="1">
        <v>0.12467499999999999</v>
      </c>
      <c r="AYW28" s="1">
        <v>0.124775</v>
      </c>
      <c r="AYX28" s="1">
        <v>0.12475</v>
      </c>
      <c r="AYY28" s="1">
        <v>0.124775</v>
      </c>
      <c r="AYZ28" s="1">
        <v>0.124775</v>
      </c>
      <c r="AZA28" s="1">
        <v>0.124775</v>
      </c>
      <c r="AZB28" s="1">
        <v>0.12479999999999999</v>
      </c>
      <c r="AZC28" s="1">
        <v>0.124775</v>
      </c>
      <c r="AZD28" s="1">
        <v>0.12475</v>
      </c>
      <c r="AZE28" s="1">
        <v>0.124725</v>
      </c>
      <c r="AZF28" s="1">
        <v>0.124625</v>
      </c>
      <c r="AZG28" s="1">
        <v>0.12454999999999999</v>
      </c>
      <c r="AZH28" s="1">
        <v>0.12445000000000001</v>
      </c>
      <c r="AZI28" s="1">
        <v>0.124475</v>
      </c>
      <c r="AZJ28" s="1">
        <v>0.12429999999999999</v>
      </c>
      <c r="AZK28" s="1">
        <v>0.12425</v>
      </c>
      <c r="AZL28" s="1">
        <v>0.12417499999999999</v>
      </c>
      <c r="AZM28" s="1">
        <v>0.124125</v>
      </c>
      <c r="AZN28" s="1">
        <v>0.12404999999999999</v>
      </c>
      <c r="AZO28" s="1">
        <v>0.1239</v>
      </c>
      <c r="AZP28" s="1">
        <v>0.12379999999999999</v>
      </c>
      <c r="AZQ28" s="1">
        <v>0.12365</v>
      </c>
      <c r="AZR28" s="1">
        <v>0.12354999999999999</v>
      </c>
      <c r="AZS28" s="1">
        <v>0.123325</v>
      </c>
      <c r="AZT28" s="1">
        <v>0.12315</v>
      </c>
      <c r="AZU28" s="1">
        <v>0.12295</v>
      </c>
      <c r="AZV28" s="1">
        <v>0.12275</v>
      </c>
      <c r="AZW28" s="1">
        <v>0.12267500000000001</v>
      </c>
      <c r="AZX28" s="1">
        <v>0.12242500000000001</v>
      </c>
      <c r="AZY28" s="1">
        <v>0.12227499999999999</v>
      </c>
      <c r="AZZ28" s="1">
        <v>0.12214999999999999</v>
      </c>
      <c r="BAA28" s="1">
        <v>0.121875</v>
      </c>
      <c r="BAB28" s="1">
        <v>0.1216</v>
      </c>
      <c r="BAC28" s="1">
        <v>0.121375</v>
      </c>
      <c r="BAD28" s="1">
        <v>0.1212</v>
      </c>
      <c r="BAE28" s="1">
        <v>0.12095</v>
      </c>
      <c r="BAF28" s="1">
        <v>0.12075</v>
      </c>
      <c r="BAG28" s="1">
        <v>0.12052499999999999</v>
      </c>
      <c r="BAH28" s="1">
        <v>0.12035</v>
      </c>
      <c r="BAI28" s="1">
        <v>0.120225</v>
      </c>
      <c r="BAJ28" s="1">
        <v>0.119875</v>
      </c>
      <c r="BAK28" s="1">
        <v>0.11965000000000001</v>
      </c>
      <c r="BAL28" s="1">
        <v>0.1195</v>
      </c>
      <c r="BAM28" s="1">
        <v>0.119075</v>
      </c>
      <c r="BAN28" s="1">
        <v>0.11887499999999999</v>
      </c>
      <c r="BAO28" s="1">
        <v>0.11855</v>
      </c>
      <c r="BAP28" s="1">
        <v>0.118325</v>
      </c>
      <c r="BAQ28" s="1">
        <v>0.117975</v>
      </c>
      <c r="BAR28" s="1">
        <v>0.11762499999999999</v>
      </c>
      <c r="BAS28" s="1">
        <v>0.117325</v>
      </c>
      <c r="BAT28" s="1">
        <v>0.117025</v>
      </c>
      <c r="BAU28" s="1">
        <v>0.116725</v>
      </c>
      <c r="BAV28" s="1">
        <v>0.11637500000000001</v>
      </c>
      <c r="BAW28" s="1">
        <v>0.11612500000000001</v>
      </c>
      <c r="BAX28" s="1">
        <v>0.115775</v>
      </c>
      <c r="BAY28" s="1">
        <v>0.11555</v>
      </c>
      <c r="BAZ28" s="1">
        <v>0.1152</v>
      </c>
      <c r="BBA28" s="1">
        <v>0.1148</v>
      </c>
      <c r="BBB28" s="1">
        <v>0.11465</v>
      </c>
      <c r="BBC28" s="1">
        <v>0.11425</v>
      </c>
      <c r="BBD28" s="1">
        <v>0.113925</v>
      </c>
      <c r="BBE28" s="1">
        <v>0.11360000000000001</v>
      </c>
      <c r="BBF28" s="1">
        <v>0.113275</v>
      </c>
      <c r="BBG28" s="1">
        <v>0.113</v>
      </c>
      <c r="BBH28" s="1">
        <v>0.11272500000000001</v>
      </c>
      <c r="BBI28" s="1">
        <v>0.11247500000000001</v>
      </c>
      <c r="BBJ28" s="1">
        <v>0.112175</v>
      </c>
      <c r="BBK28" s="1">
        <v>0.11185</v>
      </c>
      <c r="BBL28" s="1">
        <v>0.11165</v>
      </c>
      <c r="BBM28" s="1">
        <v>0.111425</v>
      </c>
      <c r="BBN28" s="1">
        <v>0.111225</v>
      </c>
      <c r="BBO28" s="1">
        <v>0.11082500000000001</v>
      </c>
      <c r="BBP28" s="1">
        <v>0.110675</v>
      </c>
      <c r="BBQ28" s="1">
        <v>0.110375</v>
      </c>
      <c r="BBR28" s="1">
        <v>0.1103</v>
      </c>
      <c r="BBS28" s="1">
        <v>0.10995000000000001</v>
      </c>
      <c r="BBT28" s="1">
        <v>0.10970000000000001</v>
      </c>
      <c r="BBU28" s="1">
        <v>0.10954999999999999</v>
      </c>
      <c r="BBV28" s="1">
        <v>0.109125</v>
      </c>
      <c r="BBW28" s="1">
        <v>0.10879999999999999</v>
      </c>
      <c r="BBX28" s="1">
        <v>0.108525</v>
      </c>
      <c r="BBY28" s="1">
        <v>0.10817499999999999</v>
      </c>
      <c r="BBZ28" s="1">
        <v>0.10785</v>
      </c>
      <c r="BCA28" s="1">
        <v>0.107375</v>
      </c>
      <c r="BCB28" s="1">
        <v>0.10717500000000001</v>
      </c>
      <c r="BCC28" s="1">
        <v>0.10664999999999999</v>
      </c>
      <c r="BCD28" s="1">
        <v>0.106225</v>
      </c>
      <c r="BCE28" s="1">
        <v>0.10575</v>
      </c>
      <c r="BCF28" s="1">
        <v>0.105425</v>
      </c>
      <c r="BCG28" s="1">
        <v>0.104975</v>
      </c>
      <c r="BCH28" s="1">
        <v>0.10452500000000001</v>
      </c>
      <c r="BCI28" s="1">
        <v>0.10415000000000001</v>
      </c>
      <c r="BCJ28" s="1">
        <v>0.103675</v>
      </c>
      <c r="BCK28" s="1">
        <v>0.1032</v>
      </c>
      <c r="BCL28" s="1">
        <v>0.102725</v>
      </c>
      <c r="BCM28" s="1">
        <v>0.1023</v>
      </c>
      <c r="BCN28" s="1">
        <v>0.10195</v>
      </c>
      <c r="BCO28" s="1">
        <v>0.10155</v>
      </c>
      <c r="BCP28" s="1">
        <v>0.10125000000000001</v>
      </c>
      <c r="BCQ28" s="1">
        <v>0.100925</v>
      </c>
      <c r="BCR28" s="1">
        <v>0.100575</v>
      </c>
      <c r="BCS28" s="1">
        <v>0.1003</v>
      </c>
      <c r="BCT28" s="1">
        <v>0.1</v>
      </c>
      <c r="BCU28" s="1">
        <v>9.9675E-2</v>
      </c>
      <c r="BCV28" s="1">
        <v>9.9349999999999994E-2</v>
      </c>
      <c r="BCW28" s="1">
        <v>9.9125000000000005E-2</v>
      </c>
      <c r="BCX28" s="1">
        <v>9.8900000000000002E-2</v>
      </c>
      <c r="BCY28" s="1">
        <v>9.8549999999999999E-2</v>
      </c>
      <c r="BCZ28" s="1">
        <v>9.8299999999999998E-2</v>
      </c>
      <c r="BDA28" s="1">
        <v>9.8049999999999998E-2</v>
      </c>
      <c r="BDB28" s="1">
        <v>9.7900000000000001E-2</v>
      </c>
      <c r="BDC28" s="1">
        <v>9.7775000000000001E-2</v>
      </c>
      <c r="BDD28" s="1">
        <v>9.7750000000000004E-2</v>
      </c>
      <c r="BDE28" s="1">
        <v>9.7500000000000003E-2</v>
      </c>
      <c r="BDF28" s="1">
        <v>9.7375000000000003E-2</v>
      </c>
      <c r="BDG28" s="1">
        <v>9.7350000000000006E-2</v>
      </c>
      <c r="BDH28" s="1">
        <v>9.7100000000000006E-2</v>
      </c>
      <c r="BDI28" s="1">
        <v>9.7000000000000003E-2</v>
      </c>
      <c r="BDJ28" s="1">
        <v>9.6975000000000006E-2</v>
      </c>
      <c r="BDK28" s="1">
        <v>9.6875000000000003E-2</v>
      </c>
      <c r="BDL28" s="1">
        <v>9.69E-2</v>
      </c>
      <c r="BDM28" s="1">
        <v>9.6799999999999997E-2</v>
      </c>
      <c r="BDN28" s="1">
        <v>9.69E-2</v>
      </c>
      <c r="BDO28" s="1">
        <v>9.7025E-2</v>
      </c>
      <c r="BDP28" s="1">
        <v>9.7174999999999997E-2</v>
      </c>
      <c r="BDQ28" s="1">
        <v>9.7049999999999997E-2</v>
      </c>
      <c r="BDR28" s="1">
        <v>9.7199999999999995E-2</v>
      </c>
      <c r="BDS28" s="1">
        <v>9.6975000000000006E-2</v>
      </c>
      <c r="BDT28" s="1">
        <v>9.7299999999999998E-2</v>
      </c>
      <c r="BDU28" s="1">
        <v>9.7600000000000006E-2</v>
      </c>
      <c r="BDV28" s="1">
        <v>9.7900000000000001E-2</v>
      </c>
      <c r="BDW28" s="1">
        <v>9.8775000000000002E-2</v>
      </c>
      <c r="BDX28" s="1">
        <v>9.9949999999999997E-2</v>
      </c>
      <c r="BDY28" s="1">
        <v>0.1013</v>
      </c>
      <c r="BDZ28" s="1">
        <v>0.102675</v>
      </c>
      <c r="BEA28" s="1">
        <v>0.1042</v>
      </c>
      <c r="BEB28" s="1">
        <v>0.104975</v>
      </c>
      <c r="BEC28" s="1">
        <v>0.10435</v>
      </c>
      <c r="BED28" s="1">
        <v>0.105425</v>
      </c>
      <c r="BEE28" s="1">
        <v>9.8350000000000007E-2</v>
      </c>
      <c r="BEF28" s="1">
        <v>0.10037500000000001</v>
      </c>
      <c r="BEG28" s="1">
        <v>0.10224999999999999</v>
      </c>
      <c r="BEH28" s="1">
        <v>0.10212499999999999</v>
      </c>
      <c r="BEI28" s="1">
        <v>0.103425</v>
      </c>
      <c r="BEJ28" s="1">
        <v>0.10765</v>
      </c>
      <c r="BEK28" s="1">
        <v>0.10792499999999999</v>
      </c>
      <c r="BEL28" s="1">
        <v>0.10100000000000001</v>
      </c>
      <c r="BEM28" s="1">
        <v>9.6875000000000003E-2</v>
      </c>
      <c r="BEN28" s="1">
        <v>8.8525000000000006E-2</v>
      </c>
      <c r="BEO28" s="1">
        <v>8.0949999999999994E-2</v>
      </c>
      <c r="BEP28" s="1">
        <v>6.3450000000000006E-2</v>
      </c>
      <c r="BEQ28" s="1">
        <v>6.8199999999999997E-2</v>
      </c>
      <c r="BER28" s="1">
        <v>6.5799999999999997E-2</v>
      </c>
      <c r="BES28" s="1">
        <v>6.3174999999999995E-2</v>
      </c>
      <c r="BET28" s="1">
        <v>7.7700000000000005E-2</v>
      </c>
      <c r="BEU28" s="1">
        <v>0.12557499999999999</v>
      </c>
      <c r="BEV28" s="1">
        <v>0.14044999999999999</v>
      </c>
      <c r="BEW28" s="1">
        <v>0.15915000000000001</v>
      </c>
      <c r="BEX28" s="1">
        <v>0.1842</v>
      </c>
      <c r="BEY28" s="1">
        <v>0.24577499999999999</v>
      </c>
      <c r="BEZ28" s="1">
        <v>0.22595000000000001</v>
      </c>
      <c r="BFA28" s="1">
        <v>0.123225</v>
      </c>
      <c r="BFB28" s="1">
        <v>8.5849999999999996E-2</v>
      </c>
      <c r="BFC28" s="1">
        <v>9.9074999999999996E-2</v>
      </c>
      <c r="BFD28" s="1">
        <v>0.12862499999999999</v>
      </c>
      <c r="BFE28" s="1">
        <v>0.13605</v>
      </c>
      <c r="BFF28" s="1">
        <v>0.21085000000000001</v>
      </c>
      <c r="BFG28" s="1">
        <v>0.22117500000000001</v>
      </c>
      <c r="BFH28" s="1">
        <v>0.1113</v>
      </c>
      <c r="BFI28" s="1">
        <v>7.5475E-2</v>
      </c>
      <c r="BFJ28" s="1">
        <v>5.4500000000000104E-3</v>
      </c>
      <c r="BFK28" s="1">
        <v>-3.4700000000000002E-2</v>
      </c>
      <c r="BFL28" s="1">
        <v>7.2275000000000006E-2</v>
      </c>
      <c r="BFM28" s="1">
        <v>0.214675</v>
      </c>
      <c r="BFN28" s="1">
        <v>0.25232500000000002</v>
      </c>
      <c r="BFO28" s="1">
        <v>0.26397500000000002</v>
      </c>
      <c r="BFP28" s="1">
        <v>0.2238</v>
      </c>
      <c r="BFQ28" s="1">
        <v>0.11082500000000001</v>
      </c>
      <c r="BFR28" s="1">
        <v>5.9775000000000002E-2</v>
      </c>
      <c r="BFS28" s="1">
        <v>-1.1275E-2</v>
      </c>
      <c r="BFT28" s="1">
        <v>-7.2900000000000006E-2</v>
      </c>
      <c r="BFU28" s="1">
        <v>-5.4324999999999998E-2</v>
      </c>
      <c r="BFV28" s="1">
        <v>-2.445E-2</v>
      </c>
      <c r="BFW28" s="1">
        <v>4.5000000000000601E-4</v>
      </c>
      <c r="BFX28" s="1">
        <v>0.1002</v>
      </c>
      <c r="BFY28" s="1">
        <v>0.15325</v>
      </c>
      <c r="BFZ28" s="1">
        <v>0.14115</v>
      </c>
      <c r="BGA28" s="1">
        <v>0.13444999999999999</v>
      </c>
      <c r="BGB28" s="1">
        <v>0.14574999999999999</v>
      </c>
      <c r="BGC28" s="1">
        <v>0.121475</v>
      </c>
      <c r="BGD28" s="1">
        <v>4.1099999999999998E-2</v>
      </c>
      <c r="BGE28" s="1">
        <v>1.755E-2</v>
      </c>
      <c r="BGF28" s="1">
        <v>-3.15E-3</v>
      </c>
      <c r="BGG28" s="1">
        <v>-4.2875000000000003E-2</v>
      </c>
      <c r="BGH28" s="1">
        <v>-2.7650000000000001E-2</v>
      </c>
      <c r="BGI28" s="1">
        <v>5.4250000000000097E-3</v>
      </c>
      <c r="BGJ28" s="1">
        <v>2.9049999999999999E-2</v>
      </c>
      <c r="BGK28" s="1">
        <v>0.1014</v>
      </c>
      <c r="BGL28" s="1">
        <v>0.13972499999999999</v>
      </c>
      <c r="BGM28" s="1">
        <v>0.17702499999999999</v>
      </c>
      <c r="BGN28" s="1">
        <v>0.25627499999999998</v>
      </c>
      <c r="BGO28" s="1">
        <v>1.583075</v>
      </c>
      <c r="BGP28" s="1">
        <v>-1.7263500000000001</v>
      </c>
      <c r="BGQ28" s="1">
        <v>1.544575</v>
      </c>
      <c r="BGR28" s="1">
        <v>-2.6629999999999998</v>
      </c>
      <c r="BGS28" s="1">
        <v>0.2051</v>
      </c>
      <c r="BGT28" s="1">
        <v>8.8224999999999998E-2</v>
      </c>
      <c r="BGU28" s="1">
        <v>8.4974999999999995E-2</v>
      </c>
      <c r="BGV28" s="1">
        <v>7.6725000000000002E-2</v>
      </c>
      <c r="BGW28" s="1">
        <v>8.3250000000000005E-2</v>
      </c>
      <c r="BGX28" s="1">
        <v>0.1371</v>
      </c>
      <c r="BGY28" s="1">
        <v>0.11465</v>
      </c>
      <c r="BGZ28" s="1">
        <v>8.2449999999999996E-2</v>
      </c>
      <c r="BHA28" s="1">
        <v>0.13717499999999999</v>
      </c>
      <c r="BHB28" s="1">
        <v>0.10975</v>
      </c>
      <c r="BHC28" s="1">
        <v>8.1924999999999998E-2</v>
      </c>
      <c r="BHD28" s="1">
        <v>8.9649999999999994E-2</v>
      </c>
      <c r="BHE28" s="1">
        <v>0.12762499999999999</v>
      </c>
      <c r="BHF28" s="1">
        <v>0.126225</v>
      </c>
      <c r="BHG28" s="1">
        <v>0.129325</v>
      </c>
      <c r="BHH28" s="1">
        <v>0.14042499999999999</v>
      </c>
      <c r="BHI28" s="1">
        <v>0.138825</v>
      </c>
      <c r="BHJ28" s="1">
        <v>0.11787499999999999</v>
      </c>
      <c r="BHK28" s="1">
        <v>0.124875</v>
      </c>
      <c r="BHL28" s="1">
        <v>0.156975</v>
      </c>
      <c r="BHM28" s="1">
        <v>0.17982500000000001</v>
      </c>
      <c r="BHN28" s="1">
        <v>0.187025</v>
      </c>
      <c r="BHO28" s="1">
        <v>0.18179999999999999</v>
      </c>
      <c r="BHP28" s="1">
        <v>0.21992500000000001</v>
      </c>
      <c r="BHQ28" s="1">
        <v>0.29952499999999999</v>
      </c>
      <c r="BHR28" s="1">
        <v>0.78554999999999997</v>
      </c>
      <c r="BHS28" s="1">
        <v>5.9194250000000004</v>
      </c>
      <c r="BHT28" s="1">
        <v>0.593275</v>
      </c>
      <c r="BHU28" s="1">
        <v>0.58362499999999995</v>
      </c>
      <c r="BHV28" s="1">
        <v>0.63382499999999997</v>
      </c>
      <c r="BHW28" s="1">
        <v>0.21992500000000001</v>
      </c>
      <c r="BHX28" s="1">
        <v>0.18457499999999999</v>
      </c>
      <c r="BHY28" s="1">
        <v>0.13800000000000001</v>
      </c>
      <c r="BHZ28" s="1">
        <v>0.103975</v>
      </c>
      <c r="BIA28" s="1">
        <v>0.19139999999999999</v>
      </c>
      <c r="BIB28" s="1">
        <v>0.27642499999999998</v>
      </c>
      <c r="BIC28" s="1">
        <v>0.64670000000000005</v>
      </c>
      <c r="BID28" s="1">
        <v>0.55287500000000001</v>
      </c>
      <c r="BIE28" s="1">
        <v>0.55274999999999996</v>
      </c>
      <c r="BIF28" s="1">
        <v>0.45827499999999999</v>
      </c>
      <c r="BIG28" s="1">
        <v>0.259575</v>
      </c>
      <c r="BIH28" s="1">
        <v>0.18440000000000001</v>
      </c>
      <c r="BII28" s="1">
        <v>5.5118999999999998</v>
      </c>
      <c r="BIJ28" s="1">
        <v>-9.2899999999999996E-2</v>
      </c>
      <c r="BIK28" s="1">
        <v>-9.6875000000000003E-2</v>
      </c>
      <c r="BIL28" s="1">
        <v>7.2575000000000001E-2</v>
      </c>
      <c r="BIM28" s="1">
        <v>9.1200000000000003E-2</v>
      </c>
      <c r="BIN28" s="1">
        <v>7.5600000000000001E-2</v>
      </c>
      <c r="BIO28" s="1">
        <v>8.8775000000000007E-2</v>
      </c>
      <c r="BIP28" s="1">
        <v>0.12975</v>
      </c>
      <c r="BIQ28" s="1">
        <v>0.14165</v>
      </c>
      <c r="BIR28" s="1">
        <v>0.137375</v>
      </c>
      <c r="BIS28" s="1">
        <v>0.14185</v>
      </c>
      <c r="BIT28" s="1">
        <v>0.13750000000000001</v>
      </c>
      <c r="BIU28" s="1">
        <v>9.7000000000000003E-2</v>
      </c>
      <c r="BIV28" s="1">
        <v>4.1424999999999997E-2</v>
      </c>
      <c r="BIW28" s="1">
        <v>1.6125E-2</v>
      </c>
      <c r="BIX28" s="1">
        <v>-3.8824999999999998E-2</v>
      </c>
      <c r="BIY28" s="1">
        <v>-8.2775000000000001E-2</v>
      </c>
      <c r="BIZ28" s="1">
        <v>-6.8349999999999994E-2</v>
      </c>
      <c r="BJA28" s="1">
        <v>7.4075000000000002E-2</v>
      </c>
      <c r="BJB28" s="1">
        <v>0.12475</v>
      </c>
      <c r="BJC28" s="1">
        <v>0.239625</v>
      </c>
      <c r="BJD28" s="1">
        <v>0.35104999999999997</v>
      </c>
      <c r="BJE28" s="1">
        <v>0.35347499999999998</v>
      </c>
      <c r="BJF28" s="1">
        <v>0.42845</v>
      </c>
      <c r="BJG28" s="1">
        <v>0.35410000000000003</v>
      </c>
      <c r="BJH28" s="1">
        <v>0.33297500000000002</v>
      </c>
      <c r="BJI28" s="1">
        <v>0.41454999999999997</v>
      </c>
      <c r="BJJ28" s="1">
        <v>0.444025</v>
      </c>
      <c r="BJK28" s="1">
        <v>0.34139999999999998</v>
      </c>
      <c r="BJL28" s="1">
        <v>0.25542500000000001</v>
      </c>
      <c r="BJM28" s="1">
        <v>0.17352500000000001</v>
      </c>
      <c r="BJN28" s="1">
        <v>0.1137</v>
      </c>
      <c r="BJO28" s="1">
        <v>9.4600000000000004E-2</v>
      </c>
      <c r="BJP28" s="1">
        <v>8.4275000000000003E-2</v>
      </c>
      <c r="BJQ28" s="1">
        <v>7.0000000000000007E-2</v>
      </c>
      <c r="BJR28" s="1">
        <v>6.4875000000000002E-2</v>
      </c>
      <c r="BJS28" s="1">
        <v>5.815E-2</v>
      </c>
      <c r="BJT28" s="1">
        <v>5.0525E-2</v>
      </c>
      <c r="BJU28" s="1">
        <v>4.5249999999999999E-2</v>
      </c>
      <c r="BJV28" s="1">
        <v>4.0500000000000001E-2</v>
      </c>
      <c r="BJW28" s="1">
        <v>3.7025000000000002E-2</v>
      </c>
      <c r="BJX28" s="1">
        <v>3.2425000000000002E-2</v>
      </c>
      <c r="BJY28" s="1">
        <v>3.0949999999999998E-2</v>
      </c>
      <c r="BJZ28" s="1">
        <v>3.2024999999999998E-2</v>
      </c>
      <c r="BKA28" s="1">
        <v>3.3950000000000001E-2</v>
      </c>
      <c r="BKB28" s="1">
        <v>3.7900000000000003E-2</v>
      </c>
      <c r="BKC28" s="1">
        <v>4.1075E-2</v>
      </c>
      <c r="BKD28" s="1">
        <v>4.2075000000000001E-2</v>
      </c>
      <c r="BKE28" s="1">
        <v>3.9175000000000001E-2</v>
      </c>
      <c r="BKF28" s="1">
        <v>3.44E-2</v>
      </c>
      <c r="BKG28" s="1">
        <v>3.2974999999999997E-2</v>
      </c>
      <c r="BKH28" s="1">
        <v>3.1350000000000003E-2</v>
      </c>
      <c r="BKI28" s="1">
        <v>3.0624999999999999E-2</v>
      </c>
      <c r="BKJ28" s="1">
        <v>3.0200000000000001E-2</v>
      </c>
      <c r="BKK28" s="1">
        <v>3.0474999999999999E-2</v>
      </c>
      <c r="BKL28" s="1">
        <v>2.9624999999999999E-2</v>
      </c>
      <c r="BKM28" s="1">
        <v>2.9499999999999998E-2</v>
      </c>
      <c r="BKN28" s="1">
        <v>2.9274999999999999E-2</v>
      </c>
      <c r="BKO28" s="1">
        <v>2.9225000000000001E-2</v>
      </c>
      <c r="BKP28" s="1">
        <v>2.9675E-2</v>
      </c>
      <c r="BKQ28" s="1">
        <v>2.9700000000000001E-2</v>
      </c>
      <c r="BKR28" s="1">
        <v>2.9874999999999999E-2</v>
      </c>
      <c r="BKS28" s="1">
        <v>2.9899999999999999E-2</v>
      </c>
      <c r="BKT28" s="1">
        <v>2.9874999999999999E-2</v>
      </c>
      <c r="BKU28" s="1">
        <v>3.0025E-2</v>
      </c>
      <c r="BKV28" s="1">
        <v>3.0275E-2</v>
      </c>
      <c r="BKW28" s="1">
        <v>3.0425000000000001E-2</v>
      </c>
      <c r="BKX28" s="1">
        <v>3.0700000000000002E-2</v>
      </c>
      <c r="BKY28" s="1">
        <v>3.1025E-2</v>
      </c>
      <c r="BKZ28" s="1">
        <v>3.1074999999999998E-2</v>
      </c>
      <c r="BLA28" s="1">
        <v>3.1150000000000001E-2</v>
      </c>
      <c r="BLB28" s="1">
        <v>3.1125E-2</v>
      </c>
      <c r="BLC28" s="1">
        <v>3.1099999999999999E-2</v>
      </c>
      <c r="BLD28" s="1">
        <v>3.1175000000000001E-2</v>
      </c>
      <c r="BLE28" s="1">
        <v>3.1324999999999999E-2</v>
      </c>
      <c r="BLF28" s="1">
        <v>3.1574999999999999E-2</v>
      </c>
      <c r="BLG28" s="1">
        <v>3.1899999999999998E-2</v>
      </c>
      <c r="BLH28" s="1">
        <v>3.2074999999999999E-2</v>
      </c>
      <c r="BLI28" s="1">
        <v>3.2274999999999998E-2</v>
      </c>
      <c r="BLJ28" s="1">
        <v>3.2575E-2</v>
      </c>
      <c r="BLK28" s="1">
        <v>3.2675000000000003E-2</v>
      </c>
      <c r="BLL28" s="1">
        <v>3.2925000000000003E-2</v>
      </c>
      <c r="BLM28" s="1">
        <v>3.3125000000000002E-2</v>
      </c>
      <c r="BLN28" s="1">
        <v>3.3300000000000003E-2</v>
      </c>
      <c r="BLO28" s="1">
        <v>3.3500000000000002E-2</v>
      </c>
      <c r="BLP28" s="1">
        <v>3.3724999999999998E-2</v>
      </c>
      <c r="BLQ28" s="1">
        <v>3.3750000000000002E-2</v>
      </c>
      <c r="BLR28" s="1">
        <v>3.3825000000000001E-2</v>
      </c>
      <c r="BLS28" s="1">
        <v>3.4174999999999997E-2</v>
      </c>
      <c r="BLT28" s="1">
        <v>3.4075000000000001E-2</v>
      </c>
      <c r="BLU28" s="1">
        <v>3.4299999999999997E-2</v>
      </c>
      <c r="BLV28" s="1">
        <v>3.4474999999999999E-2</v>
      </c>
      <c r="BLW28" s="1">
        <v>3.4724999999999999E-2</v>
      </c>
      <c r="BLX28" s="1">
        <v>3.4950000000000002E-2</v>
      </c>
      <c r="BLY28" s="1">
        <v>3.5874999999999997E-2</v>
      </c>
      <c r="BLZ28" s="1">
        <v>3.635E-2</v>
      </c>
      <c r="BMA28" s="1">
        <v>3.6575000000000003E-2</v>
      </c>
      <c r="BMB28" s="1">
        <v>3.6850000000000001E-2</v>
      </c>
      <c r="BMC28" s="1">
        <v>3.6799999999999999E-2</v>
      </c>
      <c r="BMD28" s="1">
        <v>3.705E-2</v>
      </c>
      <c r="BME28" s="1">
        <v>3.6975000000000001E-2</v>
      </c>
      <c r="BMF28" s="1">
        <v>3.6874999999999998E-2</v>
      </c>
      <c r="BMG28" s="1">
        <v>3.6700000000000003E-2</v>
      </c>
      <c r="BMH28" s="1">
        <v>3.6725000000000001E-2</v>
      </c>
      <c r="BMI28" s="1">
        <v>3.7124999999999998E-2</v>
      </c>
      <c r="BMJ28" s="1">
        <v>3.7324999999999997E-2</v>
      </c>
      <c r="BMK28" s="1">
        <v>3.7850000000000002E-2</v>
      </c>
      <c r="BML28" s="1">
        <v>3.8249999999999999E-2</v>
      </c>
      <c r="BMM28" s="1">
        <v>3.8574999999999998E-2</v>
      </c>
      <c r="BMN28" s="1">
        <v>3.8524999999999997E-2</v>
      </c>
      <c r="BMO28" s="1">
        <v>3.8449999999999998E-2</v>
      </c>
      <c r="BMP28" s="1">
        <v>3.85E-2</v>
      </c>
      <c r="BMQ28" s="1">
        <v>3.8675000000000001E-2</v>
      </c>
      <c r="BMR28" s="1">
        <v>3.8800000000000001E-2</v>
      </c>
      <c r="BMS28" s="1">
        <v>3.8949999999999999E-2</v>
      </c>
      <c r="BMT28" s="1">
        <v>3.9E-2</v>
      </c>
      <c r="BMU28" s="1">
        <v>3.9024999999999997E-2</v>
      </c>
      <c r="BMV28" s="1">
        <v>3.8774999999999997E-2</v>
      </c>
      <c r="BMW28" s="1">
        <v>3.8824999999999998E-2</v>
      </c>
      <c r="BMX28" s="1">
        <v>3.8725000000000002E-2</v>
      </c>
      <c r="BMY28" s="1">
        <v>3.8824999999999998E-2</v>
      </c>
      <c r="BMZ28" s="1">
        <v>3.8850000000000003E-2</v>
      </c>
      <c r="BNA28" s="1">
        <v>3.9100000000000003E-2</v>
      </c>
      <c r="BNB28" s="1">
        <v>3.925E-2</v>
      </c>
      <c r="BNC28" s="1">
        <v>3.95E-2</v>
      </c>
      <c r="BND28" s="1">
        <v>3.9574999999999999E-2</v>
      </c>
      <c r="BNE28" s="1">
        <v>3.9574999999999999E-2</v>
      </c>
      <c r="BNF28" s="1">
        <v>3.9550000000000002E-2</v>
      </c>
      <c r="BNG28" s="1">
        <v>3.9600000000000003E-2</v>
      </c>
      <c r="BNH28" s="1">
        <v>3.9725000000000003E-2</v>
      </c>
      <c r="BNI28" s="1">
        <v>3.9849999999999997E-2</v>
      </c>
      <c r="BNJ28" s="1">
        <v>3.9974999999999997E-2</v>
      </c>
      <c r="BNK28" s="1">
        <v>4.0050000000000002E-2</v>
      </c>
      <c r="BNL28" s="1">
        <v>4.0149999999999998E-2</v>
      </c>
      <c r="BNM28" s="1">
        <v>4.0274999999999998E-2</v>
      </c>
      <c r="BNN28" s="1">
        <v>4.0524999999999999E-2</v>
      </c>
      <c r="BNO28" s="1">
        <v>4.0649999999999999E-2</v>
      </c>
      <c r="BNP28" s="1">
        <v>4.0750000000000001E-2</v>
      </c>
      <c r="BNQ28" s="1">
        <v>4.0925000000000003E-2</v>
      </c>
      <c r="BNR28" s="1">
        <v>4.1075E-2</v>
      </c>
      <c r="BNS28" s="1">
        <v>4.1250000000000002E-2</v>
      </c>
      <c r="BNT28" s="1">
        <v>4.1300000000000003E-2</v>
      </c>
      <c r="BNU28" s="1">
        <v>4.1200000000000001E-2</v>
      </c>
      <c r="BNV28" s="1">
        <v>4.1424999999999997E-2</v>
      </c>
      <c r="BNW28" s="1">
        <v>4.1500000000000002E-2</v>
      </c>
      <c r="BNX28" s="1">
        <v>4.1625000000000002E-2</v>
      </c>
      <c r="BNY28" s="1">
        <v>4.1775E-2</v>
      </c>
      <c r="BNZ28" s="1">
        <v>4.2099999999999999E-2</v>
      </c>
      <c r="BOA28" s="1">
        <v>4.2200000000000001E-2</v>
      </c>
      <c r="BOB28" s="1">
        <v>4.2349999999999999E-2</v>
      </c>
      <c r="BOC28" s="1">
        <v>4.2424999999999997E-2</v>
      </c>
      <c r="BOD28" s="1">
        <v>4.2575000000000002E-2</v>
      </c>
      <c r="BOE28" s="1">
        <v>4.2750000000000003E-2</v>
      </c>
      <c r="BOF28" s="1">
        <v>4.2875000000000003E-2</v>
      </c>
      <c r="BOG28" s="1">
        <v>4.2974999999999999E-2</v>
      </c>
      <c r="BOH28" s="1">
        <v>4.3049999999999998E-2</v>
      </c>
      <c r="BOI28" s="1">
        <v>4.2900000000000001E-2</v>
      </c>
      <c r="BOJ28" s="1">
        <v>4.2974999999999999E-2</v>
      </c>
      <c r="BOK28" s="1">
        <v>4.3174999999999998E-2</v>
      </c>
      <c r="BOL28" s="1">
        <v>4.3200000000000002E-2</v>
      </c>
      <c r="BOM28" s="1">
        <v>4.3225E-2</v>
      </c>
      <c r="BON28" s="1">
        <v>4.335E-2</v>
      </c>
      <c r="BOO28" s="1">
        <v>4.3475E-2</v>
      </c>
      <c r="BOP28" s="1">
        <v>4.3499999999999997E-2</v>
      </c>
      <c r="BOQ28" s="1">
        <v>4.3549999999999998E-2</v>
      </c>
      <c r="BOR28" s="1">
        <v>4.3674999999999999E-2</v>
      </c>
      <c r="BOS28" s="1">
        <v>4.3650000000000001E-2</v>
      </c>
      <c r="BOT28" s="1">
        <v>4.3624999999999997E-2</v>
      </c>
      <c r="BOU28" s="1">
        <v>4.3799999999999999E-2</v>
      </c>
      <c r="BOV28" s="1">
        <v>4.4025000000000002E-2</v>
      </c>
      <c r="BOW28" s="1">
        <v>4.4150000000000002E-2</v>
      </c>
      <c r="BOX28" s="1">
        <v>4.4299999999999999E-2</v>
      </c>
      <c r="BOY28" s="1">
        <v>4.4624999999999998E-2</v>
      </c>
      <c r="BOZ28" s="1">
        <v>4.4699999999999997E-2</v>
      </c>
      <c r="BPA28" s="1">
        <v>4.4624999999999998E-2</v>
      </c>
      <c r="BPB28" s="1">
        <v>4.48E-2</v>
      </c>
      <c r="BPC28" s="1">
        <v>4.4824999999999997E-2</v>
      </c>
      <c r="BPD28" s="1">
        <v>4.4874999999999998E-2</v>
      </c>
      <c r="BPE28" s="1">
        <v>4.4925E-2</v>
      </c>
      <c r="BPF28" s="1">
        <v>4.5175E-2</v>
      </c>
      <c r="BPG28" s="1">
        <v>4.5374999999999999E-2</v>
      </c>
      <c r="BPH28" s="1">
        <v>4.5475000000000002E-2</v>
      </c>
      <c r="BPI28" s="1">
        <v>4.5600000000000002E-2</v>
      </c>
      <c r="BPJ28" s="1">
        <v>4.5525000000000003E-2</v>
      </c>
      <c r="BPK28" s="1">
        <v>4.5650000000000003E-2</v>
      </c>
      <c r="BPL28" s="1">
        <v>4.5775000000000003E-2</v>
      </c>
      <c r="BPM28" s="1">
        <v>4.6175000000000001E-2</v>
      </c>
      <c r="BPN28" s="1">
        <v>4.6350000000000002E-2</v>
      </c>
      <c r="BPO28" s="1">
        <v>4.6324999999999998E-2</v>
      </c>
      <c r="BPP28" s="1">
        <v>4.6574999999999998E-2</v>
      </c>
      <c r="BPQ28" s="1">
        <v>4.6550000000000001E-2</v>
      </c>
      <c r="BPR28" s="1">
        <v>4.6699999999999998E-2</v>
      </c>
      <c r="BPS28" s="1">
        <v>4.6850000000000003E-2</v>
      </c>
      <c r="BPT28" s="1">
        <v>4.7100000000000003E-2</v>
      </c>
      <c r="BPU28" s="1">
        <v>4.7199999999999999E-2</v>
      </c>
      <c r="BPV28" s="1">
        <v>4.7300000000000002E-2</v>
      </c>
      <c r="BPW28" s="1">
        <v>4.7600000000000003E-2</v>
      </c>
      <c r="BPX28" s="1">
        <v>4.7750000000000001E-2</v>
      </c>
      <c r="BPY28" s="1">
        <v>4.7974999999999997E-2</v>
      </c>
      <c r="BPZ28" s="1">
        <v>4.8075E-2</v>
      </c>
      <c r="BQA28" s="1">
        <v>4.82E-2</v>
      </c>
      <c r="BQB28" s="1">
        <v>4.8300000000000003E-2</v>
      </c>
      <c r="BQC28" s="1">
        <v>4.8349999999999997E-2</v>
      </c>
      <c r="BQD28" s="1">
        <v>4.8474999999999997E-2</v>
      </c>
      <c r="BQE28" s="1">
        <v>4.8750000000000002E-2</v>
      </c>
      <c r="BQF28" s="1">
        <v>4.8875000000000002E-2</v>
      </c>
      <c r="BQG28" s="1">
        <v>4.8925000000000003E-2</v>
      </c>
      <c r="BQH28" s="1">
        <v>4.9050000000000003E-2</v>
      </c>
      <c r="BQI28" s="1">
        <v>4.9349999999999998E-2</v>
      </c>
      <c r="BQJ28" s="1">
        <v>4.9575000000000001E-2</v>
      </c>
      <c r="BQK28" s="1">
        <v>4.9775E-2</v>
      </c>
      <c r="BQL28" s="1">
        <v>4.9974999999999999E-2</v>
      </c>
      <c r="BQM28" s="1">
        <v>5.0174999999999997E-2</v>
      </c>
      <c r="BQN28" s="1">
        <v>5.0174999999999997E-2</v>
      </c>
      <c r="BQO28" s="1">
        <v>5.0299999999999997E-2</v>
      </c>
      <c r="BQP28" s="1">
        <v>5.0549999999999998E-2</v>
      </c>
      <c r="BQQ28" s="1">
        <v>5.0625000000000003E-2</v>
      </c>
      <c r="BQR28" s="1">
        <v>5.0724999999999999E-2</v>
      </c>
      <c r="BQS28" s="1">
        <v>5.0849999999999999E-2</v>
      </c>
      <c r="BQT28" s="1">
        <v>5.1124999999999997E-2</v>
      </c>
      <c r="BQU28" s="1">
        <v>5.1374999999999997E-2</v>
      </c>
      <c r="BQV28" s="1">
        <v>5.1700000000000003E-2</v>
      </c>
      <c r="BQW28" s="1">
        <v>5.1749999999999997E-2</v>
      </c>
      <c r="BQX28" s="1">
        <v>5.1924999999999999E-2</v>
      </c>
      <c r="BQY28" s="1">
        <v>5.2049999999999999E-2</v>
      </c>
      <c r="BQZ28" s="1">
        <v>5.2249999999999998E-2</v>
      </c>
      <c r="BRA28" s="1">
        <v>5.2225000000000001E-2</v>
      </c>
      <c r="BRB28" s="1">
        <v>5.2299999999999999E-2</v>
      </c>
      <c r="BRC28" s="1">
        <v>5.2374999999999998E-2</v>
      </c>
      <c r="BRD28" s="1">
        <v>5.2449999999999997E-2</v>
      </c>
      <c r="BRE28" s="1">
        <v>5.2475000000000001E-2</v>
      </c>
      <c r="BRF28" s="1">
        <v>5.2600000000000001E-2</v>
      </c>
      <c r="BRG28" s="1">
        <v>5.2949999999999997E-2</v>
      </c>
      <c r="BRH28" s="1">
        <v>5.3124999999999999E-2</v>
      </c>
      <c r="BRI28" s="1">
        <v>5.3350000000000002E-2</v>
      </c>
      <c r="BRJ28" s="1">
        <v>5.3525000000000003E-2</v>
      </c>
      <c r="BRK28" s="1">
        <v>5.3650000000000003E-2</v>
      </c>
      <c r="BRL28" s="1">
        <v>5.3600000000000002E-2</v>
      </c>
      <c r="BRM28" s="1">
        <v>5.3650000000000003E-2</v>
      </c>
      <c r="BRN28" s="1">
        <v>5.3850000000000002E-2</v>
      </c>
      <c r="BRO28" s="1">
        <v>5.3925000000000001E-2</v>
      </c>
      <c r="BRP28" s="1">
        <v>5.4100000000000002E-2</v>
      </c>
      <c r="BRQ28" s="1">
        <v>5.4100000000000002E-2</v>
      </c>
      <c r="BRR28" s="1">
        <v>5.425E-2</v>
      </c>
      <c r="BRS28" s="1">
        <v>5.4399999999999997E-2</v>
      </c>
      <c r="BRT28" s="1">
        <v>5.4449999999999998E-2</v>
      </c>
      <c r="BRU28" s="1">
        <v>5.4600000000000003E-2</v>
      </c>
      <c r="BRV28" s="1">
        <v>5.4725000000000003E-2</v>
      </c>
      <c r="BRW28" s="1">
        <v>5.4824999999999999E-2</v>
      </c>
      <c r="BRX28" s="1">
        <v>5.5199999999999999E-2</v>
      </c>
      <c r="BRY28" s="1">
        <v>5.5199999999999999E-2</v>
      </c>
      <c r="BRZ28" s="1">
        <v>5.5474999999999997E-2</v>
      </c>
      <c r="BSA28" s="1">
        <v>5.5550000000000002E-2</v>
      </c>
      <c r="BSB28" s="1">
        <v>5.5300000000000002E-2</v>
      </c>
      <c r="BSC28" s="1">
        <v>5.5324999999999999E-2</v>
      </c>
      <c r="BSD28" s="1">
        <v>5.5599999999999997E-2</v>
      </c>
      <c r="BSE28" s="1">
        <v>5.5550000000000002E-2</v>
      </c>
      <c r="BSF28" s="1">
        <v>5.57E-2</v>
      </c>
      <c r="BSG28" s="1">
        <v>5.5774999999999998E-2</v>
      </c>
      <c r="BSH28" s="1">
        <v>5.5849999999999997E-2</v>
      </c>
      <c r="BSI28" s="1">
        <v>5.5750000000000001E-2</v>
      </c>
      <c r="BSJ28" s="1">
        <v>5.5875000000000001E-2</v>
      </c>
      <c r="BSK28" s="1">
        <v>5.5800000000000002E-2</v>
      </c>
      <c r="BSL28" s="1">
        <v>5.595E-2</v>
      </c>
      <c r="BSM28" s="1">
        <v>5.6050000000000003E-2</v>
      </c>
      <c r="BSN28" s="1">
        <v>5.6250000000000001E-2</v>
      </c>
      <c r="BSO28" s="1">
        <v>5.6250000000000001E-2</v>
      </c>
      <c r="BSP28" s="1">
        <v>5.6375000000000001E-2</v>
      </c>
      <c r="BSQ28" s="1">
        <v>5.6325E-2</v>
      </c>
      <c r="BSR28" s="1">
        <v>5.6399999999999999E-2</v>
      </c>
      <c r="BSS28" s="1">
        <v>5.6599999999999998E-2</v>
      </c>
      <c r="BST28" s="1">
        <v>5.6649999999999999E-2</v>
      </c>
      <c r="BSU28" s="1">
        <v>5.6774999999999999E-2</v>
      </c>
      <c r="BSV28" s="1">
        <v>5.6774999999999999E-2</v>
      </c>
      <c r="BSW28" s="1">
        <v>5.6849999999999998E-2</v>
      </c>
      <c r="BSX28" s="1">
        <v>5.67E-2</v>
      </c>
      <c r="BSY28" s="1">
        <v>5.6750000000000002E-2</v>
      </c>
      <c r="BSZ28" s="1">
        <v>5.6800000000000003E-2</v>
      </c>
      <c r="BTA28" s="1">
        <v>5.6825000000000001E-2</v>
      </c>
      <c r="BTB28" s="1">
        <v>5.6925000000000003E-2</v>
      </c>
      <c r="BTC28" s="1">
        <v>5.7049999999999997E-2</v>
      </c>
      <c r="BTD28" s="1">
        <v>5.7099999999999998E-2</v>
      </c>
      <c r="BTE28" s="1">
        <v>5.7125000000000002E-2</v>
      </c>
      <c r="BTF28" s="1">
        <v>5.7024999999999999E-2</v>
      </c>
      <c r="BTG28" s="1">
        <v>5.7024999999999999E-2</v>
      </c>
      <c r="BTH28" s="1">
        <v>5.7149999999999999E-2</v>
      </c>
      <c r="BTI28" s="1">
        <v>5.7275E-2</v>
      </c>
      <c r="BTJ28" s="1">
        <v>5.7349999999999998E-2</v>
      </c>
      <c r="BTK28" s="1">
        <v>5.7549999999999997E-2</v>
      </c>
      <c r="BTL28" s="1">
        <v>5.7549999999999997E-2</v>
      </c>
      <c r="BTM28" s="1">
        <v>5.7575000000000001E-2</v>
      </c>
      <c r="BTN28" s="1">
        <v>5.7500000000000002E-2</v>
      </c>
      <c r="BTO28" s="1">
        <v>5.7525E-2</v>
      </c>
      <c r="BTP28" s="1">
        <v>5.7500000000000002E-2</v>
      </c>
      <c r="BTQ28" s="1">
        <v>5.74E-2</v>
      </c>
      <c r="BTR28" s="1">
        <v>5.7424999999999997E-2</v>
      </c>
      <c r="BTS28" s="1">
        <v>5.7424999999999997E-2</v>
      </c>
      <c r="BTT28" s="1">
        <v>5.7224999999999998E-2</v>
      </c>
      <c r="BTU28" s="1">
        <v>5.7049999999999997E-2</v>
      </c>
      <c r="BTV28" s="1">
        <v>5.7099999999999998E-2</v>
      </c>
      <c r="BTW28" s="1">
        <v>5.7125000000000002E-2</v>
      </c>
      <c r="BTX28" s="1">
        <v>5.7099999999999998E-2</v>
      </c>
      <c r="BTY28" s="1">
        <v>5.7375000000000002E-2</v>
      </c>
      <c r="BTZ28" s="1">
        <v>5.7349999999999998E-2</v>
      </c>
      <c r="BUA28" s="1">
        <v>5.7275E-2</v>
      </c>
      <c r="BUB28" s="1">
        <v>5.7250000000000002E-2</v>
      </c>
      <c r="BUC28" s="1">
        <v>5.7250000000000002E-2</v>
      </c>
      <c r="BUD28" s="1">
        <v>5.7049999999999997E-2</v>
      </c>
      <c r="BUE28" s="1">
        <v>5.7099999999999998E-2</v>
      </c>
      <c r="BUF28" s="1">
        <v>5.7075000000000001E-2</v>
      </c>
      <c r="BUG28" s="1">
        <v>5.7125000000000002E-2</v>
      </c>
      <c r="BUH28" s="1">
        <v>5.7174999999999997E-2</v>
      </c>
      <c r="BUI28" s="1">
        <v>5.7200000000000001E-2</v>
      </c>
      <c r="BUJ28" s="1">
        <v>5.7149999999999999E-2</v>
      </c>
      <c r="BUK28" s="1">
        <v>5.7149999999999999E-2</v>
      </c>
      <c r="BUL28" s="1">
        <v>5.7174999999999997E-2</v>
      </c>
      <c r="BUM28" s="1">
        <v>5.7099999999999998E-2</v>
      </c>
      <c r="BUN28" s="1">
        <v>5.7024999999999999E-2</v>
      </c>
      <c r="BUO28" s="1">
        <v>5.6750000000000002E-2</v>
      </c>
      <c r="BUP28" s="1">
        <v>5.6599999999999998E-2</v>
      </c>
      <c r="BUQ28" s="1">
        <v>5.6300000000000003E-2</v>
      </c>
      <c r="BUR28" s="1">
        <v>5.6224999999999997E-2</v>
      </c>
      <c r="BUS28" s="1">
        <v>5.6375000000000001E-2</v>
      </c>
      <c r="BUT28" s="1">
        <v>5.6274999999999999E-2</v>
      </c>
      <c r="BUU28" s="1">
        <v>5.6274999999999999E-2</v>
      </c>
      <c r="BUV28" s="1">
        <v>5.6075E-2</v>
      </c>
      <c r="BUW28" s="1">
        <v>5.5675000000000002E-2</v>
      </c>
      <c r="BUX28" s="1">
        <v>5.5375000000000001E-2</v>
      </c>
      <c r="BUY28" s="1">
        <v>5.5274999999999998E-2</v>
      </c>
      <c r="BUZ28" s="1">
        <v>5.5E-2</v>
      </c>
      <c r="BVA28" s="1">
        <v>5.4925000000000002E-2</v>
      </c>
      <c r="BVB28" s="1">
        <v>5.4675000000000001E-2</v>
      </c>
      <c r="BVC28" s="1">
        <v>5.4425000000000001E-2</v>
      </c>
      <c r="BVD28" s="1">
        <v>5.4074999999999998E-2</v>
      </c>
      <c r="BVE28" s="1">
        <v>5.3675E-2</v>
      </c>
      <c r="BVF28" s="1">
        <v>5.3574999999999998E-2</v>
      </c>
      <c r="BVG28" s="1">
        <v>5.3275000000000003E-2</v>
      </c>
      <c r="BVH28" s="1">
        <v>5.3449999999999998E-2</v>
      </c>
      <c r="BVI28" s="1">
        <v>5.3199999999999997E-2</v>
      </c>
      <c r="BVJ28" s="1">
        <v>5.305E-2</v>
      </c>
      <c r="BVK28" s="1">
        <v>5.2975000000000001E-2</v>
      </c>
      <c r="BVL28" s="1">
        <v>5.2650000000000002E-2</v>
      </c>
      <c r="BVM28" s="1">
        <v>5.2624999999999998E-2</v>
      </c>
      <c r="BVN28" s="1">
        <v>5.2449999999999997E-2</v>
      </c>
      <c r="BVO28" s="1">
        <v>5.2350000000000001E-2</v>
      </c>
      <c r="BVP28" s="1">
        <v>5.1999999999999998E-2</v>
      </c>
      <c r="BVQ28" s="1">
        <v>5.1924999999999999E-2</v>
      </c>
      <c r="BVR28" s="1">
        <v>5.1975E-2</v>
      </c>
      <c r="BVS28" s="1">
        <v>5.1725E-2</v>
      </c>
      <c r="BVT28" s="1">
        <v>5.1450000000000003E-2</v>
      </c>
      <c r="BVU28" s="1">
        <v>5.1299999999999998E-2</v>
      </c>
      <c r="BVV28" s="1">
        <v>5.0700000000000002E-2</v>
      </c>
      <c r="BVW28" s="1">
        <v>5.0424999999999998E-2</v>
      </c>
      <c r="BVX28" s="1">
        <v>5.0525E-2</v>
      </c>
      <c r="BVY28" s="1">
        <v>5.0325000000000002E-2</v>
      </c>
      <c r="BVZ28" s="1">
        <v>5.0299999999999997E-2</v>
      </c>
      <c r="BWA28" s="1">
        <v>5.015E-2</v>
      </c>
      <c r="BWB28" s="1">
        <v>5.0174999999999997E-2</v>
      </c>
      <c r="BWC28" s="1">
        <v>5.0075000000000001E-2</v>
      </c>
      <c r="BWD28" s="1">
        <v>4.9875000000000003E-2</v>
      </c>
      <c r="BWE28" s="1">
        <v>4.9599999999999998E-2</v>
      </c>
      <c r="BWF28" s="1">
        <v>4.9450000000000001E-2</v>
      </c>
      <c r="BWG28" s="1">
        <v>4.9200000000000001E-2</v>
      </c>
      <c r="BWH28" s="1">
        <v>4.9125000000000002E-2</v>
      </c>
      <c r="BWI28" s="1">
        <v>4.9075000000000001E-2</v>
      </c>
      <c r="BWJ28" s="1">
        <v>4.8974999999999998E-2</v>
      </c>
      <c r="BWK28" s="1">
        <v>4.8750000000000002E-2</v>
      </c>
      <c r="BWL28" s="1">
        <v>4.8500000000000001E-2</v>
      </c>
      <c r="BWM28" s="1">
        <v>4.8300000000000003E-2</v>
      </c>
      <c r="BWN28" s="1">
        <v>4.8024999999999998E-2</v>
      </c>
      <c r="BWO28" s="1">
        <v>4.7875000000000001E-2</v>
      </c>
      <c r="BWP28" s="1">
        <v>4.7875000000000001E-2</v>
      </c>
      <c r="BWQ28" s="1">
        <v>4.7750000000000001E-2</v>
      </c>
      <c r="BWR28" s="1">
        <v>4.7750000000000001E-2</v>
      </c>
      <c r="BWS28" s="1">
        <v>4.7800000000000002E-2</v>
      </c>
      <c r="BWT28" s="1">
        <v>4.7649999999999998E-2</v>
      </c>
      <c r="BWU28" s="1">
        <v>4.7675000000000002E-2</v>
      </c>
      <c r="BWV28" s="1">
        <v>4.7724999999999997E-2</v>
      </c>
      <c r="BWW28" s="1">
        <v>4.7675000000000002E-2</v>
      </c>
      <c r="BWX28" s="1">
        <v>4.7649999999999998E-2</v>
      </c>
      <c r="BWY28" s="1">
        <v>4.7750000000000001E-2</v>
      </c>
      <c r="BWZ28" s="1">
        <v>4.7600000000000003E-2</v>
      </c>
      <c r="BXA28" s="1">
        <v>4.7425000000000002E-2</v>
      </c>
      <c r="BXB28" s="1">
        <v>4.7274999999999998E-2</v>
      </c>
      <c r="BXC28" s="1">
        <v>4.6850000000000003E-2</v>
      </c>
      <c r="BXD28" s="1">
        <v>4.6600000000000003E-2</v>
      </c>
      <c r="BXE28" s="1">
        <v>4.6449999999999998E-2</v>
      </c>
      <c r="BXF28" s="1">
        <v>4.6149999999999997E-2</v>
      </c>
      <c r="BXG28" s="1">
        <v>4.6050000000000001E-2</v>
      </c>
      <c r="BXH28" s="1">
        <v>4.5824999999999998E-2</v>
      </c>
      <c r="BXI28" s="1">
        <v>4.5600000000000002E-2</v>
      </c>
      <c r="BXJ28" s="1">
        <v>4.5374999999999999E-2</v>
      </c>
      <c r="BXK28" s="1">
        <v>4.5225000000000001E-2</v>
      </c>
      <c r="BXL28" s="1">
        <v>4.5025000000000003E-2</v>
      </c>
      <c r="BXM28" s="1">
        <v>4.4850000000000001E-2</v>
      </c>
      <c r="BXN28" s="1">
        <v>4.4525000000000002E-2</v>
      </c>
      <c r="BXO28" s="1">
        <v>4.4499999999999998E-2</v>
      </c>
      <c r="BXP28" s="1">
        <v>4.4200000000000003E-2</v>
      </c>
      <c r="BXQ28" s="1">
        <v>4.3900000000000002E-2</v>
      </c>
      <c r="BXR28" s="1">
        <v>4.3700000000000003E-2</v>
      </c>
      <c r="BXS28" s="1">
        <v>4.3150000000000001E-2</v>
      </c>
      <c r="BXT28" s="1">
        <v>4.2924999999999998E-2</v>
      </c>
      <c r="BXU28" s="1">
        <v>4.2599999999999999E-2</v>
      </c>
      <c r="BXV28" s="1">
        <v>4.2525E-2</v>
      </c>
      <c r="BXW28" s="1">
        <v>4.2375000000000003E-2</v>
      </c>
      <c r="BXX28" s="1">
        <v>4.2599999999999999E-2</v>
      </c>
      <c r="BXY28" s="1">
        <v>4.2450000000000002E-2</v>
      </c>
      <c r="BXZ28" s="1">
        <v>4.2575000000000002E-2</v>
      </c>
      <c r="BYA28" s="1">
        <v>4.2549999999999998E-2</v>
      </c>
      <c r="BYB28" s="1">
        <v>4.2674999999999998E-2</v>
      </c>
      <c r="BYC28" s="1">
        <v>4.3075000000000002E-2</v>
      </c>
      <c r="BYD28" s="1">
        <v>4.3150000000000001E-2</v>
      </c>
      <c r="BYE28" s="1">
        <v>4.3025000000000001E-2</v>
      </c>
      <c r="BYF28" s="1">
        <v>4.2974999999999999E-2</v>
      </c>
      <c r="BYG28" s="1">
        <v>4.2625000000000003E-2</v>
      </c>
      <c r="BYH28" s="1">
        <v>4.2900000000000001E-2</v>
      </c>
      <c r="BYI28" s="1">
        <v>4.3075000000000002E-2</v>
      </c>
      <c r="BYJ28" s="1">
        <v>4.2724999999999999E-2</v>
      </c>
      <c r="BYK28" s="1">
        <v>4.2700000000000002E-2</v>
      </c>
      <c r="BYL28" s="1">
        <v>4.24E-2</v>
      </c>
      <c r="BYM28" s="1">
        <v>4.215E-2</v>
      </c>
      <c r="BYN28" s="1">
        <v>4.2000000000000003E-2</v>
      </c>
      <c r="BYO28" s="1">
        <v>4.1799999999999997E-2</v>
      </c>
      <c r="BYP28" s="1">
        <v>4.1625000000000002E-2</v>
      </c>
      <c r="BYQ28" s="1">
        <v>4.1424999999999997E-2</v>
      </c>
      <c r="BYR28" s="1">
        <v>4.1424999999999997E-2</v>
      </c>
      <c r="BYS28" s="1">
        <v>4.1375000000000002E-2</v>
      </c>
      <c r="BYT28" s="1">
        <v>4.1200000000000001E-2</v>
      </c>
      <c r="BYU28" s="1">
        <v>4.1024999999999999E-2</v>
      </c>
      <c r="BYV28" s="1">
        <v>4.0375000000000001E-2</v>
      </c>
      <c r="BYW28" s="1">
        <v>4.0175000000000002E-2</v>
      </c>
      <c r="BYX28" s="1">
        <v>4.02E-2</v>
      </c>
      <c r="BYY28" s="1">
        <v>4.02E-2</v>
      </c>
      <c r="BYZ28" s="1">
        <v>4.0750000000000001E-2</v>
      </c>
      <c r="BZA28" s="1">
        <v>4.1024999999999999E-2</v>
      </c>
      <c r="BZB28" s="1">
        <v>4.0800000000000003E-2</v>
      </c>
      <c r="BZC28" s="1">
        <v>4.0974999999999998E-2</v>
      </c>
      <c r="BZD28" s="1">
        <v>4.0825E-2</v>
      </c>
      <c r="BZE28" s="1">
        <v>4.0974999999999998E-2</v>
      </c>
      <c r="BZF28" s="1">
        <v>4.1625000000000002E-2</v>
      </c>
      <c r="BZG28" s="1">
        <v>4.165E-2</v>
      </c>
      <c r="BZH28" s="1">
        <v>4.1399999999999999E-2</v>
      </c>
      <c r="BZI28" s="1">
        <v>4.1149999999999999E-2</v>
      </c>
      <c r="BZJ28" s="1">
        <v>4.045E-2</v>
      </c>
      <c r="BZK28" s="1">
        <v>4.0175000000000002E-2</v>
      </c>
      <c r="BZL28" s="1">
        <v>4.0399999999999998E-2</v>
      </c>
      <c r="BZM28" s="1">
        <v>4.0500000000000001E-2</v>
      </c>
      <c r="BZN28" s="1">
        <v>4.1050000000000003E-2</v>
      </c>
      <c r="BZO28" s="1">
        <v>4.095E-2</v>
      </c>
      <c r="BZP28" s="1">
        <v>4.0724999999999997E-2</v>
      </c>
      <c r="BZQ28" s="1">
        <v>4.0375000000000001E-2</v>
      </c>
      <c r="BZR28" s="1">
        <v>3.9675000000000002E-2</v>
      </c>
      <c r="BZS28" s="1">
        <v>3.9199999999999999E-2</v>
      </c>
      <c r="BZT28" s="1">
        <v>3.8774999999999997E-2</v>
      </c>
      <c r="BZU28" s="1">
        <v>3.8625E-2</v>
      </c>
      <c r="BZV28" s="1">
        <v>3.8725000000000002E-2</v>
      </c>
      <c r="BZW28" s="1">
        <v>3.8600000000000002E-2</v>
      </c>
      <c r="BZX28" s="1">
        <v>3.8574999999999998E-2</v>
      </c>
      <c r="BZY28" s="1">
        <v>3.8649999999999997E-2</v>
      </c>
      <c r="BZZ28" s="1">
        <v>3.7975000000000002E-2</v>
      </c>
      <c r="CAA28" s="1">
        <v>3.8199999999999998E-2</v>
      </c>
      <c r="CAB28" s="1">
        <v>3.9774999999999998E-2</v>
      </c>
      <c r="CAC28" s="1">
        <v>4.0175000000000002E-2</v>
      </c>
      <c r="CAD28" s="1">
        <v>4.0524999999999999E-2</v>
      </c>
      <c r="CAE28" s="1">
        <v>4.0524999999999999E-2</v>
      </c>
      <c r="CAF28" s="1">
        <v>3.9899999999999998E-2</v>
      </c>
      <c r="CAG28" s="1">
        <v>3.9199999999999999E-2</v>
      </c>
      <c r="CAH28" s="1">
        <v>3.8300000000000001E-2</v>
      </c>
      <c r="CAI28" s="1">
        <v>3.8074999999999998E-2</v>
      </c>
      <c r="CAJ28" s="1">
        <v>3.7699999999999997E-2</v>
      </c>
      <c r="CAK28" s="1">
        <v>3.8025000000000003E-2</v>
      </c>
      <c r="CAL28" s="1">
        <v>4.0300000000000002E-2</v>
      </c>
      <c r="CAM28" s="1">
        <v>4.0774999999999999E-2</v>
      </c>
      <c r="CAN28" s="1">
        <v>4.0349999999999997E-2</v>
      </c>
      <c r="CAO28" s="1">
        <v>4.0399999999999998E-2</v>
      </c>
      <c r="CAP28" s="1">
        <v>0.04</v>
      </c>
      <c r="CAQ28" s="1">
        <v>3.9600000000000003E-2</v>
      </c>
      <c r="CAR28" s="1">
        <v>3.8899999999999997E-2</v>
      </c>
      <c r="CAS28" s="1">
        <v>3.8850000000000003E-2</v>
      </c>
      <c r="CAT28" s="1">
        <v>3.8774999999999997E-2</v>
      </c>
      <c r="CAU28" s="1">
        <v>3.8524999999999997E-2</v>
      </c>
      <c r="CAV28" s="1">
        <v>3.9649999999999998E-2</v>
      </c>
      <c r="CAW28" s="1">
        <v>3.9399999999999998E-2</v>
      </c>
      <c r="CAX28" s="1">
        <v>3.755E-2</v>
      </c>
      <c r="CAY28" s="1">
        <v>3.6775000000000002E-2</v>
      </c>
      <c r="CAZ28" s="1">
        <v>3.5799999999999998E-2</v>
      </c>
      <c r="CBA28" s="1">
        <v>3.5874999999999997E-2</v>
      </c>
      <c r="CBB28" s="1">
        <v>3.7074999999999997E-2</v>
      </c>
      <c r="CBC28" s="1">
        <v>3.7675E-2</v>
      </c>
      <c r="CBD28" s="1">
        <v>3.875E-2</v>
      </c>
      <c r="CBE28" s="1">
        <v>3.9125E-2</v>
      </c>
      <c r="CBF28" s="1">
        <v>3.8524999999999997E-2</v>
      </c>
      <c r="CBG28" s="1">
        <v>3.8850000000000003E-2</v>
      </c>
      <c r="CBH28" s="1">
        <v>4.0050000000000002E-2</v>
      </c>
      <c r="CBI28" s="1">
        <v>4.0750000000000001E-2</v>
      </c>
      <c r="CBJ28" s="1">
        <v>4.3099999999999999E-2</v>
      </c>
      <c r="CBK28" s="1">
        <v>4.3299999999999998E-2</v>
      </c>
      <c r="CBL28" s="1">
        <v>4.1500000000000002E-2</v>
      </c>
      <c r="CBM28" s="1">
        <v>4.0675000000000003E-2</v>
      </c>
      <c r="CBN28" s="1">
        <v>3.8324999999999998E-2</v>
      </c>
      <c r="CBO28" s="1">
        <v>3.8300000000000001E-2</v>
      </c>
      <c r="CBP28" s="1">
        <v>4.1450000000000001E-2</v>
      </c>
      <c r="CBQ28" s="1">
        <v>4.2724999999999999E-2</v>
      </c>
      <c r="CBR28" s="1">
        <v>4.6249999999999999E-2</v>
      </c>
      <c r="CBS28" s="1">
        <v>4.6225000000000002E-2</v>
      </c>
      <c r="CBT28" s="1">
        <v>4.0375000000000001E-2</v>
      </c>
      <c r="CBU28" s="1">
        <v>3.8625E-2</v>
      </c>
      <c r="CBV28" s="1">
        <v>3.705E-2</v>
      </c>
      <c r="CBW28" s="1">
        <v>3.4950000000000002E-2</v>
      </c>
      <c r="CBX28" s="1">
        <v>3.6700000000000003E-2</v>
      </c>
      <c r="CBY28" s="1">
        <v>3.5799999999999998E-2</v>
      </c>
      <c r="CBZ28" s="1">
        <v>3.04E-2</v>
      </c>
      <c r="CCA28" s="1">
        <v>3.1274999999999997E-2</v>
      </c>
      <c r="CCB28" s="1">
        <v>3.5799999999999998E-2</v>
      </c>
      <c r="CCC28" s="1">
        <v>3.6874999999999998E-2</v>
      </c>
      <c r="CCD28" s="1">
        <v>3.9375E-2</v>
      </c>
      <c r="CCE28" s="1">
        <v>3.9274999999999997E-2</v>
      </c>
      <c r="CCF28" s="1">
        <v>3.4849999999999999E-2</v>
      </c>
      <c r="CCG28" s="1">
        <v>3.39E-2</v>
      </c>
      <c r="CCH28" s="1">
        <v>3.3875000000000002E-2</v>
      </c>
      <c r="CCI28" s="1">
        <v>3.4224999999999998E-2</v>
      </c>
      <c r="CCJ28" s="1">
        <v>3.6124999999999997E-2</v>
      </c>
      <c r="CCK28" s="1">
        <v>3.7949999999999998E-2</v>
      </c>
      <c r="CCL28" s="1">
        <v>3.9350000000000003E-2</v>
      </c>
      <c r="CCM28" s="1">
        <v>4.24E-2</v>
      </c>
      <c r="CCN28" s="1">
        <v>4.9325000000000001E-2</v>
      </c>
      <c r="CCO28" s="1">
        <v>5.33E-2</v>
      </c>
      <c r="CCP28" s="1">
        <v>5.6024999999999998E-2</v>
      </c>
      <c r="CCQ28" s="1">
        <v>5.7700000000000001E-2</v>
      </c>
      <c r="CCR28" s="1">
        <v>5.5724999999999997E-2</v>
      </c>
      <c r="CCS28" s="1">
        <v>5.4875E-2</v>
      </c>
      <c r="CCT28" s="1">
        <v>5.4399999999999997E-2</v>
      </c>
      <c r="CCU28" s="1">
        <v>5.2874999999999998E-2</v>
      </c>
      <c r="CCV28" s="1">
        <v>4.8099999999999997E-2</v>
      </c>
      <c r="CCW28" s="1">
        <v>4.7050000000000002E-2</v>
      </c>
      <c r="CCX28" s="1">
        <v>4.6949999999999999E-2</v>
      </c>
      <c r="CCY28" s="1">
        <v>4.7475000000000003E-2</v>
      </c>
      <c r="CCZ28" s="1">
        <v>5.5225000000000003E-2</v>
      </c>
      <c r="CDA28" s="1">
        <v>5.9975000000000001E-2</v>
      </c>
      <c r="CDB28" s="1">
        <v>5.815E-2</v>
      </c>
      <c r="CDC28" s="1">
        <v>6.3924999999999996E-2</v>
      </c>
      <c r="CDD28" s="1">
        <v>6.9175E-2</v>
      </c>
      <c r="CDE28" s="1">
        <v>7.7200000000000005E-2</v>
      </c>
      <c r="CDF28" s="1">
        <v>0.103225</v>
      </c>
      <c r="CDG28" s="1">
        <v>8.6724999999999997E-2</v>
      </c>
      <c r="CDH28" s="1">
        <v>6.0025000000000002E-2</v>
      </c>
      <c r="CDI28" s="1">
        <v>4.8474999999999997E-2</v>
      </c>
      <c r="CDJ28" s="1">
        <v>2.7449999999999999E-2</v>
      </c>
      <c r="CDK28" s="1">
        <v>2.8199999999999999E-2</v>
      </c>
      <c r="CDL28" s="1">
        <v>4.0599999999999997E-2</v>
      </c>
      <c r="CDM28" s="1">
        <v>4.3975E-2</v>
      </c>
      <c r="CDN28" s="1">
        <v>5.2675E-2</v>
      </c>
      <c r="CDO28" s="1">
        <v>5.4824999999999999E-2</v>
      </c>
      <c r="CDP28" s="1">
        <v>4.8524999999999999E-2</v>
      </c>
      <c r="CDQ28" s="1">
        <v>4.8524999999999999E-2</v>
      </c>
      <c r="CDR28" s="1">
        <v>5.2249999999999998E-2</v>
      </c>
      <c r="CDS28" s="1">
        <v>5.0075000000000001E-2</v>
      </c>
      <c r="CDT28" s="1">
        <v>4.5175E-2</v>
      </c>
      <c r="CDU28" s="1">
        <v>4.3874999999999997E-2</v>
      </c>
      <c r="CDV28" s="1">
        <v>3.9774999999999998E-2</v>
      </c>
      <c r="CDW28" s="1">
        <v>3.7675E-2</v>
      </c>
      <c r="CDX28" s="1">
        <v>4.1799999999999997E-2</v>
      </c>
      <c r="CDY28" s="1">
        <v>4.1724999999999998E-2</v>
      </c>
      <c r="CDZ28" s="1">
        <v>3.56E-2</v>
      </c>
      <c r="CEA28" s="1">
        <v>4.1875000000000002E-2</v>
      </c>
      <c r="CEB28" s="1">
        <v>4.6074999999999998E-2</v>
      </c>
      <c r="CEC28" s="1">
        <v>4.2599999999999999E-2</v>
      </c>
      <c r="CED28" s="1">
        <v>5.2574999999999997E-2</v>
      </c>
      <c r="CEE28" s="1">
        <v>6.9625000000000006E-2</v>
      </c>
      <c r="CEF28" s="1">
        <v>9.9025000000000002E-2</v>
      </c>
      <c r="CEG28" s="1">
        <v>0.206925</v>
      </c>
      <c r="CEH28" s="1">
        <v>0.26727499999999998</v>
      </c>
      <c r="CEI28" s="1">
        <v>0.21410000000000001</v>
      </c>
      <c r="CEJ28" s="1">
        <v>0.23085</v>
      </c>
      <c r="CEK28" s="1">
        <v>0.19735</v>
      </c>
      <c r="CEL28" s="1">
        <v>0.25385000000000002</v>
      </c>
      <c r="CEM28" s="1">
        <v>1.735825</v>
      </c>
      <c r="CEN28" s="1">
        <v>7.5798249999999996</v>
      </c>
      <c r="CEO28" s="1">
        <v>82.072325000000006</v>
      </c>
      <c r="CEP28" s="1">
        <v>6.1376749999999998</v>
      </c>
      <c r="CEQ28" s="1">
        <v>0.27747500000000003</v>
      </c>
      <c r="CER28" s="1">
        <v>0.22439999999999999</v>
      </c>
      <c r="CES28" s="1">
        <v>0.60214999999999996</v>
      </c>
      <c r="CET28" s="1">
        <v>-26.047499999999999</v>
      </c>
      <c r="CEU28" s="1">
        <v>-9.3100000000000002E-2</v>
      </c>
      <c r="CEV28" s="1">
        <v>-5.8674999999999998E-2</v>
      </c>
      <c r="CEW28" s="1">
        <v>-0.10162499999999999</v>
      </c>
      <c r="CEX28" s="1">
        <v>-0.131575</v>
      </c>
      <c r="CEY28" s="1">
        <v>-0.21865000000000001</v>
      </c>
      <c r="CEZ28" s="1">
        <v>-0.34634999999999999</v>
      </c>
      <c r="CFA28" s="1">
        <v>-1.3446499999999999</v>
      </c>
      <c r="CFB28" s="1">
        <v>-5.8841999999999999</v>
      </c>
    </row>
    <row r="29" spans="1:2186" x14ac:dyDescent="0.25">
      <c r="A29" s="1">
        <v>27</v>
      </c>
      <c r="B29" s="1">
        <v>29.473474</v>
      </c>
      <c r="C29" s="1">
        <v>-89.859622999999999</v>
      </c>
      <c r="D29" s="1" t="s">
        <v>13</v>
      </c>
      <c r="E29" s="5" t="s">
        <v>27</v>
      </c>
      <c r="F29" s="3">
        <v>876.92307692307691</v>
      </c>
      <c r="G29" s="3">
        <v>656.53846153846143</v>
      </c>
      <c r="H29" s="3">
        <f t="shared" si="3"/>
        <v>1533.4615384615383</v>
      </c>
      <c r="I29" s="3">
        <v>32.173333333333339</v>
      </c>
      <c r="J29" s="3">
        <v>3.75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>
        <v>6.1999999999999998E-3</v>
      </c>
      <c r="AK29" s="1">
        <v>5.9249999999999997E-3</v>
      </c>
      <c r="AL29" s="1">
        <v>5.875E-3</v>
      </c>
      <c r="AM29" s="1">
        <v>6.2500000000000003E-3</v>
      </c>
      <c r="AN29" s="1">
        <v>6.1250000000000002E-3</v>
      </c>
      <c r="AO29" s="1">
        <v>5.8999999999999999E-3</v>
      </c>
      <c r="AP29" s="1">
        <v>5.8500000000000002E-3</v>
      </c>
      <c r="AQ29" s="1">
        <v>5.8250000000000003E-3</v>
      </c>
      <c r="AR29" s="1">
        <v>5.7749999999999998E-3</v>
      </c>
      <c r="AS29" s="1">
        <v>5.7499999999999999E-3</v>
      </c>
      <c r="AT29" s="1">
        <v>5.9500000000000004E-3</v>
      </c>
      <c r="AU29" s="1">
        <v>5.9249999999999997E-3</v>
      </c>
      <c r="AV29" s="1">
        <v>5.8500000000000002E-3</v>
      </c>
      <c r="AW29" s="1">
        <v>5.7999999999999996E-3</v>
      </c>
      <c r="AX29" s="1">
        <v>5.8500000000000002E-3</v>
      </c>
      <c r="AY29" s="1">
        <v>5.7499999999999999E-3</v>
      </c>
      <c r="AZ29" s="1">
        <v>5.7749999999999998E-3</v>
      </c>
      <c r="BA29" s="1">
        <v>5.8250000000000003E-3</v>
      </c>
      <c r="BB29" s="1">
        <v>5.875E-3</v>
      </c>
      <c r="BC29" s="1">
        <v>5.7999999999999996E-3</v>
      </c>
      <c r="BD29" s="1">
        <v>5.7749999999999998E-3</v>
      </c>
      <c r="BE29" s="1">
        <v>5.8500000000000002E-3</v>
      </c>
      <c r="BF29" s="1">
        <v>5.875E-3</v>
      </c>
      <c r="BG29" s="1">
        <v>5.9249999999999997E-3</v>
      </c>
      <c r="BH29" s="1">
        <v>5.9750000000000003E-3</v>
      </c>
      <c r="BI29" s="1">
        <v>5.9249999999999997E-3</v>
      </c>
      <c r="BJ29" s="1">
        <v>5.9750000000000003E-3</v>
      </c>
      <c r="BK29" s="1">
        <v>6.1749999999999999E-3</v>
      </c>
      <c r="BL29" s="1">
        <v>6.3749999999999996E-3</v>
      </c>
      <c r="BM29" s="1">
        <v>6.3499999999999997E-3</v>
      </c>
      <c r="BN29" s="1">
        <v>6.4000000000000003E-3</v>
      </c>
      <c r="BO29" s="1">
        <v>6.3499999999999997E-3</v>
      </c>
      <c r="BP29" s="1">
        <v>6.3749999999999996E-3</v>
      </c>
      <c r="BQ29" s="1">
        <v>6.4749999999999999E-3</v>
      </c>
      <c r="BR29" s="1">
        <v>6.6249999999999998E-3</v>
      </c>
      <c r="BS29" s="1">
        <v>6.6499999999999997E-3</v>
      </c>
      <c r="BT29" s="1">
        <v>6.6249999999999998E-3</v>
      </c>
      <c r="BU29" s="1">
        <v>6.7250000000000001E-3</v>
      </c>
      <c r="BV29" s="1">
        <v>6.7749999999999998E-3</v>
      </c>
      <c r="BW29" s="1">
        <v>6.875E-3</v>
      </c>
      <c r="BX29" s="1">
        <v>6.8999999999999999E-3</v>
      </c>
      <c r="BY29" s="1">
        <v>6.875E-3</v>
      </c>
      <c r="BZ29" s="1">
        <v>6.9499999999999996E-3</v>
      </c>
      <c r="CA29" s="1">
        <v>7.1250000000000003E-3</v>
      </c>
      <c r="CB29" s="1">
        <v>7.3249999999999999E-3</v>
      </c>
      <c r="CC29" s="1">
        <v>7.4749999999999999E-3</v>
      </c>
      <c r="CD29" s="1">
        <v>7.7000000000000002E-3</v>
      </c>
      <c r="CE29" s="1">
        <v>7.7999999999999996E-3</v>
      </c>
      <c r="CF29" s="1">
        <v>8.0000000000000002E-3</v>
      </c>
      <c r="CG29" s="1">
        <v>8.0999999999999996E-3</v>
      </c>
      <c r="CH29" s="1">
        <v>8.3000000000000001E-3</v>
      </c>
      <c r="CI29" s="1">
        <v>8.6499999999999997E-3</v>
      </c>
      <c r="CJ29" s="1">
        <v>8.8249999999999995E-3</v>
      </c>
      <c r="CK29" s="1">
        <v>8.9499999999999996E-3</v>
      </c>
      <c r="CL29" s="1">
        <v>9.025E-3</v>
      </c>
      <c r="CM29" s="1">
        <v>9.3500000000000007E-3</v>
      </c>
      <c r="CN29" s="1">
        <v>9.5499999999999995E-3</v>
      </c>
      <c r="CO29" s="1">
        <v>9.9500000000000005E-3</v>
      </c>
      <c r="CP29" s="1">
        <v>1.0125E-2</v>
      </c>
      <c r="CQ29" s="1">
        <v>1.0475E-2</v>
      </c>
      <c r="CR29" s="1">
        <v>1.0725E-2</v>
      </c>
      <c r="CS29" s="1">
        <v>1.0975E-2</v>
      </c>
      <c r="CT29" s="1">
        <v>1.1174999999999999E-2</v>
      </c>
      <c r="CU29" s="1">
        <v>1.1599999999999999E-2</v>
      </c>
      <c r="CV29" s="1">
        <v>1.1900000000000001E-2</v>
      </c>
      <c r="CW29" s="1">
        <v>1.2024999999999999E-2</v>
      </c>
      <c r="CX29" s="1">
        <v>1.2375000000000001E-2</v>
      </c>
      <c r="CY29" s="1">
        <v>1.2725E-2</v>
      </c>
      <c r="CZ29" s="1">
        <v>1.2999999999999999E-2</v>
      </c>
      <c r="DA29" s="1">
        <v>1.3225000000000001E-2</v>
      </c>
      <c r="DB29" s="1">
        <v>1.35E-2</v>
      </c>
      <c r="DC29" s="1">
        <v>1.3775000000000001E-2</v>
      </c>
      <c r="DD29" s="1">
        <v>1.3975E-2</v>
      </c>
      <c r="DE29" s="1">
        <v>1.4200000000000001E-2</v>
      </c>
      <c r="DF29" s="1">
        <v>1.4475E-2</v>
      </c>
      <c r="DG29" s="1">
        <v>1.4625000000000001E-2</v>
      </c>
      <c r="DH29" s="1">
        <v>1.49E-2</v>
      </c>
      <c r="DI29" s="1">
        <v>1.5125E-2</v>
      </c>
      <c r="DJ29" s="1">
        <v>1.5375E-2</v>
      </c>
      <c r="DK29" s="1">
        <v>1.55E-2</v>
      </c>
      <c r="DL29" s="1">
        <v>1.5675000000000001E-2</v>
      </c>
      <c r="DM29" s="1">
        <v>1.5900000000000001E-2</v>
      </c>
      <c r="DN29" s="1">
        <v>1.6074999999999999E-2</v>
      </c>
      <c r="DO29" s="1">
        <v>1.6225E-2</v>
      </c>
      <c r="DP29" s="1">
        <v>1.635E-2</v>
      </c>
      <c r="DQ29" s="1">
        <v>1.6500000000000001E-2</v>
      </c>
      <c r="DR29" s="1">
        <v>1.66E-2</v>
      </c>
      <c r="DS29" s="1">
        <v>1.6775000000000002E-2</v>
      </c>
      <c r="DT29" s="1">
        <v>1.6899999999999998E-2</v>
      </c>
      <c r="DU29" s="1">
        <v>1.695E-2</v>
      </c>
      <c r="DV29" s="1">
        <v>1.7149999999999999E-2</v>
      </c>
      <c r="DW29" s="1">
        <v>1.7375000000000002E-2</v>
      </c>
      <c r="DX29" s="1">
        <v>1.7500000000000002E-2</v>
      </c>
      <c r="DY29" s="1">
        <v>1.7649999999999999E-2</v>
      </c>
      <c r="DZ29" s="1">
        <v>1.7725000000000001E-2</v>
      </c>
      <c r="EA29" s="1">
        <v>1.7774999999999999E-2</v>
      </c>
      <c r="EB29" s="1">
        <v>1.8024999999999999E-2</v>
      </c>
      <c r="EC29" s="1">
        <v>1.8275E-2</v>
      </c>
      <c r="ED29" s="1">
        <v>1.8425E-2</v>
      </c>
      <c r="EE29" s="1">
        <v>1.8575000000000001E-2</v>
      </c>
      <c r="EF29" s="1">
        <v>1.8700000000000001E-2</v>
      </c>
      <c r="EG29" s="1">
        <v>1.8775E-2</v>
      </c>
      <c r="EH29" s="1">
        <v>1.89E-2</v>
      </c>
      <c r="EI29" s="1">
        <v>1.9099999999999999E-2</v>
      </c>
      <c r="EJ29" s="1">
        <v>1.9300000000000001E-2</v>
      </c>
      <c r="EK29" s="1">
        <v>1.9425000000000001E-2</v>
      </c>
      <c r="EL29" s="1">
        <v>1.9550000000000001E-2</v>
      </c>
      <c r="EM29" s="1">
        <v>1.9599999999999999E-2</v>
      </c>
      <c r="EN29" s="1">
        <v>1.9800000000000002E-2</v>
      </c>
      <c r="EO29" s="1">
        <v>1.985E-2</v>
      </c>
      <c r="EP29" s="1">
        <v>1.985E-2</v>
      </c>
      <c r="EQ29" s="1">
        <v>1.985E-2</v>
      </c>
      <c r="ER29" s="1">
        <v>1.9924999999999998E-2</v>
      </c>
      <c r="ES29" s="1">
        <v>1.9949999999999999E-2</v>
      </c>
      <c r="ET29" s="1">
        <v>0.02</v>
      </c>
      <c r="EU29" s="1">
        <v>2.0125000000000001E-2</v>
      </c>
      <c r="EV29" s="1">
        <v>2.0150000000000001E-2</v>
      </c>
      <c r="EW29" s="1">
        <v>2.0150000000000001E-2</v>
      </c>
      <c r="EX29" s="1">
        <v>2.0225E-2</v>
      </c>
      <c r="EY29" s="1">
        <v>2.0225E-2</v>
      </c>
      <c r="EZ29" s="1">
        <v>2.0299999999999999E-2</v>
      </c>
      <c r="FA29" s="1">
        <v>2.035E-2</v>
      </c>
      <c r="FB29" s="1">
        <v>2.0424999999999999E-2</v>
      </c>
      <c r="FC29" s="1">
        <v>2.0549999999999999E-2</v>
      </c>
      <c r="FD29" s="1">
        <v>2.06E-2</v>
      </c>
      <c r="FE29" s="1">
        <v>2.06E-2</v>
      </c>
      <c r="FF29" s="1">
        <v>2.07E-2</v>
      </c>
      <c r="FG29" s="1">
        <v>2.0725E-2</v>
      </c>
      <c r="FH29" s="1">
        <v>2.0774999999999998E-2</v>
      </c>
      <c r="FI29" s="1">
        <v>2.0825E-2</v>
      </c>
      <c r="FJ29" s="1">
        <v>2.1024999999999999E-2</v>
      </c>
      <c r="FK29" s="1">
        <v>2.1100000000000001E-2</v>
      </c>
      <c r="FL29" s="1">
        <v>2.1100000000000001E-2</v>
      </c>
      <c r="FM29" s="1">
        <v>2.1125000000000001E-2</v>
      </c>
      <c r="FN29" s="1">
        <v>2.1149999999999999E-2</v>
      </c>
      <c r="FO29" s="1">
        <v>2.12E-2</v>
      </c>
      <c r="FP29" s="1">
        <v>2.1299999999999999E-2</v>
      </c>
      <c r="FQ29" s="1">
        <v>2.1425E-2</v>
      </c>
      <c r="FR29" s="1">
        <v>2.1475000000000001E-2</v>
      </c>
      <c r="FS29" s="1">
        <v>2.155E-2</v>
      </c>
      <c r="FT29" s="1">
        <v>2.1700000000000001E-2</v>
      </c>
      <c r="FU29" s="1">
        <v>2.1899999999999999E-2</v>
      </c>
      <c r="FV29" s="1">
        <v>2.205E-2</v>
      </c>
      <c r="FW29" s="1">
        <v>2.2225000000000002E-2</v>
      </c>
      <c r="FX29" s="1">
        <v>2.2374999999999999E-2</v>
      </c>
      <c r="FY29" s="1">
        <v>2.2525E-2</v>
      </c>
      <c r="FZ29" s="1">
        <v>2.2775E-2</v>
      </c>
      <c r="GA29" s="1">
        <v>2.3099999999999999E-2</v>
      </c>
      <c r="GB29" s="1">
        <v>2.3324999999999999E-2</v>
      </c>
      <c r="GC29" s="1">
        <v>2.35E-2</v>
      </c>
      <c r="GD29" s="1">
        <v>2.3900000000000001E-2</v>
      </c>
      <c r="GE29" s="1">
        <v>2.4324999999999999E-2</v>
      </c>
      <c r="GF29" s="1">
        <v>2.46E-2</v>
      </c>
      <c r="GG29" s="1">
        <v>2.5125000000000001E-2</v>
      </c>
      <c r="GH29" s="1">
        <v>2.5524999999999999E-2</v>
      </c>
      <c r="GI29" s="1">
        <v>2.5975000000000002E-2</v>
      </c>
      <c r="GJ29" s="1">
        <v>2.6525E-2</v>
      </c>
      <c r="GK29" s="1">
        <v>2.7125E-2</v>
      </c>
      <c r="GL29" s="1">
        <v>2.775E-2</v>
      </c>
      <c r="GM29" s="1">
        <v>2.8324999999999999E-2</v>
      </c>
      <c r="GN29" s="1">
        <v>2.9125000000000002E-2</v>
      </c>
      <c r="GO29" s="1">
        <v>2.9749999999999999E-2</v>
      </c>
      <c r="GP29" s="1">
        <v>3.0525E-2</v>
      </c>
      <c r="GQ29" s="1">
        <v>3.1375E-2</v>
      </c>
      <c r="GR29" s="1">
        <v>3.2250000000000001E-2</v>
      </c>
      <c r="GS29" s="1">
        <v>3.3149999999999999E-2</v>
      </c>
      <c r="GT29" s="1">
        <v>3.415E-2</v>
      </c>
      <c r="GU29" s="1">
        <v>3.5150000000000001E-2</v>
      </c>
      <c r="GV29" s="1">
        <v>3.6400000000000002E-2</v>
      </c>
      <c r="GW29" s="1">
        <v>3.7600000000000001E-2</v>
      </c>
      <c r="GX29" s="1">
        <v>3.8800000000000001E-2</v>
      </c>
      <c r="GY29" s="1">
        <v>3.9875000000000001E-2</v>
      </c>
      <c r="GZ29" s="1">
        <v>4.0974999999999998E-2</v>
      </c>
      <c r="HA29" s="1">
        <v>4.2275E-2</v>
      </c>
      <c r="HB29" s="1">
        <v>4.3450000000000003E-2</v>
      </c>
      <c r="HC29" s="1">
        <v>4.4574999999999997E-2</v>
      </c>
      <c r="HD29" s="1">
        <v>4.5675E-2</v>
      </c>
      <c r="HE29" s="1">
        <v>4.6699999999999998E-2</v>
      </c>
      <c r="HF29" s="1">
        <v>4.7824999999999999E-2</v>
      </c>
      <c r="HG29" s="1">
        <v>4.8800000000000003E-2</v>
      </c>
      <c r="HH29" s="1">
        <v>4.9724999999999998E-2</v>
      </c>
      <c r="HI29" s="1">
        <v>5.0625000000000003E-2</v>
      </c>
      <c r="HJ29" s="1">
        <v>5.1400000000000001E-2</v>
      </c>
      <c r="HK29" s="1">
        <v>5.2174999999999999E-2</v>
      </c>
      <c r="HL29" s="1">
        <v>5.2900000000000003E-2</v>
      </c>
      <c r="HM29" s="1">
        <v>5.355E-2</v>
      </c>
      <c r="HN29" s="1">
        <v>5.4024999999999997E-2</v>
      </c>
      <c r="HO29" s="1">
        <v>5.4675000000000001E-2</v>
      </c>
      <c r="HP29" s="1">
        <v>5.5050000000000002E-2</v>
      </c>
      <c r="HQ29" s="1">
        <v>5.5574999999999999E-2</v>
      </c>
      <c r="HR29" s="1">
        <v>5.595E-2</v>
      </c>
      <c r="HS29" s="1">
        <v>5.6375000000000001E-2</v>
      </c>
      <c r="HT29" s="1">
        <v>5.6774999999999999E-2</v>
      </c>
      <c r="HU29" s="1">
        <v>5.7075000000000001E-2</v>
      </c>
      <c r="HV29" s="1">
        <v>5.7474999999999998E-2</v>
      </c>
      <c r="HW29" s="1">
        <v>5.7849999999999999E-2</v>
      </c>
      <c r="HX29" s="1">
        <v>5.8125000000000003E-2</v>
      </c>
      <c r="HY29" s="1">
        <v>5.8325000000000002E-2</v>
      </c>
      <c r="HZ29" s="1">
        <v>5.8599999999999999E-2</v>
      </c>
      <c r="IA29" s="1">
        <v>5.8874999999999997E-2</v>
      </c>
      <c r="IB29" s="1">
        <v>5.9075000000000003E-2</v>
      </c>
      <c r="IC29" s="1">
        <v>5.9249999999999997E-2</v>
      </c>
      <c r="ID29" s="1">
        <v>5.9400000000000001E-2</v>
      </c>
      <c r="IE29" s="1">
        <v>5.9549999999999999E-2</v>
      </c>
      <c r="IF29" s="1">
        <v>5.9575000000000003E-2</v>
      </c>
      <c r="IG29" s="1">
        <v>5.9525000000000002E-2</v>
      </c>
      <c r="IH29" s="1">
        <v>5.9450000000000003E-2</v>
      </c>
      <c r="II29" s="1">
        <v>5.9325000000000003E-2</v>
      </c>
      <c r="IJ29" s="1">
        <v>5.9075000000000003E-2</v>
      </c>
      <c r="IK29" s="1">
        <v>5.8799999999999998E-2</v>
      </c>
      <c r="IL29" s="1">
        <v>5.8474999999999999E-2</v>
      </c>
      <c r="IM29" s="1">
        <v>5.8174999999999998E-2</v>
      </c>
      <c r="IN29" s="1">
        <v>5.7750000000000003E-2</v>
      </c>
      <c r="IO29" s="1">
        <v>5.7375000000000002E-2</v>
      </c>
      <c r="IP29" s="1">
        <v>5.6849999999999998E-2</v>
      </c>
      <c r="IQ29" s="1">
        <v>5.6399999999999999E-2</v>
      </c>
      <c r="IR29" s="1">
        <v>5.5800000000000002E-2</v>
      </c>
      <c r="IS29" s="1">
        <v>5.5225000000000003E-2</v>
      </c>
      <c r="IT29" s="1">
        <v>5.4625E-2</v>
      </c>
      <c r="IU29" s="1">
        <v>5.3975000000000002E-2</v>
      </c>
      <c r="IV29" s="1">
        <v>5.3324999999999997E-2</v>
      </c>
      <c r="IW29" s="1">
        <v>5.2699999999999997E-2</v>
      </c>
      <c r="IX29" s="1">
        <v>5.1999999999999998E-2</v>
      </c>
      <c r="IY29" s="1">
        <v>5.1400000000000001E-2</v>
      </c>
      <c r="IZ29" s="1">
        <v>5.0849999999999999E-2</v>
      </c>
      <c r="JA29" s="1">
        <v>5.0349999999999999E-2</v>
      </c>
      <c r="JB29" s="1">
        <v>4.965E-2</v>
      </c>
      <c r="JC29" s="1">
        <v>4.9224999999999998E-2</v>
      </c>
      <c r="JD29" s="1">
        <v>4.8625000000000002E-2</v>
      </c>
      <c r="JE29" s="1">
        <v>4.8325E-2</v>
      </c>
      <c r="JF29" s="1">
        <v>4.7675000000000002E-2</v>
      </c>
      <c r="JG29" s="1">
        <v>4.7475000000000003E-2</v>
      </c>
      <c r="JH29" s="1">
        <v>4.7074999999999999E-2</v>
      </c>
      <c r="JI29" s="1">
        <v>4.6675000000000001E-2</v>
      </c>
      <c r="JJ29" s="1">
        <v>4.6475000000000002E-2</v>
      </c>
      <c r="JK29" s="1">
        <v>4.6124999999999999E-2</v>
      </c>
      <c r="JL29" s="1">
        <v>4.5775000000000003E-2</v>
      </c>
      <c r="JM29" s="1">
        <v>4.5600000000000002E-2</v>
      </c>
      <c r="JN29" s="1">
        <v>4.5374999999999999E-2</v>
      </c>
      <c r="JO29" s="1">
        <v>4.5124999999999998E-2</v>
      </c>
      <c r="JP29" s="1">
        <v>4.4999999999999998E-2</v>
      </c>
      <c r="JQ29" s="1">
        <v>4.4824999999999997E-2</v>
      </c>
      <c r="JR29" s="1">
        <v>4.4725000000000001E-2</v>
      </c>
      <c r="JS29" s="1">
        <v>4.4499999999999998E-2</v>
      </c>
      <c r="JT29" s="1">
        <v>4.4475000000000001E-2</v>
      </c>
      <c r="JU29" s="1">
        <v>4.4325000000000003E-2</v>
      </c>
      <c r="JV29" s="1">
        <v>4.4124999999999998E-2</v>
      </c>
      <c r="JW29" s="1">
        <v>4.41E-2</v>
      </c>
      <c r="JX29" s="1">
        <v>4.4025000000000002E-2</v>
      </c>
      <c r="JY29" s="1">
        <v>4.3975E-2</v>
      </c>
      <c r="JZ29" s="1">
        <v>4.385E-2</v>
      </c>
      <c r="KA29" s="1">
        <v>4.3775000000000001E-2</v>
      </c>
      <c r="KB29" s="1">
        <v>4.3575000000000003E-2</v>
      </c>
      <c r="KC29" s="1">
        <v>4.335E-2</v>
      </c>
      <c r="KD29" s="1">
        <v>4.3200000000000002E-2</v>
      </c>
      <c r="KE29" s="1">
        <v>4.2999999999999997E-2</v>
      </c>
      <c r="KF29" s="1">
        <v>4.2900000000000001E-2</v>
      </c>
      <c r="KG29" s="1">
        <v>4.2549999999999998E-2</v>
      </c>
      <c r="KH29" s="1">
        <v>4.2174999999999997E-2</v>
      </c>
      <c r="KI29" s="1">
        <v>4.1950000000000001E-2</v>
      </c>
      <c r="KJ29" s="1">
        <v>4.1549999999999997E-2</v>
      </c>
      <c r="KK29" s="1">
        <v>4.1125000000000002E-2</v>
      </c>
      <c r="KL29" s="1">
        <v>4.0925000000000003E-2</v>
      </c>
      <c r="KM29" s="1">
        <v>4.0500000000000001E-2</v>
      </c>
      <c r="KN29" s="1">
        <v>4.0250000000000001E-2</v>
      </c>
      <c r="KO29" s="1">
        <v>3.9899999999999998E-2</v>
      </c>
      <c r="KP29" s="1">
        <v>3.9524999999999998E-2</v>
      </c>
      <c r="KQ29" s="1">
        <v>3.9350000000000003E-2</v>
      </c>
      <c r="KR29" s="1">
        <v>3.8975000000000003E-2</v>
      </c>
      <c r="KS29" s="1">
        <v>3.8699999999999998E-2</v>
      </c>
      <c r="KT29" s="1">
        <v>3.8574999999999998E-2</v>
      </c>
      <c r="KU29" s="1">
        <v>3.8324999999999998E-2</v>
      </c>
      <c r="KV29" s="1">
        <v>3.8175000000000001E-2</v>
      </c>
      <c r="KW29" s="1">
        <v>3.7999999999999999E-2</v>
      </c>
      <c r="KX29" s="1">
        <v>3.7900000000000003E-2</v>
      </c>
      <c r="KY29" s="1">
        <v>3.7824999999999998E-2</v>
      </c>
      <c r="KZ29" s="1">
        <v>3.7775000000000003E-2</v>
      </c>
      <c r="LA29" s="1">
        <v>3.7775000000000003E-2</v>
      </c>
      <c r="LB29" s="1">
        <v>3.7775000000000003E-2</v>
      </c>
      <c r="LC29" s="1">
        <v>3.7775000000000003E-2</v>
      </c>
      <c r="LD29" s="1">
        <v>3.7775000000000003E-2</v>
      </c>
      <c r="LE29" s="1">
        <v>3.7749999999999999E-2</v>
      </c>
      <c r="LF29" s="1">
        <v>3.7699999999999997E-2</v>
      </c>
      <c r="LG29" s="1">
        <v>3.7650000000000003E-2</v>
      </c>
      <c r="LH29" s="1">
        <v>3.7574999999999997E-2</v>
      </c>
      <c r="LI29" s="1">
        <v>3.7425E-2</v>
      </c>
      <c r="LJ29" s="1">
        <v>3.7175E-2</v>
      </c>
      <c r="LK29" s="1">
        <v>3.6975000000000001E-2</v>
      </c>
      <c r="LL29" s="1">
        <v>3.6775000000000002E-2</v>
      </c>
      <c r="LM29" s="1">
        <v>3.6450000000000003E-2</v>
      </c>
      <c r="LN29" s="1">
        <v>3.6124999999999997E-2</v>
      </c>
      <c r="LO29" s="1">
        <v>3.5749999999999997E-2</v>
      </c>
      <c r="LP29" s="1">
        <v>3.5400000000000001E-2</v>
      </c>
      <c r="LQ29" s="1">
        <v>3.4950000000000002E-2</v>
      </c>
      <c r="LR29" s="1">
        <v>3.4575000000000002E-2</v>
      </c>
      <c r="LS29" s="1">
        <v>3.4250000000000003E-2</v>
      </c>
      <c r="LT29" s="1">
        <v>3.3799999999999997E-2</v>
      </c>
      <c r="LU29" s="1">
        <v>3.3524999999999999E-2</v>
      </c>
      <c r="LV29" s="1">
        <v>3.3075E-2</v>
      </c>
      <c r="LW29" s="1">
        <v>3.2750000000000001E-2</v>
      </c>
      <c r="LX29" s="1">
        <v>3.2500000000000001E-2</v>
      </c>
      <c r="LY29" s="1">
        <v>3.2250000000000001E-2</v>
      </c>
      <c r="LZ29" s="1">
        <v>3.1875000000000001E-2</v>
      </c>
      <c r="MA29" s="1">
        <v>3.1699999999999999E-2</v>
      </c>
      <c r="MB29" s="1">
        <v>3.1600000000000003E-2</v>
      </c>
      <c r="MC29" s="1">
        <v>3.1324999999999999E-2</v>
      </c>
      <c r="MD29" s="1">
        <v>3.1E-2</v>
      </c>
      <c r="ME29" s="1">
        <v>3.0775E-2</v>
      </c>
      <c r="MF29" s="1">
        <v>3.0425000000000001E-2</v>
      </c>
      <c r="MG29" s="1">
        <v>2.9925E-2</v>
      </c>
      <c r="MH29" s="1">
        <v>2.955E-2</v>
      </c>
      <c r="MI29" s="1">
        <v>2.9100000000000001E-2</v>
      </c>
      <c r="MJ29" s="1">
        <v>2.8725000000000001E-2</v>
      </c>
      <c r="MK29" s="1">
        <v>2.8275000000000002E-2</v>
      </c>
      <c r="ML29" s="1">
        <v>2.7824999999999999E-2</v>
      </c>
      <c r="MM29" s="1">
        <v>2.7474999999999999E-2</v>
      </c>
      <c r="MN29" s="1">
        <v>2.7150000000000001E-2</v>
      </c>
      <c r="MO29" s="1">
        <v>2.6849999999999999E-2</v>
      </c>
      <c r="MP29" s="1">
        <v>2.6525E-2</v>
      </c>
      <c r="MQ29" s="1">
        <v>2.63E-2</v>
      </c>
      <c r="MR29" s="1">
        <v>2.6075000000000001E-2</v>
      </c>
      <c r="MS29" s="1">
        <v>2.5975000000000002E-2</v>
      </c>
      <c r="MT29" s="1">
        <v>2.5850000000000001E-2</v>
      </c>
      <c r="MU29" s="1">
        <v>2.5825000000000001E-2</v>
      </c>
      <c r="MV29" s="1">
        <v>2.58E-2</v>
      </c>
      <c r="MW29" s="1">
        <v>2.5774999999999999E-2</v>
      </c>
      <c r="MX29" s="1">
        <v>2.5774999999999999E-2</v>
      </c>
      <c r="MY29" s="1">
        <v>2.58E-2</v>
      </c>
      <c r="MZ29" s="1">
        <v>2.5899999999999999E-2</v>
      </c>
      <c r="NA29" s="1">
        <v>2.5925E-2</v>
      </c>
      <c r="NB29" s="1">
        <v>2.605E-2</v>
      </c>
      <c r="NC29" s="1">
        <v>2.6124999999999999E-2</v>
      </c>
      <c r="ND29" s="1">
        <v>2.6624999999999999E-2</v>
      </c>
      <c r="NE29" s="1">
        <v>2.6950000000000002E-2</v>
      </c>
      <c r="NF29" s="1">
        <v>2.7449999999999999E-2</v>
      </c>
      <c r="NG29" s="1">
        <v>2.8025000000000001E-2</v>
      </c>
      <c r="NH29" s="1">
        <v>2.8975000000000001E-2</v>
      </c>
      <c r="NI29" s="1">
        <v>2.9975000000000002E-2</v>
      </c>
      <c r="NJ29" s="1">
        <v>3.1224999999999999E-2</v>
      </c>
      <c r="NK29" s="1">
        <v>3.2524999999999998E-2</v>
      </c>
      <c r="NL29" s="1">
        <v>3.3799999999999997E-2</v>
      </c>
      <c r="NM29" s="1">
        <v>3.5374999999999997E-2</v>
      </c>
      <c r="NN29" s="1">
        <v>3.7249999999999998E-2</v>
      </c>
      <c r="NO29" s="1">
        <v>3.9324999999999999E-2</v>
      </c>
      <c r="NP29" s="1">
        <v>4.1825000000000001E-2</v>
      </c>
      <c r="NQ29" s="1">
        <v>4.4249999999999998E-2</v>
      </c>
      <c r="NR29" s="1">
        <v>4.7050000000000002E-2</v>
      </c>
      <c r="NS29" s="1">
        <v>4.9724999999999998E-2</v>
      </c>
      <c r="NT29" s="1">
        <v>5.2675E-2</v>
      </c>
      <c r="NU29" s="1">
        <v>5.6075E-2</v>
      </c>
      <c r="NV29" s="1">
        <v>5.9575000000000003E-2</v>
      </c>
      <c r="NW29" s="1">
        <v>6.3149999999999998E-2</v>
      </c>
      <c r="NX29" s="1">
        <v>6.6775000000000001E-2</v>
      </c>
      <c r="NY29" s="1">
        <v>7.0474999999999996E-2</v>
      </c>
      <c r="NZ29" s="1">
        <v>7.4050000000000005E-2</v>
      </c>
      <c r="OA29" s="1">
        <v>7.775E-2</v>
      </c>
      <c r="OB29" s="1">
        <v>8.1549999999999997E-2</v>
      </c>
      <c r="OC29" s="1">
        <v>8.5324999999999998E-2</v>
      </c>
      <c r="OD29" s="1">
        <v>8.9399999999999993E-2</v>
      </c>
      <c r="OE29" s="1">
        <v>9.3325000000000005E-2</v>
      </c>
      <c r="OF29" s="1">
        <v>9.7500000000000003E-2</v>
      </c>
      <c r="OG29" s="1">
        <v>0.1018</v>
      </c>
      <c r="OH29" s="1">
        <v>0.106225</v>
      </c>
      <c r="OI29" s="1">
        <v>0.110775</v>
      </c>
      <c r="OJ29" s="1">
        <v>0.11534999999999999</v>
      </c>
      <c r="OK29" s="1">
        <v>0.12015000000000001</v>
      </c>
      <c r="OL29" s="1">
        <v>0.12492499999999999</v>
      </c>
      <c r="OM29" s="1">
        <v>0.13075000000000001</v>
      </c>
      <c r="ON29" s="1">
        <v>0.13702500000000001</v>
      </c>
      <c r="OO29" s="1">
        <v>0.14377499999999999</v>
      </c>
      <c r="OP29" s="1">
        <v>0.15</v>
      </c>
      <c r="OQ29" s="1">
        <v>0.15537500000000001</v>
      </c>
      <c r="OR29" s="1">
        <v>0.16017500000000001</v>
      </c>
      <c r="OS29" s="1">
        <v>0.165325</v>
      </c>
      <c r="OT29" s="1">
        <v>0.17192499999999999</v>
      </c>
      <c r="OU29" s="1">
        <v>0.17874999999999999</v>
      </c>
      <c r="OV29" s="1">
        <v>0.18515000000000001</v>
      </c>
      <c r="OW29" s="1">
        <v>0.191275</v>
      </c>
      <c r="OX29" s="1">
        <v>0.19737499999999999</v>
      </c>
      <c r="OY29" s="1">
        <v>0.20344999999999999</v>
      </c>
      <c r="OZ29" s="1">
        <v>0.20952499999999999</v>
      </c>
      <c r="PA29" s="1">
        <v>0.21554999999999999</v>
      </c>
      <c r="PB29" s="1">
        <v>0.22117500000000001</v>
      </c>
      <c r="PC29" s="1">
        <v>0.22625000000000001</v>
      </c>
      <c r="PD29" s="1">
        <v>0.231075</v>
      </c>
      <c r="PE29" s="1">
        <v>0.23622499999999999</v>
      </c>
      <c r="PF29" s="1">
        <v>0.241475</v>
      </c>
      <c r="PG29" s="1">
        <v>0.24660000000000001</v>
      </c>
      <c r="PH29" s="1">
        <v>0.25130000000000002</v>
      </c>
      <c r="PI29" s="1">
        <v>0.25572499999999998</v>
      </c>
      <c r="PJ29" s="1">
        <v>0.26014999999999999</v>
      </c>
      <c r="PK29" s="1">
        <v>0.26427499999999998</v>
      </c>
      <c r="PL29" s="1">
        <v>0.268175</v>
      </c>
      <c r="PM29" s="1">
        <v>0.27189999999999998</v>
      </c>
      <c r="PN29" s="1">
        <v>0.27532499999999999</v>
      </c>
      <c r="PO29" s="1">
        <v>0.27860000000000001</v>
      </c>
      <c r="PP29" s="1">
        <v>0.28182499999999999</v>
      </c>
      <c r="PQ29" s="1">
        <v>0.284775</v>
      </c>
      <c r="PR29" s="1">
        <v>0.28754999999999997</v>
      </c>
      <c r="PS29" s="1">
        <v>0.29012500000000002</v>
      </c>
      <c r="PT29" s="1">
        <v>0.29257499999999997</v>
      </c>
      <c r="PU29" s="1">
        <v>0.29485</v>
      </c>
      <c r="PV29" s="1">
        <v>0.29692499999999999</v>
      </c>
      <c r="PW29" s="1">
        <v>0.29880000000000001</v>
      </c>
      <c r="PX29" s="1">
        <v>0.30059999999999998</v>
      </c>
      <c r="PY29" s="1">
        <v>0.30227500000000002</v>
      </c>
      <c r="PZ29" s="1">
        <v>0.303925</v>
      </c>
      <c r="QA29" s="1">
        <v>0.30527500000000002</v>
      </c>
      <c r="QB29" s="1">
        <v>0.30645</v>
      </c>
      <c r="QC29" s="1">
        <v>0.30809999999999998</v>
      </c>
      <c r="QD29" s="1">
        <v>0.31092500000000001</v>
      </c>
      <c r="QE29" s="1">
        <v>0.31469999999999998</v>
      </c>
      <c r="QF29" s="1">
        <v>0.31582500000000002</v>
      </c>
      <c r="QG29" s="1">
        <v>0.31612499999999999</v>
      </c>
      <c r="QH29" s="1">
        <v>0.31622499999999998</v>
      </c>
      <c r="QI29" s="1">
        <v>0.31630000000000003</v>
      </c>
      <c r="QJ29" s="1">
        <v>0.31622499999999998</v>
      </c>
      <c r="QK29" s="1">
        <v>0.31617499999999998</v>
      </c>
      <c r="QL29" s="1">
        <v>0.31642500000000001</v>
      </c>
      <c r="QM29" s="1">
        <v>0.31680000000000003</v>
      </c>
      <c r="QN29" s="1">
        <v>0.31730000000000003</v>
      </c>
      <c r="QO29" s="1">
        <v>0.31777499999999997</v>
      </c>
      <c r="QP29" s="1">
        <v>0.31830000000000003</v>
      </c>
      <c r="QQ29" s="1">
        <v>0.31895000000000001</v>
      </c>
      <c r="QR29" s="1">
        <v>0.31937500000000002</v>
      </c>
      <c r="QS29" s="1">
        <v>0.32</v>
      </c>
      <c r="QT29" s="1">
        <v>0.32042500000000002</v>
      </c>
      <c r="QU29" s="1">
        <v>0.32085000000000002</v>
      </c>
      <c r="QV29" s="1">
        <v>0.32132500000000003</v>
      </c>
      <c r="QW29" s="1">
        <v>0.32174999999999998</v>
      </c>
      <c r="QX29" s="1">
        <v>0.32229999999999998</v>
      </c>
      <c r="QY29" s="1">
        <v>0.32274999999999998</v>
      </c>
      <c r="QZ29" s="1">
        <v>0.32319999999999999</v>
      </c>
      <c r="RA29" s="1">
        <v>0.32347500000000001</v>
      </c>
      <c r="RB29" s="1">
        <v>0.3241</v>
      </c>
      <c r="RC29" s="1">
        <v>0.32445000000000002</v>
      </c>
      <c r="RD29" s="1">
        <v>0.32479999999999998</v>
      </c>
      <c r="RE29" s="1">
        <v>0.32527499999999998</v>
      </c>
      <c r="RF29" s="1">
        <v>0.32572499999999999</v>
      </c>
      <c r="RG29" s="1">
        <v>0.32624999999999998</v>
      </c>
      <c r="RH29" s="1">
        <v>0.32672499999999999</v>
      </c>
      <c r="RI29" s="1">
        <v>0.327125</v>
      </c>
      <c r="RJ29" s="1">
        <v>0.32740000000000002</v>
      </c>
      <c r="RK29" s="1">
        <v>0.32777499999999998</v>
      </c>
      <c r="RL29" s="1">
        <v>0.32819999999999999</v>
      </c>
      <c r="RM29" s="1">
        <v>0.32850000000000001</v>
      </c>
      <c r="RN29" s="1">
        <v>0.32900000000000001</v>
      </c>
      <c r="RO29" s="1">
        <v>0.32932499999999998</v>
      </c>
      <c r="RP29" s="1">
        <v>0.3296</v>
      </c>
      <c r="RQ29" s="1">
        <v>0.33005000000000001</v>
      </c>
      <c r="RR29" s="1">
        <v>0.33045000000000002</v>
      </c>
      <c r="RS29" s="1">
        <v>0.33084999999999998</v>
      </c>
      <c r="RT29" s="1">
        <v>0.33110000000000001</v>
      </c>
      <c r="RU29" s="1">
        <v>0.33157500000000001</v>
      </c>
      <c r="RV29" s="1">
        <v>0.33200000000000002</v>
      </c>
      <c r="RW29" s="1">
        <v>0.33229999999999998</v>
      </c>
      <c r="RX29" s="1">
        <v>0.33247500000000002</v>
      </c>
      <c r="RY29" s="1">
        <v>0.33297500000000002</v>
      </c>
      <c r="RZ29" s="1">
        <v>0.333175</v>
      </c>
      <c r="SA29" s="1">
        <v>0.33352500000000002</v>
      </c>
      <c r="SB29" s="1">
        <v>0.33389999999999997</v>
      </c>
      <c r="SC29" s="1">
        <v>0.33427499999999999</v>
      </c>
      <c r="SD29" s="1">
        <v>0.3347</v>
      </c>
      <c r="SE29" s="1">
        <v>0.33515</v>
      </c>
      <c r="SF29" s="1">
        <v>0.33557500000000001</v>
      </c>
      <c r="SG29" s="1">
        <v>0.33612500000000001</v>
      </c>
      <c r="SH29" s="1">
        <v>0.33657500000000001</v>
      </c>
      <c r="SI29" s="1">
        <v>0.33705000000000002</v>
      </c>
      <c r="SJ29" s="1">
        <v>0.33745000000000003</v>
      </c>
      <c r="SK29" s="1">
        <v>0.33762500000000001</v>
      </c>
      <c r="SL29" s="1">
        <v>0.33762500000000001</v>
      </c>
      <c r="SM29" s="1">
        <v>0.337725</v>
      </c>
      <c r="SN29" s="1">
        <v>0.338175</v>
      </c>
      <c r="SO29" s="1">
        <v>0.3387</v>
      </c>
      <c r="SP29" s="1">
        <v>0.33897500000000003</v>
      </c>
      <c r="SQ29" s="1">
        <v>0.33879999999999999</v>
      </c>
      <c r="SR29" s="1">
        <v>0.33907500000000002</v>
      </c>
      <c r="SS29" s="1">
        <v>0.33929999999999999</v>
      </c>
      <c r="ST29" s="1">
        <v>0.33957500000000002</v>
      </c>
      <c r="SU29" s="1">
        <v>0.33979999999999999</v>
      </c>
      <c r="SV29" s="1">
        <v>0.33997500000000003</v>
      </c>
      <c r="SW29" s="1">
        <v>0.340225</v>
      </c>
      <c r="SX29" s="1">
        <v>0.34047500000000003</v>
      </c>
      <c r="SY29" s="1">
        <v>0.34067500000000001</v>
      </c>
      <c r="SZ29" s="1">
        <v>0.34112500000000001</v>
      </c>
      <c r="TA29" s="1">
        <v>0.34112500000000001</v>
      </c>
      <c r="TB29" s="1">
        <v>0.34129999999999999</v>
      </c>
      <c r="TC29" s="1">
        <v>0.34155000000000002</v>
      </c>
      <c r="TD29" s="1">
        <v>0.341775</v>
      </c>
      <c r="TE29" s="1">
        <v>0.34207500000000002</v>
      </c>
      <c r="TF29" s="1">
        <v>0.34234999999999999</v>
      </c>
      <c r="TG29" s="1">
        <v>0.34257500000000002</v>
      </c>
      <c r="TH29" s="1">
        <v>0.34294999999999998</v>
      </c>
      <c r="TI29" s="1">
        <v>0.34325</v>
      </c>
      <c r="TJ29" s="1">
        <v>0.34355000000000002</v>
      </c>
      <c r="TK29" s="1">
        <v>0.343775</v>
      </c>
      <c r="TL29" s="1">
        <v>0.34397499999999998</v>
      </c>
      <c r="TM29" s="1">
        <v>0.34439999999999998</v>
      </c>
      <c r="TN29" s="1">
        <v>0.34462500000000001</v>
      </c>
      <c r="TO29" s="1">
        <v>0.34499999999999997</v>
      </c>
      <c r="TP29" s="1">
        <v>0.34532499999999999</v>
      </c>
      <c r="TQ29" s="1">
        <v>0.34555000000000002</v>
      </c>
      <c r="TR29" s="1">
        <v>0.34565000000000001</v>
      </c>
      <c r="TS29" s="1">
        <v>0.34617500000000001</v>
      </c>
      <c r="TT29" s="1">
        <v>0.34665000000000001</v>
      </c>
      <c r="TU29" s="1">
        <v>0.34697499999999998</v>
      </c>
      <c r="TV29" s="1">
        <v>0.34697499999999998</v>
      </c>
      <c r="TW29" s="1">
        <v>0.3473</v>
      </c>
      <c r="TX29" s="1">
        <v>0.34765000000000001</v>
      </c>
      <c r="TY29" s="1">
        <v>0.34789999999999999</v>
      </c>
      <c r="TZ29" s="1">
        <v>0.34815000000000002</v>
      </c>
      <c r="UA29" s="1">
        <v>0.34844999999999998</v>
      </c>
      <c r="UB29" s="1">
        <v>0.34870000000000001</v>
      </c>
      <c r="UC29" s="1">
        <v>0.34887499999999999</v>
      </c>
      <c r="UD29" s="1">
        <v>0.34910000000000002</v>
      </c>
      <c r="UE29" s="1">
        <v>0.34944999999999998</v>
      </c>
      <c r="UF29" s="1">
        <v>0.3498</v>
      </c>
      <c r="UG29" s="1">
        <v>0.35017500000000001</v>
      </c>
      <c r="UH29" s="1">
        <v>0.35034999999999999</v>
      </c>
      <c r="UI29" s="1">
        <v>0.35052499999999998</v>
      </c>
      <c r="UJ29" s="1">
        <v>0.35085</v>
      </c>
      <c r="UK29" s="1">
        <v>0.35102499999999998</v>
      </c>
      <c r="UL29" s="1">
        <v>0.35112500000000002</v>
      </c>
      <c r="UM29" s="1">
        <v>0.35142499999999999</v>
      </c>
      <c r="UN29" s="1">
        <v>0.3518</v>
      </c>
      <c r="UO29" s="1">
        <v>0.35197499999999998</v>
      </c>
      <c r="UP29" s="1">
        <v>0.35217500000000002</v>
      </c>
      <c r="UQ29" s="1">
        <v>0.352325</v>
      </c>
      <c r="UR29" s="1">
        <v>0.35257500000000003</v>
      </c>
      <c r="US29" s="1">
        <v>0.35277500000000001</v>
      </c>
      <c r="UT29" s="1">
        <v>0.35297499999999998</v>
      </c>
      <c r="UU29" s="1">
        <v>0.35325000000000001</v>
      </c>
      <c r="UV29" s="1">
        <v>0.35352499999999998</v>
      </c>
      <c r="UW29" s="1">
        <v>0.35365000000000002</v>
      </c>
      <c r="UX29" s="1">
        <v>0.35365000000000002</v>
      </c>
      <c r="UY29" s="1">
        <v>0.35392499999999999</v>
      </c>
      <c r="UZ29" s="1">
        <v>0.35407499999999997</v>
      </c>
      <c r="VA29" s="1">
        <v>0.35420000000000001</v>
      </c>
      <c r="VB29" s="1">
        <v>0.35449999999999998</v>
      </c>
      <c r="VC29" s="1">
        <v>0.35470000000000002</v>
      </c>
      <c r="VD29" s="1">
        <v>0.35465000000000002</v>
      </c>
      <c r="VE29" s="1">
        <v>0.35470000000000002</v>
      </c>
      <c r="VF29" s="1">
        <v>0.35475000000000001</v>
      </c>
      <c r="VG29" s="1">
        <v>0.35492499999999999</v>
      </c>
      <c r="VH29" s="1">
        <v>0.35502499999999998</v>
      </c>
      <c r="VI29" s="1">
        <v>0.35504999999999998</v>
      </c>
      <c r="VJ29" s="1">
        <v>0.3553</v>
      </c>
      <c r="VK29" s="1">
        <v>0.35552499999999998</v>
      </c>
      <c r="VL29" s="1">
        <v>0.35567500000000002</v>
      </c>
      <c r="VM29" s="1">
        <v>0.35620000000000002</v>
      </c>
      <c r="VN29" s="1">
        <v>0.356375</v>
      </c>
      <c r="VO29" s="1">
        <v>0.35654999999999998</v>
      </c>
      <c r="VP29" s="1">
        <v>0.35667500000000002</v>
      </c>
      <c r="VQ29" s="1">
        <v>0.35657499999999998</v>
      </c>
      <c r="VR29" s="1">
        <v>0.35644999999999999</v>
      </c>
      <c r="VS29" s="1">
        <v>0.35639999999999999</v>
      </c>
      <c r="VT29" s="1">
        <v>0.35662500000000003</v>
      </c>
      <c r="VU29" s="1">
        <v>0.35692499999999999</v>
      </c>
      <c r="VV29" s="1">
        <v>0.35712500000000003</v>
      </c>
      <c r="VW29" s="1">
        <v>0.35712500000000003</v>
      </c>
      <c r="VX29" s="1">
        <v>0.35712500000000003</v>
      </c>
      <c r="VY29" s="1">
        <v>0.35720000000000002</v>
      </c>
      <c r="VZ29" s="1">
        <v>0.35735</v>
      </c>
      <c r="WA29" s="1">
        <v>0.35747499999999999</v>
      </c>
      <c r="WB29" s="1">
        <v>0.35770000000000002</v>
      </c>
      <c r="WC29" s="1">
        <v>0.357825</v>
      </c>
      <c r="WD29" s="1">
        <v>0.35797499999999999</v>
      </c>
      <c r="WE29" s="1">
        <v>0.35794999999999999</v>
      </c>
      <c r="WF29" s="1">
        <v>0.35747499999999999</v>
      </c>
      <c r="WG29" s="1">
        <v>0.35757499999999998</v>
      </c>
      <c r="WH29" s="1">
        <v>0.357375</v>
      </c>
      <c r="WI29" s="1">
        <v>0.357325</v>
      </c>
      <c r="WJ29" s="1">
        <v>0.357325</v>
      </c>
      <c r="WK29" s="1">
        <v>0.35717500000000002</v>
      </c>
      <c r="WL29" s="1">
        <v>0.356825</v>
      </c>
      <c r="WM29" s="1">
        <v>0.356375</v>
      </c>
      <c r="WN29" s="1">
        <v>0.35602499999999998</v>
      </c>
      <c r="WO29" s="1">
        <v>0.35542499999999999</v>
      </c>
      <c r="WP29" s="1">
        <v>0.354875</v>
      </c>
      <c r="WQ29" s="1">
        <v>0.35407499999999997</v>
      </c>
      <c r="WR29" s="1">
        <v>0.35285</v>
      </c>
      <c r="WS29" s="1">
        <v>0.3508</v>
      </c>
      <c r="WT29" s="1">
        <v>0.34894999999999998</v>
      </c>
      <c r="WU29" s="1">
        <v>0.34705000000000003</v>
      </c>
      <c r="WV29" s="1">
        <v>0.34470000000000001</v>
      </c>
      <c r="WW29" s="1">
        <v>0.34365000000000001</v>
      </c>
      <c r="WX29" s="1">
        <v>0.34217500000000001</v>
      </c>
      <c r="WY29" s="1">
        <v>0.34137499999999998</v>
      </c>
      <c r="WZ29" s="1">
        <v>0.34150000000000003</v>
      </c>
      <c r="XA29" s="1">
        <v>0.34117500000000001</v>
      </c>
      <c r="XB29" s="1">
        <v>0.341225</v>
      </c>
      <c r="XC29" s="1">
        <v>0.34200000000000003</v>
      </c>
      <c r="XD29" s="1">
        <v>0.34289999999999998</v>
      </c>
      <c r="XE29" s="1">
        <v>0.34160000000000001</v>
      </c>
      <c r="XF29" s="1">
        <v>0.34047500000000003</v>
      </c>
      <c r="XG29" s="1">
        <v>0.33989999999999998</v>
      </c>
      <c r="XH29" s="1">
        <v>0.33910000000000001</v>
      </c>
      <c r="XI29" s="1">
        <v>0.33805000000000002</v>
      </c>
      <c r="XJ29" s="1">
        <v>0.33627499999999999</v>
      </c>
      <c r="XK29" s="1">
        <v>0.33492499999999997</v>
      </c>
      <c r="XL29" s="1">
        <v>0.33462500000000001</v>
      </c>
      <c r="XM29" s="1">
        <v>0.33289999999999997</v>
      </c>
      <c r="XN29" s="1">
        <v>0.33157500000000001</v>
      </c>
      <c r="XO29" s="1">
        <v>0.33100000000000002</v>
      </c>
      <c r="XP29" s="1">
        <v>0.33079999999999998</v>
      </c>
      <c r="XQ29" s="1">
        <v>0.32990000000000003</v>
      </c>
      <c r="XR29" s="1">
        <v>0.32857500000000001</v>
      </c>
      <c r="XS29" s="1">
        <v>0.32782499999999998</v>
      </c>
      <c r="XT29" s="1">
        <v>0.32774999999999999</v>
      </c>
      <c r="XU29" s="1">
        <v>0.327625</v>
      </c>
      <c r="XV29" s="1">
        <v>0.32767499999999999</v>
      </c>
      <c r="XW29" s="1">
        <v>0.32765</v>
      </c>
      <c r="XX29" s="1">
        <v>0.32747500000000002</v>
      </c>
      <c r="XY29" s="1">
        <v>0.32717499999999999</v>
      </c>
      <c r="XZ29" s="1">
        <v>0.32774999999999999</v>
      </c>
      <c r="YA29" s="1">
        <v>0.32827499999999998</v>
      </c>
      <c r="YB29" s="1">
        <v>0.32817499999999999</v>
      </c>
      <c r="YC29" s="1">
        <v>0.32734999999999997</v>
      </c>
      <c r="YD29" s="1">
        <v>0.327125</v>
      </c>
      <c r="YE29" s="1">
        <v>0.32722499999999999</v>
      </c>
      <c r="YF29" s="1">
        <v>0.32732499999999998</v>
      </c>
      <c r="YG29" s="1">
        <v>0.32757500000000001</v>
      </c>
      <c r="YH29" s="1">
        <v>0.32769999999999999</v>
      </c>
      <c r="YI29" s="1">
        <v>0.32772499999999999</v>
      </c>
      <c r="YJ29" s="1">
        <v>0.32797500000000002</v>
      </c>
      <c r="YK29" s="1">
        <v>0.32857500000000001</v>
      </c>
      <c r="YL29" s="1">
        <v>0.32827499999999998</v>
      </c>
      <c r="YM29" s="1">
        <v>0.32772499999999999</v>
      </c>
      <c r="YN29" s="1">
        <v>0.32777499999999998</v>
      </c>
      <c r="YO29" s="1">
        <v>0.32837499999999997</v>
      </c>
      <c r="YP29" s="1">
        <v>0.32897500000000002</v>
      </c>
      <c r="YQ29" s="1">
        <v>0.32929999999999998</v>
      </c>
      <c r="YR29" s="1">
        <v>0.32947500000000002</v>
      </c>
      <c r="YS29" s="1">
        <v>0.32987499999999997</v>
      </c>
      <c r="YT29" s="1">
        <v>0.33022499999999999</v>
      </c>
      <c r="YU29" s="1">
        <v>0.33050000000000002</v>
      </c>
      <c r="YV29" s="1">
        <v>0.33065</v>
      </c>
      <c r="YW29" s="1">
        <v>0.33152500000000001</v>
      </c>
      <c r="YX29" s="1">
        <v>0.33169999999999999</v>
      </c>
      <c r="YY29" s="1">
        <v>0.332125</v>
      </c>
      <c r="YZ29" s="1">
        <v>0.33279999999999998</v>
      </c>
      <c r="ZA29" s="1">
        <v>0.333125</v>
      </c>
      <c r="ZB29" s="1">
        <v>0.33374999999999999</v>
      </c>
      <c r="ZC29" s="1">
        <v>0.33422499999999999</v>
      </c>
      <c r="ZD29" s="1">
        <v>0.33434999999999998</v>
      </c>
      <c r="ZE29" s="1">
        <v>0.33474999999999999</v>
      </c>
      <c r="ZF29" s="1">
        <v>0.33537499999999998</v>
      </c>
      <c r="ZG29" s="1">
        <v>0.33652500000000002</v>
      </c>
      <c r="ZH29" s="1">
        <v>0.33712500000000001</v>
      </c>
      <c r="ZI29" s="1">
        <v>0.33702500000000002</v>
      </c>
      <c r="ZJ29" s="1">
        <v>0.33734999999999998</v>
      </c>
      <c r="ZK29" s="1">
        <v>0.34315000000000001</v>
      </c>
      <c r="ZL29" s="1">
        <v>0.34375</v>
      </c>
      <c r="ZM29" s="1">
        <v>0.34452500000000003</v>
      </c>
      <c r="ZN29" s="1">
        <v>0.345225</v>
      </c>
      <c r="ZO29" s="1">
        <v>0.3458</v>
      </c>
      <c r="ZP29" s="1">
        <v>0.34647499999999998</v>
      </c>
      <c r="ZQ29" s="1">
        <v>0.34720000000000001</v>
      </c>
      <c r="ZR29" s="1">
        <v>0.347825</v>
      </c>
      <c r="ZS29" s="1">
        <v>0.34855000000000003</v>
      </c>
      <c r="ZT29" s="1">
        <v>0.34937499999999999</v>
      </c>
      <c r="ZU29" s="1">
        <v>0.35</v>
      </c>
      <c r="ZV29" s="1">
        <v>0.35065000000000002</v>
      </c>
      <c r="ZW29" s="1">
        <v>0.351275</v>
      </c>
      <c r="ZX29" s="1">
        <v>0.35197499999999998</v>
      </c>
      <c r="ZY29" s="1">
        <v>0.35262500000000002</v>
      </c>
      <c r="ZZ29" s="1">
        <v>0.3533</v>
      </c>
      <c r="AAA29" s="1">
        <v>0.35407499999999997</v>
      </c>
      <c r="AAB29" s="1">
        <v>0.35475000000000001</v>
      </c>
      <c r="AAC29" s="1">
        <v>0.35535</v>
      </c>
      <c r="AAD29" s="1">
        <v>0.35612500000000002</v>
      </c>
      <c r="AAE29" s="1">
        <v>0.35677500000000001</v>
      </c>
      <c r="AAF29" s="1">
        <v>0.35762500000000003</v>
      </c>
      <c r="AAG29" s="1">
        <v>0.35822500000000002</v>
      </c>
      <c r="AAH29" s="1">
        <v>0.35899999999999999</v>
      </c>
      <c r="AAI29" s="1">
        <v>0.35972500000000002</v>
      </c>
      <c r="AAJ29" s="1">
        <v>0.36030000000000001</v>
      </c>
      <c r="AAK29" s="1">
        <v>0.360925</v>
      </c>
      <c r="AAL29" s="1">
        <v>0.36157499999999998</v>
      </c>
      <c r="AAM29" s="1">
        <v>0.36212499999999997</v>
      </c>
      <c r="AAN29" s="1">
        <v>0.36294999999999999</v>
      </c>
      <c r="AAO29" s="1">
        <v>0.36349999999999999</v>
      </c>
      <c r="AAP29" s="1">
        <v>0.36414999999999997</v>
      </c>
      <c r="AAQ29" s="1">
        <v>0.36485000000000001</v>
      </c>
      <c r="AAR29" s="1">
        <v>0.365425</v>
      </c>
      <c r="AAS29" s="1">
        <v>0.365925</v>
      </c>
      <c r="AAT29" s="1">
        <v>0.36664999999999998</v>
      </c>
      <c r="AAU29" s="1">
        <v>0.36725000000000002</v>
      </c>
      <c r="AAV29" s="1">
        <v>0.36770000000000003</v>
      </c>
      <c r="AAW29" s="1">
        <v>0.36827500000000002</v>
      </c>
      <c r="AAX29" s="1">
        <v>0.36880000000000002</v>
      </c>
      <c r="AAY29" s="1">
        <v>0.36930000000000002</v>
      </c>
      <c r="AAZ29" s="1">
        <v>0.36977500000000002</v>
      </c>
      <c r="ABA29" s="1">
        <v>0.37037500000000001</v>
      </c>
      <c r="ABB29" s="1">
        <v>0.37090000000000001</v>
      </c>
      <c r="ABC29" s="1">
        <v>0.37135000000000001</v>
      </c>
      <c r="ABD29" s="1">
        <v>0.37187500000000001</v>
      </c>
      <c r="ABE29" s="1">
        <v>0.37232500000000002</v>
      </c>
      <c r="ABF29" s="1">
        <v>0.37272499999999997</v>
      </c>
      <c r="ABG29" s="1">
        <v>0.37325000000000003</v>
      </c>
      <c r="ABH29" s="1">
        <v>0.37369999999999998</v>
      </c>
      <c r="ABI29" s="1">
        <v>0.37409999999999999</v>
      </c>
      <c r="ABJ29" s="1">
        <v>0.374525</v>
      </c>
      <c r="ABK29" s="1">
        <v>0.37490000000000001</v>
      </c>
      <c r="ABL29" s="1">
        <v>0.37532500000000002</v>
      </c>
      <c r="ABM29" s="1">
        <v>0.37564999999999998</v>
      </c>
      <c r="ABN29" s="1">
        <v>0.376025</v>
      </c>
      <c r="ABO29" s="1">
        <v>0.37627500000000003</v>
      </c>
      <c r="ABP29" s="1">
        <v>0.37659999999999999</v>
      </c>
      <c r="ABQ29" s="1">
        <v>0.37682500000000002</v>
      </c>
      <c r="ABR29" s="1">
        <v>0.37717499999999998</v>
      </c>
      <c r="ABS29" s="1">
        <v>0.37762499999999999</v>
      </c>
      <c r="ABT29" s="1">
        <v>0.37785000000000002</v>
      </c>
      <c r="ABU29" s="1">
        <v>0.37822499999999998</v>
      </c>
      <c r="ABV29" s="1">
        <v>0.37840000000000001</v>
      </c>
      <c r="ABW29" s="1">
        <v>0.37869999999999998</v>
      </c>
      <c r="ABX29" s="1">
        <v>0.379025</v>
      </c>
      <c r="ABY29" s="1">
        <v>0.37914999999999999</v>
      </c>
      <c r="ABZ29" s="1">
        <v>0.37942500000000001</v>
      </c>
      <c r="ACA29" s="1">
        <v>0.37967499999999998</v>
      </c>
      <c r="ACB29" s="1">
        <v>0.37985000000000002</v>
      </c>
      <c r="ACC29" s="1">
        <v>0.38</v>
      </c>
      <c r="ACD29" s="1">
        <v>0.38035000000000002</v>
      </c>
      <c r="ACE29" s="1">
        <v>0.3805</v>
      </c>
      <c r="ACF29" s="1">
        <v>0.38069999999999998</v>
      </c>
      <c r="ACG29" s="1">
        <v>0.38092500000000001</v>
      </c>
      <c r="ACH29" s="1">
        <v>0.38112499999999999</v>
      </c>
      <c r="ACI29" s="1">
        <v>0.38127499999999998</v>
      </c>
      <c r="ACJ29" s="1">
        <v>0.38140000000000002</v>
      </c>
      <c r="ACK29" s="1">
        <v>0.38150000000000001</v>
      </c>
      <c r="ACL29" s="1">
        <v>0.381575</v>
      </c>
      <c r="ACM29" s="1">
        <v>0.38164999999999999</v>
      </c>
      <c r="ACN29" s="1">
        <v>0.38177499999999998</v>
      </c>
      <c r="ACO29" s="1">
        <v>0.38192500000000001</v>
      </c>
      <c r="ACP29" s="1">
        <v>0.38192500000000001</v>
      </c>
      <c r="ACQ29" s="1">
        <v>0.38187500000000002</v>
      </c>
      <c r="ACR29" s="1">
        <v>0.38187500000000002</v>
      </c>
      <c r="ACS29" s="1">
        <v>0.382025</v>
      </c>
      <c r="ACT29" s="1">
        <v>0.38205</v>
      </c>
      <c r="ACU29" s="1">
        <v>0.38205</v>
      </c>
      <c r="ACV29" s="1">
        <v>0.3821</v>
      </c>
      <c r="ACW29" s="1">
        <v>0.3821</v>
      </c>
      <c r="ACX29" s="1">
        <v>0.382025</v>
      </c>
      <c r="ACY29" s="1">
        <v>0.38197500000000001</v>
      </c>
      <c r="ACZ29" s="1">
        <v>0.38195000000000001</v>
      </c>
      <c r="ADA29" s="1">
        <v>0.38200000000000001</v>
      </c>
      <c r="ADB29" s="1">
        <v>0.38195000000000001</v>
      </c>
      <c r="ADC29" s="1">
        <v>0.38197500000000001</v>
      </c>
      <c r="ADD29" s="1">
        <v>0.38197500000000001</v>
      </c>
      <c r="ADE29" s="1">
        <v>0.38195000000000001</v>
      </c>
      <c r="ADF29" s="1">
        <v>0.38182500000000003</v>
      </c>
      <c r="ADG29" s="1">
        <v>0.38182500000000003</v>
      </c>
      <c r="ADH29" s="1">
        <v>0.38185000000000002</v>
      </c>
      <c r="ADI29" s="1">
        <v>0.38179999999999997</v>
      </c>
      <c r="ADJ29" s="1">
        <v>0.38177499999999998</v>
      </c>
      <c r="ADK29" s="1">
        <v>0.38172499999999998</v>
      </c>
      <c r="ADL29" s="1">
        <v>0.38162499999999999</v>
      </c>
      <c r="ADM29" s="1">
        <v>0.381525</v>
      </c>
      <c r="ADN29" s="1">
        <v>0.38159999999999999</v>
      </c>
      <c r="ADO29" s="1">
        <v>0.38164999999999999</v>
      </c>
      <c r="ADP29" s="1">
        <v>0.38174999999999998</v>
      </c>
      <c r="ADQ29" s="1">
        <v>0.38177499999999998</v>
      </c>
      <c r="ADR29" s="1">
        <v>0.382075</v>
      </c>
      <c r="ADS29" s="1">
        <v>0.38227499999999998</v>
      </c>
      <c r="ADT29" s="1">
        <v>0.38232500000000003</v>
      </c>
      <c r="ADU29" s="1">
        <v>0.38267499999999999</v>
      </c>
      <c r="ADV29" s="1">
        <v>0.38282500000000003</v>
      </c>
      <c r="ADW29" s="1">
        <v>0.38295000000000001</v>
      </c>
      <c r="ADX29" s="1">
        <v>0.38314999999999999</v>
      </c>
      <c r="ADY29" s="1">
        <v>0.38329999999999997</v>
      </c>
      <c r="ADZ29" s="1">
        <v>0.38314999999999999</v>
      </c>
      <c r="AEA29" s="1">
        <v>0.38262499999999999</v>
      </c>
      <c r="AEB29" s="1">
        <v>0.38229999999999997</v>
      </c>
      <c r="AEC29" s="1">
        <v>0.38237500000000002</v>
      </c>
      <c r="AED29" s="1">
        <v>0.38150000000000001</v>
      </c>
      <c r="AEE29" s="1">
        <v>0.38035000000000002</v>
      </c>
      <c r="AEF29" s="1">
        <v>0.37924999999999998</v>
      </c>
      <c r="AEG29" s="1">
        <v>0.37690000000000001</v>
      </c>
      <c r="AEH29" s="1">
        <v>0.37454999999999999</v>
      </c>
      <c r="AEI29" s="1">
        <v>0.37312499999999998</v>
      </c>
      <c r="AEJ29" s="1">
        <v>0.37125000000000002</v>
      </c>
      <c r="AEK29" s="1">
        <v>0.3695</v>
      </c>
      <c r="AEL29" s="1">
        <v>0.36777500000000002</v>
      </c>
      <c r="AEM29" s="1">
        <v>0.36507499999999998</v>
      </c>
      <c r="AEN29" s="1">
        <v>0.36222500000000002</v>
      </c>
      <c r="AEO29" s="1">
        <v>0.35925000000000001</v>
      </c>
      <c r="AEP29" s="1">
        <v>0.35602499999999998</v>
      </c>
      <c r="AEQ29" s="1">
        <v>0.35365000000000002</v>
      </c>
      <c r="AER29" s="1">
        <v>0.35162500000000002</v>
      </c>
      <c r="AES29" s="1">
        <v>0.34997499999999998</v>
      </c>
      <c r="AET29" s="1">
        <v>0.34902499999999997</v>
      </c>
      <c r="AEU29" s="1">
        <v>0.34749999999999998</v>
      </c>
      <c r="AEV29" s="1">
        <v>0.34610000000000002</v>
      </c>
      <c r="AEW29" s="1">
        <v>0.34397499999999998</v>
      </c>
      <c r="AEX29" s="1">
        <v>0.34147499999999997</v>
      </c>
      <c r="AEY29" s="1">
        <v>0.33834999999999998</v>
      </c>
      <c r="AEZ29" s="1">
        <v>0.3347</v>
      </c>
      <c r="AFA29" s="1">
        <v>0.33074999999999999</v>
      </c>
      <c r="AFB29" s="1">
        <v>0.32674999999999998</v>
      </c>
      <c r="AFC29" s="1">
        <v>0.32332499999999997</v>
      </c>
      <c r="AFD29" s="1">
        <v>0.320075</v>
      </c>
      <c r="AFE29" s="1">
        <v>0.31709999999999999</v>
      </c>
      <c r="AFF29" s="1">
        <v>0.31437500000000002</v>
      </c>
      <c r="AFG29" s="1">
        <v>0.31225000000000003</v>
      </c>
      <c r="AFH29" s="1">
        <v>0.31022499999999997</v>
      </c>
      <c r="AFI29" s="1">
        <v>0.30859999999999999</v>
      </c>
      <c r="AFJ29" s="1">
        <v>0.30695</v>
      </c>
      <c r="AFK29" s="1">
        <v>0.30554999999999999</v>
      </c>
      <c r="AFL29" s="1">
        <v>0.304475</v>
      </c>
      <c r="AFM29" s="1">
        <v>0.30337500000000001</v>
      </c>
      <c r="AFN29" s="1">
        <v>0.30254999999999999</v>
      </c>
      <c r="AFO29" s="1">
        <v>0.30199999999999999</v>
      </c>
      <c r="AFP29" s="1">
        <v>0.30125000000000002</v>
      </c>
      <c r="AFQ29" s="1">
        <v>0.30062499999999998</v>
      </c>
      <c r="AFR29" s="1">
        <v>0.30017500000000003</v>
      </c>
      <c r="AFS29" s="1">
        <v>0.2999</v>
      </c>
      <c r="AFT29" s="1">
        <v>0.2994</v>
      </c>
      <c r="AFU29" s="1">
        <v>0.29917500000000002</v>
      </c>
      <c r="AFV29" s="1">
        <v>0.29904999999999998</v>
      </c>
      <c r="AFW29" s="1">
        <v>0.29885</v>
      </c>
      <c r="AFX29" s="1">
        <v>0.29859999999999998</v>
      </c>
      <c r="AFY29" s="1">
        <v>0.298425</v>
      </c>
      <c r="AFZ29" s="1">
        <v>0.29817500000000002</v>
      </c>
      <c r="AGA29" s="1">
        <v>0.29812499999999997</v>
      </c>
      <c r="AGB29" s="1">
        <v>0.29812499999999997</v>
      </c>
      <c r="AGC29" s="1">
        <v>0.29809999999999998</v>
      </c>
      <c r="AGD29" s="1">
        <v>0.29794999999999999</v>
      </c>
      <c r="AGE29" s="1">
        <v>0.29780000000000001</v>
      </c>
      <c r="AGF29" s="1">
        <v>0.29772500000000002</v>
      </c>
      <c r="AGG29" s="1">
        <v>0.29765000000000003</v>
      </c>
      <c r="AGH29" s="1">
        <v>0.29754999999999998</v>
      </c>
      <c r="AGI29" s="1">
        <v>0.29744999999999999</v>
      </c>
      <c r="AGJ29" s="1">
        <v>0.297375</v>
      </c>
      <c r="AGK29" s="1">
        <v>0.29717500000000002</v>
      </c>
      <c r="AGL29" s="1">
        <v>0.29702499999999998</v>
      </c>
      <c r="AGM29" s="1">
        <v>0.29677500000000001</v>
      </c>
      <c r="AGN29" s="1">
        <v>0.29647499999999999</v>
      </c>
      <c r="AGO29" s="1">
        <v>0.296375</v>
      </c>
      <c r="AGP29" s="1">
        <v>0.29627500000000001</v>
      </c>
      <c r="AGQ29" s="1">
        <v>0.29599999999999999</v>
      </c>
      <c r="AGR29" s="1">
        <v>0.2959</v>
      </c>
      <c r="AGS29" s="1">
        <v>0.29585</v>
      </c>
      <c r="AGT29" s="1">
        <v>0.29570000000000002</v>
      </c>
      <c r="AGU29" s="1">
        <v>0.29565000000000002</v>
      </c>
      <c r="AGV29" s="1">
        <v>0.29562500000000003</v>
      </c>
      <c r="AGW29" s="1">
        <v>0.29567500000000002</v>
      </c>
      <c r="AGX29" s="1">
        <v>0.29567500000000002</v>
      </c>
      <c r="AGY29" s="1">
        <v>0.29572500000000002</v>
      </c>
      <c r="AGZ29" s="1">
        <v>0.29580000000000001</v>
      </c>
      <c r="AHA29" s="1">
        <v>0.29572500000000002</v>
      </c>
      <c r="AHB29" s="1">
        <v>0.29594999999999999</v>
      </c>
      <c r="AHC29" s="1">
        <v>0.29594999999999999</v>
      </c>
      <c r="AHD29" s="1">
        <v>0.29604999999999998</v>
      </c>
      <c r="AHE29" s="1">
        <v>0.29615000000000002</v>
      </c>
      <c r="AHF29" s="1">
        <v>0.29632500000000001</v>
      </c>
      <c r="AHG29" s="1">
        <v>0.29649999999999999</v>
      </c>
      <c r="AHH29" s="1">
        <v>0.29670000000000002</v>
      </c>
      <c r="AHI29" s="1">
        <v>0.296875</v>
      </c>
      <c r="AHJ29" s="1">
        <v>0.29702499999999998</v>
      </c>
      <c r="AHK29" s="1">
        <v>0.29725000000000001</v>
      </c>
      <c r="AHL29" s="1">
        <v>0.29757499999999998</v>
      </c>
      <c r="AHM29" s="1">
        <v>0.297875</v>
      </c>
      <c r="AHN29" s="1">
        <v>0.29809999999999998</v>
      </c>
      <c r="AHO29" s="1">
        <v>0.29847499999999999</v>
      </c>
      <c r="AHP29" s="1">
        <v>0.298875</v>
      </c>
      <c r="AHQ29" s="1">
        <v>0.29909999999999998</v>
      </c>
      <c r="AHR29" s="1">
        <v>0.29949999999999999</v>
      </c>
      <c r="AHS29" s="1">
        <v>0.299925</v>
      </c>
      <c r="AHT29" s="1">
        <v>0.30030000000000001</v>
      </c>
      <c r="AHU29" s="1">
        <v>0.30067500000000003</v>
      </c>
      <c r="AHV29" s="1">
        <v>0.30120000000000002</v>
      </c>
      <c r="AHW29" s="1">
        <v>0.30154999999999998</v>
      </c>
      <c r="AHX29" s="1">
        <v>0.30204999999999999</v>
      </c>
      <c r="AHY29" s="1">
        <v>0.3024</v>
      </c>
      <c r="AHZ29" s="1">
        <v>0.30297499999999999</v>
      </c>
      <c r="AIA29" s="1">
        <v>0.3034</v>
      </c>
      <c r="AIB29" s="1">
        <v>0.303975</v>
      </c>
      <c r="AIC29" s="1">
        <v>0.304425</v>
      </c>
      <c r="AID29" s="1">
        <v>0.304925</v>
      </c>
      <c r="AIE29" s="1">
        <v>0.3054</v>
      </c>
      <c r="AIF29" s="1">
        <v>0.30590000000000001</v>
      </c>
      <c r="AIG29" s="1">
        <v>0.30637500000000001</v>
      </c>
      <c r="AIH29" s="1">
        <v>0.30685000000000001</v>
      </c>
      <c r="AII29" s="1">
        <v>0.30737500000000001</v>
      </c>
      <c r="AIJ29" s="1">
        <v>0.307925</v>
      </c>
      <c r="AIK29" s="1">
        <v>0.30835000000000001</v>
      </c>
      <c r="AIL29" s="1">
        <v>0.30882500000000002</v>
      </c>
      <c r="AIM29" s="1">
        <v>0.30940000000000001</v>
      </c>
      <c r="AIN29" s="1">
        <v>0.30982500000000002</v>
      </c>
      <c r="AIO29" s="1">
        <v>0.31045</v>
      </c>
      <c r="AIP29" s="1">
        <v>0.31082500000000002</v>
      </c>
      <c r="AIQ29" s="1">
        <v>0.31137500000000001</v>
      </c>
      <c r="AIR29" s="1">
        <v>0.31175000000000003</v>
      </c>
      <c r="AIS29" s="1">
        <v>0.31214999999999998</v>
      </c>
      <c r="AIT29" s="1">
        <v>0.31274999999999997</v>
      </c>
      <c r="AIU29" s="1">
        <v>0.31307499999999999</v>
      </c>
      <c r="AIV29" s="1">
        <v>0.31359999999999999</v>
      </c>
      <c r="AIW29" s="1">
        <v>0.31392500000000001</v>
      </c>
      <c r="AIX29" s="1">
        <v>0.31422499999999998</v>
      </c>
      <c r="AIY29" s="1">
        <v>0.31485000000000002</v>
      </c>
      <c r="AIZ29" s="1">
        <v>0.31514999999999999</v>
      </c>
      <c r="AJA29" s="1">
        <v>0.315525</v>
      </c>
      <c r="AJB29" s="1">
        <v>0.31592500000000001</v>
      </c>
      <c r="AJC29" s="1">
        <v>0.31632500000000002</v>
      </c>
      <c r="AJD29" s="1">
        <v>0.31667499999999998</v>
      </c>
      <c r="AJE29" s="1">
        <v>0.31712499999999999</v>
      </c>
      <c r="AJF29" s="1">
        <v>0.31742500000000001</v>
      </c>
      <c r="AJG29" s="1">
        <v>0.31769999999999998</v>
      </c>
      <c r="AJH29" s="1">
        <v>0.318075</v>
      </c>
      <c r="AJI29" s="1">
        <v>0.31837500000000002</v>
      </c>
      <c r="AJJ29" s="1">
        <v>0.31867499999999999</v>
      </c>
      <c r="AJK29" s="1">
        <v>0.31895000000000001</v>
      </c>
      <c r="AJL29" s="1">
        <v>0.31919999999999998</v>
      </c>
      <c r="AJM29" s="1">
        <v>0.31955</v>
      </c>
      <c r="AJN29" s="1">
        <v>0.31974999999999998</v>
      </c>
      <c r="AJO29" s="1">
        <v>0.320025</v>
      </c>
      <c r="AJP29" s="1">
        <v>0.32012499999999999</v>
      </c>
      <c r="AJQ29" s="1">
        <v>0.32024999999999998</v>
      </c>
      <c r="AJR29" s="1">
        <v>0.32027499999999998</v>
      </c>
      <c r="AJS29" s="1">
        <v>0.32024999999999998</v>
      </c>
      <c r="AJT29" s="1">
        <v>0.32027499999999998</v>
      </c>
      <c r="AJU29" s="1">
        <v>0.32019999999999998</v>
      </c>
      <c r="AJV29" s="1">
        <v>0.32022499999999998</v>
      </c>
      <c r="AJW29" s="1">
        <v>0.32032500000000003</v>
      </c>
      <c r="AJX29" s="1">
        <v>0.32029999999999997</v>
      </c>
      <c r="AJY29" s="1">
        <v>0.32024999999999998</v>
      </c>
      <c r="AJZ29" s="1">
        <v>0.32017499999999999</v>
      </c>
      <c r="AKA29" s="1">
        <v>0.32019999999999998</v>
      </c>
      <c r="AKB29" s="1">
        <v>0.3201</v>
      </c>
      <c r="AKC29" s="1">
        <v>0.3201</v>
      </c>
      <c r="AKD29" s="1">
        <v>0.32</v>
      </c>
      <c r="AKE29" s="1">
        <v>0.31969999999999998</v>
      </c>
      <c r="AKF29" s="1">
        <v>0.31935000000000002</v>
      </c>
      <c r="AKG29" s="1">
        <v>0.31932500000000003</v>
      </c>
      <c r="AKH29" s="1">
        <v>0.31914999999999999</v>
      </c>
      <c r="AKI29" s="1">
        <v>0.31885000000000002</v>
      </c>
      <c r="AKJ29" s="1">
        <v>0.31859999999999999</v>
      </c>
      <c r="AKK29" s="1">
        <v>0.31835000000000002</v>
      </c>
      <c r="AKL29" s="1">
        <v>0.31814999999999999</v>
      </c>
      <c r="AKM29" s="1">
        <v>0.31780000000000003</v>
      </c>
      <c r="AKN29" s="1">
        <v>0.317575</v>
      </c>
      <c r="AKO29" s="1">
        <v>0.31705</v>
      </c>
      <c r="AKP29" s="1">
        <v>0.316575</v>
      </c>
      <c r="AKQ29" s="1">
        <v>0.31614999999999999</v>
      </c>
      <c r="AKR29" s="1">
        <v>0.31559999999999999</v>
      </c>
      <c r="AKS29" s="1">
        <v>0.31509999999999999</v>
      </c>
      <c r="AKT29" s="1">
        <v>0.3145</v>
      </c>
      <c r="AKU29" s="1">
        <v>0.31382500000000002</v>
      </c>
      <c r="AKV29" s="1">
        <v>0.31337500000000001</v>
      </c>
      <c r="AKW29" s="1">
        <v>0.31264999999999998</v>
      </c>
      <c r="AKX29" s="1">
        <v>0.31185000000000002</v>
      </c>
      <c r="AKY29" s="1">
        <v>0.31112499999999998</v>
      </c>
      <c r="AKZ29" s="1">
        <v>0.31030000000000002</v>
      </c>
      <c r="ALA29" s="1">
        <v>0.3095</v>
      </c>
      <c r="ALB29" s="1">
        <v>0.30872500000000003</v>
      </c>
      <c r="ALC29" s="1">
        <v>0.30780000000000002</v>
      </c>
      <c r="ALD29" s="1">
        <v>0.30685000000000001</v>
      </c>
      <c r="ALE29" s="1">
        <v>0.30595</v>
      </c>
      <c r="ALF29" s="1">
        <v>0.304975</v>
      </c>
      <c r="ALG29" s="1">
        <v>0.3039</v>
      </c>
      <c r="ALH29" s="1">
        <v>0.30287500000000001</v>
      </c>
      <c r="ALI29" s="1">
        <v>0.3019</v>
      </c>
      <c r="ALJ29" s="1">
        <v>0.30054999999999998</v>
      </c>
      <c r="ALK29" s="1">
        <v>0.29930000000000001</v>
      </c>
      <c r="ALL29" s="1">
        <v>0.29802499999999998</v>
      </c>
      <c r="ALM29" s="1">
        <v>0.2964</v>
      </c>
      <c r="ALN29" s="1">
        <v>0.29504999999999998</v>
      </c>
      <c r="ALO29" s="1">
        <v>0.29360000000000003</v>
      </c>
      <c r="ALP29" s="1">
        <v>0.2923</v>
      </c>
      <c r="ALQ29" s="1">
        <v>0.2908</v>
      </c>
      <c r="ALR29" s="1">
        <v>0.289275</v>
      </c>
      <c r="ALS29" s="1">
        <v>0.28772500000000001</v>
      </c>
      <c r="ALT29" s="1">
        <v>0.28610000000000002</v>
      </c>
      <c r="ALU29" s="1">
        <v>0.28467500000000001</v>
      </c>
      <c r="ALV29" s="1">
        <v>0.283225</v>
      </c>
      <c r="ALW29" s="1">
        <v>0.28199999999999997</v>
      </c>
      <c r="ALX29" s="1">
        <v>0.28075</v>
      </c>
      <c r="ALY29" s="1">
        <v>0.27947499999999997</v>
      </c>
      <c r="ALZ29" s="1">
        <v>0.27817500000000001</v>
      </c>
      <c r="AMA29" s="1">
        <v>0.276725</v>
      </c>
      <c r="AMB29" s="1">
        <v>0.27510000000000001</v>
      </c>
      <c r="AMC29" s="1">
        <v>0.273225</v>
      </c>
      <c r="AMD29" s="1">
        <v>0.27092500000000003</v>
      </c>
      <c r="AME29" s="1">
        <v>0.268675</v>
      </c>
      <c r="AMF29" s="1">
        <v>0.26627499999999998</v>
      </c>
      <c r="AMG29" s="1">
        <v>0.26415</v>
      </c>
      <c r="AMH29" s="1">
        <v>0.26219999999999999</v>
      </c>
      <c r="AMI29" s="1">
        <v>0.2606</v>
      </c>
      <c r="AMJ29" s="1">
        <v>0.25935000000000002</v>
      </c>
      <c r="AMK29" s="1">
        <v>0.25822499999999998</v>
      </c>
      <c r="AML29" s="1">
        <v>0.25737500000000002</v>
      </c>
      <c r="AMM29" s="1">
        <v>0.25640000000000002</v>
      </c>
      <c r="AMN29" s="1">
        <v>0.25564999999999999</v>
      </c>
      <c r="AMO29" s="1">
        <v>0.25490000000000002</v>
      </c>
      <c r="AMP29" s="1">
        <v>0.25430000000000003</v>
      </c>
      <c r="AMQ29" s="1">
        <v>0.25372499999999998</v>
      </c>
      <c r="AMR29" s="1">
        <v>0.25342500000000001</v>
      </c>
      <c r="AMS29" s="1">
        <v>0.25285000000000002</v>
      </c>
      <c r="AMT29" s="1">
        <v>0.25224999999999997</v>
      </c>
      <c r="AMU29" s="1">
        <v>0.25157499999999999</v>
      </c>
      <c r="AMV29" s="1">
        <v>0.25292500000000001</v>
      </c>
      <c r="AMW29" s="1">
        <v>0.25324999999999998</v>
      </c>
      <c r="AMX29" s="1">
        <v>0.25364999999999999</v>
      </c>
      <c r="AMY29" s="1">
        <v>0.253525</v>
      </c>
      <c r="AMZ29" s="1">
        <v>0.24435000000000001</v>
      </c>
      <c r="ANA29" s="1">
        <v>0.23447499999999999</v>
      </c>
      <c r="ANB29" s="1">
        <v>0.2387</v>
      </c>
      <c r="ANC29" s="1">
        <v>0.23330000000000001</v>
      </c>
      <c r="AND29" s="1">
        <v>0.235175</v>
      </c>
      <c r="ANE29" s="1">
        <v>0.226825</v>
      </c>
      <c r="ANF29" s="1">
        <v>0.2258</v>
      </c>
      <c r="ANG29" s="1">
        <v>0.21682499999999999</v>
      </c>
      <c r="ANH29" s="1">
        <v>0.22012499999999999</v>
      </c>
      <c r="ANI29" s="1">
        <v>0.24445</v>
      </c>
      <c r="ANJ29" s="1">
        <v>0.24962500000000001</v>
      </c>
      <c r="ANK29" s="1">
        <v>0.24312500000000001</v>
      </c>
      <c r="ANL29" s="1">
        <v>0.2482</v>
      </c>
      <c r="ANM29" s="1">
        <v>0.2586</v>
      </c>
      <c r="ANN29" s="1">
        <v>0.25690000000000002</v>
      </c>
      <c r="ANO29" s="1">
        <v>0.25882500000000003</v>
      </c>
      <c r="ANP29" s="1">
        <v>0.2525</v>
      </c>
      <c r="ANQ29" s="1">
        <v>0.22015000000000001</v>
      </c>
      <c r="ANR29" s="1">
        <v>0.21882499999999999</v>
      </c>
      <c r="ANS29" s="1">
        <v>0.23732500000000001</v>
      </c>
      <c r="ANT29" s="1">
        <v>0.24210000000000001</v>
      </c>
      <c r="ANU29" s="1">
        <v>0.26372499999999999</v>
      </c>
      <c r="ANV29" s="1">
        <v>0.26190000000000002</v>
      </c>
      <c r="ANW29" s="1">
        <v>0.22167500000000001</v>
      </c>
      <c r="ANX29" s="1">
        <v>0.217775</v>
      </c>
      <c r="ANY29" s="1">
        <v>0.227575</v>
      </c>
      <c r="ANZ29" s="1">
        <v>0.23275000000000001</v>
      </c>
      <c r="AOA29" s="1">
        <v>0.26379999999999998</v>
      </c>
      <c r="AOB29" s="1">
        <v>0.28482499999999999</v>
      </c>
      <c r="AOC29" s="1">
        <v>0.30307499999999998</v>
      </c>
      <c r="AOD29" s="1">
        <v>0.29499999999999998</v>
      </c>
      <c r="AOE29" s="1">
        <v>0.25687500000000002</v>
      </c>
      <c r="AOF29" s="1">
        <v>0.24015</v>
      </c>
      <c r="AOG29" s="1">
        <v>0.2117</v>
      </c>
      <c r="AOH29" s="1">
        <v>0.18512500000000001</v>
      </c>
      <c r="AOI29" s="1">
        <v>0.18457499999999999</v>
      </c>
      <c r="AOJ29" s="1">
        <v>0.22082499999999999</v>
      </c>
      <c r="AOK29" s="1">
        <v>0.22245000000000001</v>
      </c>
      <c r="AOL29" s="1">
        <v>0.215725</v>
      </c>
      <c r="AOM29" s="1">
        <v>0.218275</v>
      </c>
      <c r="AON29" s="1">
        <v>0.21079999999999999</v>
      </c>
      <c r="AOO29" s="1">
        <v>0.21759999999999999</v>
      </c>
      <c r="AOP29" s="1">
        <v>0.24515000000000001</v>
      </c>
      <c r="AOQ29" s="1">
        <v>0.25537500000000002</v>
      </c>
      <c r="AOR29" s="1">
        <v>0.262625</v>
      </c>
      <c r="AOS29" s="1">
        <v>0.26032499999999997</v>
      </c>
      <c r="AOT29" s="1">
        <v>0.25087500000000001</v>
      </c>
      <c r="AOU29" s="1">
        <v>0.23680000000000001</v>
      </c>
      <c r="AOV29" s="1">
        <v>0.2099</v>
      </c>
      <c r="AOW29" s="1">
        <v>0.20130000000000001</v>
      </c>
      <c r="AOX29" s="1">
        <v>0.1918</v>
      </c>
      <c r="AOY29" s="1">
        <v>0.19155</v>
      </c>
      <c r="AOZ29" s="1">
        <v>0.20544999999999999</v>
      </c>
      <c r="APA29" s="1">
        <v>0.21637500000000001</v>
      </c>
      <c r="APB29" s="1">
        <v>0.23735000000000001</v>
      </c>
      <c r="APC29" s="1">
        <v>0.24112500000000001</v>
      </c>
      <c r="APD29" s="1">
        <v>0.24399999999999999</v>
      </c>
      <c r="APE29" s="1">
        <v>0.2336</v>
      </c>
      <c r="APF29" s="1">
        <v>0.2029</v>
      </c>
      <c r="APG29" s="1">
        <v>0.191</v>
      </c>
      <c r="APH29" s="1">
        <v>0.185975</v>
      </c>
      <c r="API29" s="1">
        <v>0.17460000000000001</v>
      </c>
      <c r="APJ29" s="1">
        <v>0.17380000000000001</v>
      </c>
      <c r="APK29" s="1">
        <v>0.16159999999999999</v>
      </c>
      <c r="APL29" s="1">
        <v>0.13972499999999999</v>
      </c>
      <c r="APM29" s="1">
        <v>0.12732499999999999</v>
      </c>
      <c r="APN29" s="1">
        <v>0.119625</v>
      </c>
      <c r="APO29" s="1">
        <v>0.110275</v>
      </c>
      <c r="APP29" s="1">
        <v>0.105125</v>
      </c>
      <c r="APQ29" s="1">
        <v>0.10475</v>
      </c>
      <c r="APR29" s="1">
        <v>9.9349999999999994E-2</v>
      </c>
      <c r="APS29" s="1">
        <v>9.4024999999999997E-2</v>
      </c>
      <c r="APT29" s="1">
        <v>9.0200000000000002E-2</v>
      </c>
      <c r="APU29" s="1">
        <v>8.6050000000000001E-2</v>
      </c>
      <c r="APV29" s="1">
        <v>8.3625000000000005E-2</v>
      </c>
      <c r="APW29" s="1">
        <v>8.1250000000000003E-2</v>
      </c>
      <c r="APX29" s="1">
        <v>8.0274999999999999E-2</v>
      </c>
      <c r="APY29" s="1">
        <v>7.9475000000000004E-2</v>
      </c>
      <c r="APZ29" s="1">
        <v>7.9625000000000001E-2</v>
      </c>
      <c r="AQA29" s="1">
        <v>8.1475000000000006E-2</v>
      </c>
      <c r="AQB29" s="1">
        <v>8.2049999999999998E-2</v>
      </c>
      <c r="AQC29" s="1">
        <v>8.2824999999999996E-2</v>
      </c>
      <c r="AQD29" s="1">
        <v>8.2924999999999999E-2</v>
      </c>
      <c r="AQE29" s="1">
        <v>8.1949999999999995E-2</v>
      </c>
      <c r="AQF29" s="1">
        <v>8.1350000000000006E-2</v>
      </c>
      <c r="AQG29" s="1">
        <v>8.115E-2</v>
      </c>
      <c r="AQH29" s="1">
        <v>8.0299999999999996E-2</v>
      </c>
      <c r="AQI29" s="1">
        <v>8.0074999999999993E-2</v>
      </c>
      <c r="AQJ29" s="1">
        <v>7.8674999999999995E-2</v>
      </c>
      <c r="AQK29" s="1">
        <v>7.7024999999999996E-2</v>
      </c>
      <c r="AQL29" s="1">
        <v>7.5175000000000006E-2</v>
      </c>
      <c r="AQM29" s="1">
        <v>7.2624999999999995E-2</v>
      </c>
      <c r="AQN29" s="1">
        <v>7.1349999999999997E-2</v>
      </c>
      <c r="AQO29" s="1">
        <v>7.0574999999999999E-2</v>
      </c>
      <c r="AQP29" s="1">
        <v>6.9974999999999996E-2</v>
      </c>
      <c r="AQQ29" s="1">
        <v>7.0074999999999998E-2</v>
      </c>
      <c r="AQR29" s="1">
        <v>6.9724999999999995E-2</v>
      </c>
      <c r="AQS29" s="1">
        <v>6.9175E-2</v>
      </c>
      <c r="AQT29" s="1">
        <v>6.8824999999999997E-2</v>
      </c>
      <c r="AQU29" s="1">
        <v>6.8474999999999994E-2</v>
      </c>
      <c r="AQV29" s="1">
        <v>6.8174999999999999E-2</v>
      </c>
      <c r="AQW29" s="1">
        <v>6.7775000000000002E-2</v>
      </c>
      <c r="AQX29" s="1">
        <v>6.7674999999999999E-2</v>
      </c>
      <c r="AQY29" s="1">
        <v>6.7549999999999999E-2</v>
      </c>
      <c r="AQZ29" s="1">
        <v>6.7449999999999996E-2</v>
      </c>
      <c r="ARA29" s="1">
        <v>6.7474999999999993E-2</v>
      </c>
      <c r="ARB29" s="1">
        <v>6.7650000000000002E-2</v>
      </c>
      <c r="ARC29" s="1">
        <v>6.7549999999999999E-2</v>
      </c>
      <c r="ARD29" s="1">
        <v>6.7699999999999996E-2</v>
      </c>
      <c r="ARE29" s="1">
        <v>6.7824999999999996E-2</v>
      </c>
      <c r="ARF29" s="1">
        <v>6.8125000000000005E-2</v>
      </c>
      <c r="ARG29" s="1">
        <v>6.8400000000000002E-2</v>
      </c>
      <c r="ARH29" s="1">
        <v>6.855E-2</v>
      </c>
      <c r="ARI29" s="1">
        <v>6.9000000000000006E-2</v>
      </c>
      <c r="ARJ29" s="1">
        <v>6.9275000000000003E-2</v>
      </c>
      <c r="ARK29" s="1">
        <v>6.9800000000000001E-2</v>
      </c>
      <c r="ARL29" s="1">
        <v>7.0499999999999993E-2</v>
      </c>
      <c r="ARM29" s="1">
        <v>7.0974999999999996E-2</v>
      </c>
      <c r="ARN29" s="1">
        <v>7.1374999999999994E-2</v>
      </c>
      <c r="ARO29" s="1">
        <v>7.1775000000000005E-2</v>
      </c>
      <c r="ARP29" s="1">
        <v>7.1900000000000006E-2</v>
      </c>
      <c r="ARQ29" s="1">
        <v>7.22E-2</v>
      </c>
      <c r="ARR29" s="1">
        <v>7.2525000000000006E-2</v>
      </c>
      <c r="ARS29" s="1">
        <v>7.2724999999999998E-2</v>
      </c>
      <c r="ART29" s="1">
        <v>7.3050000000000004E-2</v>
      </c>
      <c r="ARU29" s="1">
        <v>7.3524999999999993E-2</v>
      </c>
      <c r="ARV29" s="1">
        <v>7.4075000000000002E-2</v>
      </c>
      <c r="ARW29" s="1">
        <v>7.4524999999999994E-2</v>
      </c>
      <c r="ARX29" s="1">
        <v>7.5050000000000006E-2</v>
      </c>
      <c r="ARY29" s="1">
        <v>7.5550000000000006E-2</v>
      </c>
      <c r="ARZ29" s="1">
        <v>7.5975000000000001E-2</v>
      </c>
      <c r="ASA29" s="1">
        <v>7.6249999999999998E-2</v>
      </c>
      <c r="ASB29" s="1">
        <v>7.6649999999999996E-2</v>
      </c>
      <c r="ASC29" s="1">
        <v>7.6825000000000004E-2</v>
      </c>
      <c r="ASD29" s="1">
        <v>7.7249999999999999E-2</v>
      </c>
      <c r="ASE29" s="1">
        <v>7.7649999999999997E-2</v>
      </c>
      <c r="ASF29" s="1">
        <v>7.8075000000000006E-2</v>
      </c>
      <c r="ASG29" s="1">
        <v>7.8625E-2</v>
      </c>
      <c r="ASH29" s="1">
        <v>7.9100000000000004E-2</v>
      </c>
      <c r="ASI29" s="1">
        <v>7.9500000000000001E-2</v>
      </c>
      <c r="ASJ29" s="1">
        <v>0.08</v>
      </c>
      <c r="ASK29" s="1">
        <v>8.0500000000000002E-2</v>
      </c>
      <c r="ASL29" s="1">
        <v>8.0949999999999994E-2</v>
      </c>
      <c r="ASM29" s="1">
        <v>8.1449999999999995E-2</v>
      </c>
      <c r="ASN29" s="1">
        <v>8.1949999999999995E-2</v>
      </c>
      <c r="ASO29" s="1">
        <v>8.2500000000000004E-2</v>
      </c>
      <c r="ASP29" s="1">
        <v>8.3000000000000004E-2</v>
      </c>
      <c r="ASQ29" s="1">
        <v>8.3525000000000002E-2</v>
      </c>
      <c r="ASR29" s="1">
        <v>8.4150000000000003E-2</v>
      </c>
      <c r="ASS29" s="1">
        <v>8.48E-2</v>
      </c>
      <c r="AST29" s="1">
        <v>8.5375000000000006E-2</v>
      </c>
      <c r="ASU29" s="1">
        <v>8.6124999999999993E-2</v>
      </c>
      <c r="ASV29" s="1">
        <v>8.6724999999999997E-2</v>
      </c>
      <c r="ASW29" s="1">
        <v>8.7425000000000003E-2</v>
      </c>
      <c r="ASX29" s="1">
        <v>8.8150000000000006E-2</v>
      </c>
      <c r="ASY29" s="1">
        <v>8.8700000000000001E-2</v>
      </c>
      <c r="ASZ29" s="1">
        <v>8.9349999999999999E-2</v>
      </c>
      <c r="ATA29" s="1">
        <v>8.9974999999999999E-2</v>
      </c>
      <c r="ATB29" s="1">
        <v>9.0550000000000005E-2</v>
      </c>
      <c r="ATC29" s="1">
        <v>9.1200000000000003E-2</v>
      </c>
      <c r="ATD29" s="1">
        <v>9.1850000000000001E-2</v>
      </c>
      <c r="ATE29" s="1">
        <v>9.2624999999999999E-2</v>
      </c>
      <c r="ATF29" s="1">
        <v>9.3424999999999994E-2</v>
      </c>
      <c r="ATG29" s="1">
        <v>9.3950000000000006E-2</v>
      </c>
      <c r="ATH29" s="1">
        <v>9.4649999999999998E-2</v>
      </c>
      <c r="ATI29" s="1">
        <v>9.5524999999999999E-2</v>
      </c>
      <c r="ATJ29" s="1">
        <v>9.6149999999999999E-2</v>
      </c>
      <c r="ATK29" s="1">
        <v>9.6725000000000005E-2</v>
      </c>
      <c r="ATL29" s="1">
        <v>9.7475000000000006E-2</v>
      </c>
      <c r="ATM29" s="1">
        <v>9.8150000000000001E-2</v>
      </c>
      <c r="ATN29" s="1">
        <v>9.8824999999999996E-2</v>
      </c>
      <c r="ATO29" s="1">
        <v>9.9449999999999997E-2</v>
      </c>
      <c r="ATP29" s="1">
        <v>0.10012500000000001</v>
      </c>
      <c r="ATQ29" s="1">
        <v>0.1009</v>
      </c>
      <c r="ATR29" s="1">
        <v>0.10145</v>
      </c>
      <c r="ATS29" s="1">
        <v>0.102175</v>
      </c>
      <c r="ATT29" s="1">
        <v>0.102925</v>
      </c>
      <c r="ATU29" s="1">
        <v>0.10355</v>
      </c>
      <c r="ATV29" s="1">
        <v>0.10415000000000001</v>
      </c>
      <c r="ATW29" s="1">
        <v>0.104925</v>
      </c>
      <c r="ATX29" s="1">
        <v>0.10552499999999999</v>
      </c>
      <c r="ATY29" s="1">
        <v>0.106125</v>
      </c>
      <c r="ATZ29" s="1">
        <v>0.1069</v>
      </c>
      <c r="AUA29" s="1">
        <v>0.10745</v>
      </c>
      <c r="AUB29" s="1">
        <v>0.108125</v>
      </c>
      <c r="AUC29" s="1">
        <v>0.10879999999999999</v>
      </c>
      <c r="AUD29" s="1">
        <v>0.10942499999999999</v>
      </c>
      <c r="AUE29" s="1">
        <v>0.11</v>
      </c>
      <c r="AUF29" s="1">
        <v>0.11065</v>
      </c>
      <c r="AUG29" s="1">
        <v>0.111375</v>
      </c>
      <c r="AUH29" s="1">
        <v>0.11197500000000001</v>
      </c>
      <c r="AUI29" s="1">
        <v>0.11257499999999999</v>
      </c>
      <c r="AUJ29" s="1">
        <v>0.11322500000000001</v>
      </c>
      <c r="AUK29" s="1">
        <v>0.1138</v>
      </c>
      <c r="AUL29" s="1">
        <v>0.11447499999999999</v>
      </c>
      <c r="AUM29" s="1">
        <v>0.115175</v>
      </c>
      <c r="AUN29" s="1">
        <v>0.1157</v>
      </c>
      <c r="AUO29" s="1">
        <v>0.1164</v>
      </c>
      <c r="AUP29" s="1">
        <v>0.11700000000000001</v>
      </c>
      <c r="AUQ29" s="1">
        <v>0.117575</v>
      </c>
      <c r="AUR29" s="1">
        <v>0.1182</v>
      </c>
      <c r="AUS29" s="1">
        <v>0.11885</v>
      </c>
      <c r="AUT29" s="1">
        <v>0.119475</v>
      </c>
      <c r="AUU29" s="1">
        <v>0.1201</v>
      </c>
      <c r="AUV29" s="1">
        <v>0.120725</v>
      </c>
      <c r="AUW29" s="1">
        <v>0.12127499999999999</v>
      </c>
      <c r="AUX29" s="1">
        <v>0.12195</v>
      </c>
      <c r="AUY29" s="1">
        <v>0.1226</v>
      </c>
      <c r="AUZ29" s="1">
        <v>0.12315</v>
      </c>
      <c r="AVA29" s="1">
        <v>0.1239</v>
      </c>
      <c r="AVB29" s="1">
        <v>0.12435</v>
      </c>
      <c r="AVC29" s="1">
        <v>0.12504999999999999</v>
      </c>
      <c r="AVD29" s="1">
        <v>0.12570000000000001</v>
      </c>
      <c r="AVE29" s="1">
        <v>0.12620000000000001</v>
      </c>
      <c r="AVF29" s="1">
        <v>0.12684999999999999</v>
      </c>
      <c r="AVG29" s="1">
        <v>0.12742500000000001</v>
      </c>
      <c r="AVH29" s="1">
        <v>0.12797500000000001</v>
      </c>
      <c r="AVI29" s="1">
        <v>0.12847500000000001</v>
      </c>
      <c r="AVJ29" s="1">
        <v>0.129075</v>
      </c>
      <c r="AVK29" s="1">
        <v>0.129575</v>
      </c>
      <c r="AVL29" s="1">
        <v>0.13017500000000001</v>
      </c>
      <c r="AVM29" s="1">
        <v>0.130775</v>
      </c>
      <c r="AVN29" s="1">
        <v>0.131325</v>
      </c>
      <c r="AVO29" s="1">
        <v>0.13200000000000001</v>
      </c>
      <c r="AVP29" s="1">
        <v>0.13239999999999999</v>
      </c>
      <c r="AVQ29" s="1">
        <v>0.133075</v>
      </c>
      <c r="AVR29" s="1">
        <v>0.13350000000000001</v>
      </c>
      <c r="AVS29" s="1">
        <v>0.13412499999999999</v>
      </c>
      <c r="AVT29" s="1">
        <v>0.1346</v>
      </c>
      <c r="AVU29" s="1">
        <v>0.135125</v>
      </c>
      <c r="AVV29" s="1">
        <v>0.135575</v>
      </c>
      <c r="AVW29" s="1">
        <v>0.13619999999999999</v>
      </c>
      <c r="AVX29" s="1">
        <v>0.13655</v>
      </c>
      <c r="AVY29" s="1">
        <v>0.13727500000000001</v>
      </c>
      <c r="AVZ29" s="1">
        <v>0.13775000000000001</v>
      </c>
      <c r="AWA29" s="1">
        <v>0.13830000000000001</v>
      </c>
      <c r="AWB29" s="1">
        <v>0.1389</v>
      </c>
      <c r="AWC29" s="1">
        <v>0.13935</v>
      </c>
      <c r="AWD29" s="1">
        <v>0.14007500000000001</v>
      </c>
      <c r="AWE29" s="1">
        <v>0.14052500000000001</v>
      </c>
      <c r="AWF29" s="1">
        <v>0.1411</v>
      </c>
      <c r="AWG29" s="1">
        <v>0.14169999999999999</v>
      </c>
      <c r="AWH29" s="1">
        <v>0.14222499999999999</v>
      </c>
      <c r="AWI29" s="1">
        <v>0.142875</v>
      </c>
      <c r="AWJ29" s="1">
        <v>0.14330000000000001</v>
      </c>
      <c r="AWK29" s="1">
        <v>0.14407500000000001</v>
      </c>
      <c r="AWL29" s="1">
        <v>0.1444</v>
      </c>
      <c r="AWM29" s="1">
        <v>0.14515</v>
      </c>
      <c r="AWN29" s="1">
        <v>0.14565</v>
      </c>
      <c r="AWO29" s="1">
        <v>0.14622499999999999</v>
      </c>
      <c r="AWP29" s="1">
        <v>0.14682500000000001</v>
      </c>
      <c r="AWQ29" s="1">
        <v>0.14735000000000001</v>
      </c>
      <c r="AWR29" s="1">
        <v>0.14777499999999999</v>
      </c>
      <c r="AWS29" s="1">
        <v>0.14837500000000001</v>
      </c>
      <c r="AWT29" s="1">
        <v>0.148925</v>
      </c>
      <c r="AWU29" s="1">
        <v>0.14940000000000001</v>
      </c>
      <c r="AWV29" s="1">
        <v>0.14987500000000001</v>
      </c>
      <c r="AWW29" s="1">
        <v>0.150425</v>
      </c>
      <c r="AWX29" s="1">
        <v>0.15077499999999999</v>
      </c>
      <c r="AWY29" s="1">
        <v>0.15135000000000001</v>
      </c>
      <c r="AWZ29" s="1">
        <v>0.15177499999999999</v>
      </c>
      <c r="AXA29" s="1">
        <v>0.15235000000000001</v>
      </c>
      <c r="AXB29" s="1">
        <v>0.15275</v>
      </c>
      <c r="AXC29" s="1">
        <v>0.15329999999999999</v>
      </c>
      <c r="AXD29" s="1">
        <v>0.15367500000000001</v>
      </c>
      <c r="AXE29" s="1">
        <v>0.15417500000000001</v>
      </c>
      <c r="AXF29" s="1">
        <v>0.154525</v>
      </c>
      <c r="AXG29" s="1">
        <v>0.155</v>
      </c>
      <c r="AXH29" s="1">
        <v>0.15542500000000001</v>
      </c>
      <c r="AXI29" s="1">
        <v>0.15587500000000001</v>
      </c>
      <c r="AXJ29" s="1">
        <v>0.15620000000000001</v>
      </c>
      <c r="AXK29" s="1">
        <v>0.15667500000000001</v>
      </c>
      <c r="AXL29" s="1">
        <v>0.15709999999999999</v>
      </c>
      <c r="AXM29" s="1">
        <v>0.15755</v>
      </c>
      <c r="AXN29" s="1">
        <v>0.15790000000000001</v>
      </c>
      <c r="AXO29" s="1">
        <v>0.15837499999999999</v>
      </c>
      <c r="AXP29" s="1">
        <v>0.158725</v>
      </c>
      <c r="AXQ29" s="1">
        <v>0.15909999999999999</v>
      </c>
      <c r="AXR29" s="1">
        <v>0.15959999999999999</v>
      </c>
      <c r="AXS29" s="1">
        <v>0.1598</v>
      </c>
      <c r="AXT29" s="1">
        <v>0.16017500000000001</v>
      </c>
      <c r="AXU29" s="1">
        <v>0.160575</v>
      </c>
      <c r="AXV29" s="1">
        <v>0.16084999999999999</v>
      </c>
      <c r="AXW29" s="1">
        <v>0.1613</v>
      </c>
      <c r="AXX29" s="1">
        <v>0.16167500000000001</v>
      </c>
      <c r="AXY29" s="1">
        <v>0.16189999999999999</v>
      </c>
      <c r="AXZ29" s="1">
        <v>0.16222500000000001</v>
      </c>
      <c r="AYA29" s="1">
        <v>0.162525</v>
      </c>
      <c r="AYB29" s="1">
        <v>0.16289999999999999</v>
      </c>
      <c r="AYC29" s="1">
        <v>0.16309999999999999</v>
      </c>
      <c r="AYD29" s="1">
        <v>0.16339999999999999</v>
      </c>
      <c r="AYE29" s="1">
        <v>0.16372500000000001</v>
      </c>
      <c r="AYF29" s="1">
        <v>0.16392499999999999</v>
      </c>
      <c r="AYG29" s="1">
        <v>0.16422500000000001</v>
      </c>
      <c r="AYH29" s="1">
        <v>0.16447500000000001</v>
      </c>
      <c r="AYI29" s="1">
        <v>0.16470000000000001</v>
      </c>
      <c r="AYJ29" s="1">
        <v>0.16489999999999999</v>
      </c>
      <c r="AYK29" s="1">
        <v>0.16495000000000001</v>
      </c>
      <c r="AYL29" s="1">
        <v>0.16514999999999999</v>
      </c>
      <c r="AYM29" s="1">
        <v>0.16547500000000001</v>
      </c>
      <c r="AYN29" s="1">
        <v>0.165575</v>
      </c>
      <c r="AYO29" s="1">
        <v>0.16564999999999999</v>
      </c>
      <c r="AYP29" s="1">
        <v>0.16572500000000001</v>
      </c>
      <c r="AYQ29" s="1">
        <v>0.16585</v>
      </c>
      <c r="AYR29" s="1">
        <v>0.16594999999999999</v>
      </c>
      <c r="AYS29" s="1">
        <v>0.16605</v>
      </c>
      <c r="AYT29" s="1">
        <v>0.16605</v>
      </c>
      <c r="AYU29" s="1">
        <v>0.1661</v>
      </c>
      <c r="AYV29" s="1">
        <v>0.16614999999999999</v>
      </c>
      <c r="AYW29" s="1">
        <v>0.16617499999999999</v>
      </c>
      <c r="AYX29" s="1">
        <v>0.16617499999999999</v>
      </c>
      <c r="AYY29" s="1">
        <v>0.16614999999999999</v>
      </c>
      <c r="AYZ29" s="1">
        <v>0.16612499999999999</v>
      </c>
      <c r="AZA29" s="1">
        <v>0.166075</v>
      </c>
      <c r="AZB29" s="1">
        <v>0.16602500000000001</v>
      </c>
      <c r="AZC29" s="1">
        <v>0.16602500000000001</v>
      </c>
      <c r="AZD29" s="1">
        <v>0.16602500000000001</v>
      </c>
      <c r="AZE29" s="1">
        <v>0.16597500000000001</v>
      </c>
      <c r="AZF29" s="1">
        <v>0.16589999999999999</v>
      </c>
      <c r="AZG29" s="1">
        <v>0.16585</v>
      </c>
      <c r="AZH29" s="1">
        <v>0.1658</v>
      </c>
      <c r="AZI29" s="1">
        <v>0.16569999999999999</v>
      </c>
      <c r="AZJ29" s="1">
        <v>0.16552500000000001</v>
      </c>
      <c r="AZK29" s="1">
        <v>0.16542499999999999</v>
      </c>
      <c r="AZL29" s="1">
        <v>0.16527500000000001</v>
      </c>
      <c r="AZM29" s="1">
        <v>0.165075</v>
      </c>
      <c r="AZN29" s="1">
        <v>0.16497500000000001</v>
      </c>
      <c r="AZO29" s="1">
        <v>0.16485</v>
      </c>
      <c r="AZP29" s="1">
        <v>0.16475000000000001</v>
      </c>
      <c r="AZQ29" s="1">
        <v>0.164575</v>
      </c>
      <c r="AZR29" s="1">
        <v>0.164275</v>
      </c>
      <c r="AZS29" s="1">
        <v>0.16414999999999999</v>
      </c>
      <c r="AZT29" s="1">
        <v>0.16395000000000001</v>
      </c>
      <c r="AZU29" s="1">
        <v>0.163775</v>
      </c>
      <c r="AZV29" s="1">
        <v>0.16355</v>
      </c>
      <c r="AZW29" s="1">
        <v>0.16339999999999999</v>
      </c>
      <c r="AZX29" s="1">
        <v>0.16305</v>
      </c>
      <c r="AZY29" s="1">
        <v>0.16295000000000001</v>
      </c>
      <c r="AZZ29" s="1">
        <v>0.16267499999999999</v>
      </c>
      <c r="BAA29" s="1">
        <v>0.16234999999999999</v>
      </c>
      <c r="BAB29" s="1">
        <v>0.162025</v>
      </c>
      <c r="BAC29" s="1">
        <v>0.161825</v>
      </c>
      <c r="BAD29" s="1">
        <v>0.16162499999999999</v>
      </c>
      <c r="BAE29" s="1">
        <v>0.16142500000000001</v>
      </c>
      <c r="BAF29" s="1">
        <v>0.16122500000000001</v>
      </c>
      <c r="BAG29" s="1">
        <v>0.16087499999999999</v>
      </c>
      <c r="BAH29" s="1">
        <v>0.16070000000000001</v>
      </c>
      <c r="BAI29" s="1">
        <v>0.1605</v>
      </c>
      <c r="BAJ29" s="1">
        <v>0.16017500000000001</v>
      </c>
      <c r="BAK29" s="1">
        <v>0.160025</v>
      </c>
      <c r="BAL29" s="1">
        <v>0.15970000000000001</v>
      </c>
      <c r="BAM29" s="1">
        <v>0.15939999999999999</v>
      </c>
      <c r="BAN29" s="1">
        <v>0.15915000000000001</v>
      </c>
      <c r="BAO29" s="1">
        <v>0.15884999999999999</v>
      </c>
      <c r="BAP29" s="1">
        <v>0.15859999999999999</v>
      </c>
      <c r="BAQ29" s="1">
        <v>0.158275</v>
      </c>
      <c r="BAR29" s="1">
        <v>0.15795000000000001</v>
      </c>
      <c r="BAS29" s="1">
        <v>0.157525</v>
      </c>
      <c r="BAT29" s="1">
        <v>0.15707499999999999</v>
      </c>
      <c r="BAU29" s="1">
        <v>0.15682499999999999</v>
      </c>
      <c r="BAV29" s="1">
        <v>0.15640000000000001</v>
      </c>
      <c r="BAW29" s="1">
        <v>0.15615000000000001</v>
      </c>
      <c r="BAX29" s="1">
        <v>0.15575</v>
      </c>
      <c r="BAY29" s="1">
        <v>0.15540000000000001</v>
      </c>
      <c r="BAZ29" s="1">
        <v>0.15507499999999999</v>
      </c>
      <c r="BBA29" s="1">
        <v>0.15457499999999999</v>
      </c>
      <c r="BBB29" s="1">
        <v>0.15432499999999999</v>
      </c>
      <c r="BBC29" s="1">
        <v>0.15392500000000001</v>
      </c>
      <c r="BBD29" s="1">
        <v>0.15354999999999999</v>
      </c>
      <c r="BBE29" s="1">
        <v>0.15332499999999999</v>
      </c>
      <c r="BBF29" s="1">
        <v>0.153</v>
      </c>
      <c r="BBG29" s="1">
        <v>0.15262500000000001</v>
      </c>
      <c r="BBH29" s="1">
        <v>0.15235000000000001</v>
      </c>
      <c r="BBI29" s="1">
        <v>0.15187500000000001</v>
      </c>
      <c r="BBJ29" s="1">
        <v>0.1517</v>
      </c>
      <c r="BBK29" s="1">
        <v>0.15137500000000001</v>
      </c>
      <c r="BBL29" s="1">
        <v>0.15115000000000001</v>
      </c>
      <c r="BBM29" s="1">
        <v>0.15090000000000001</v>
      </c>
      <c r="BBN29" s="1">
        <v>0.1507</v>
      </c>
      <c r="BBO29" s="1">
        <v>0.15045</v>
      </c>
      <c r="BBP29" s="1">
        <v>0.150225</v>
      </c>
      <c r="BBQ29" s="1">
        <v>0.15004999999999999</v>
      </c>
      <c r="BBR29" s="1">
        <v>0.14974999999999999</v>
      </c>
      <c r="BBS29" s="1">
        <v>0.14954999999999999</v>
      </c>
      <c r="BBT29" s="1">
        <v>0.14912500000000001</v>
      </c>
      <c r="BBU29" s="1">
        <v>0.14882500000000001</v>
      </c>
      <c r="BBV29" s="1">
        <v>0.14857500000000001</v>
      </c>
      <c r="BBW29" s="1">
        <v>0.14827499999999999</v>
      </c>
      <c r="BBX29" s="1">
        <v>0.147725</v>
      </c>
      <c r="BBY29" s="1">
        <v>0.14749999999999999</v>
      </c>
      <c r="BBZ29" s="1">
        <v>0.14702499999999999</v>
      </c>
      <c r="BCA29" s="1">
        <v>0.146425</v>
      </c>
      <c r="BCB29" s="1">
        <v>0.146125</v>
      </c>
      <c r="BCC29" s="1">
        <v>0.14557500000000001</v>
      </c>
      <c r="BCD29" s="1">
        <v>0.14507500000000001</v>
      </c>
      <c r="BCE29" s="1">
        <v>0.144675</v>
      </c>
      <c r="BCF29" s="1">
        <v>0.14422499999999999</v>
      </c>
      <c r="BCG29" s="1">
        <v>0.14369999999999999</v>
      </c>
      <c r="BCH29" s="1">
        <v>0.14330000000000001</v>
      </c>
      <c r="BCI29" s="1">
        <v>0.14274999999999999</v>
      </c>
      <c r="BCJ29" s="1">
        <v>0.14230000000000001</v>
      </c>
      <c r="BCK29" s="1">
        <v>0.141675</v>
      </c>
      <c r="BCL29" s="1">
        <v>0.14117499999999999</v>
      </c>
      <c r="BCM29" s="1">
        <v>0.14072499999999999</v>
      </c>
      <c r="BCN29" s="1">
        <v>0.14032500000000001</v>
      </c>
      <c r="BCO29" s="1">
        <v>0.13977500000000001</v>
      </c>
      <c r="BCP29" s="1">
        <v>0.139325</v>
      </c>
      <c r="BCQ29" s="1">
        <v>0.1389</v>
      </c>
      <c r="BCR29" s="1">
        <v>0.13865</v>
      </c>
      <c r="BCS29" s="1">
        <v>0.13819999999999999</v>
      </c>
      <c r="BCT29" s="1">
        <v>0.13775000000000001</v>
      </c>
      <c r="BCU29" s="1">
        <v>0.13755000000000001</v>
      </c>
      <c r="BCV29" s="1">
        <v>0.13714999999999999</v>
      </c>
      <c r="BCW29" s="1">
        <v>0.13677500000000001</v>
      </c>
      <c r="BCX29" s="1">
        <v>0.13655</v>
      </c>
      <c r="BCY29" s="1">
        <v>0.13619999999999999</v>
      </c>
      <c r="BCZ29" s="1">
        <v>0.13602500000000001</v>
      </c>
      <c r="BDA29" s="1">
        <v>0.13602500000000001</v>
      </c>
      <c r="BDB29" s="1">
        <v>0.13564999999999999</v>
      </c>
      <c r="BDC29" s="1">
        <v>0.13547500000000001</v>
      </c>
      <c r="BDD29" s="1">
        <v>0.135325</v>
      </c>
      <c r="BDE29" s="1">
        <v>0.13519999999999999</v>
      </c>
      <c r="BDF29" s="1">
        <v>0.135125</v>
      </c>
      <c r="BDG29" s="1">
        <v>0.13489999999999999</v>
      </c>
      <c r="BDH29" s="1">
        <v>0.13469999999999999</v>
      </c>
      <c r="BDI29" s="1">
        <v>0.1348</v>
      </c>
      <c r="BDJ29" s="1">
        <v>0.13489999999999999</v>
      </c>
      <c r="BDK29" s="1">
        <v>0.13505</v>
      </c>
      <c r="BDL29" s="1">
        <v>0.135125</v>
      </c>
      <c r="BDM29" s="1">
        <v>0.1348</v>
      </c>
      <c r="BDN29" s="1">
        <v>0.1348</v>
      </c>
      <c r="BDO29" s="1">
        <v>0.13492499999999999</v>
      </c>
      <c r="BDP29" s="1">
        <v>0.13497500000000001</v>
      </c>
      <c r="BDQ29" s="1">
        <v>0.1351</v>
      </c>
      <c r="BDR29" s="1">
        <v>0.13519999999999999</v>
      </c>
      <c r="BDS29" s="1">
        <v>0.13525000000000001</v>
      </c>
      <c r="BDT29" s="1">
        <v>0.13539999999999999</v>
      </c>
      <c r="BDU29" s="1">
        <v>0.1356</v>
      </c>
      <c r="BDV29" s="1">
        <v>0.13594999999999999</v>
      </c>
      <c r="BDW29" s="1">
        <v>0.13652500000000001</v>
      </c>
      <c r="BDX29" s="1">
        <v>0.13747500000000001</v>
      </c>
      <c r="BDY29" s="1">
        <v>0.13894999999999999</v>
      </c>
      <c r="BDZ29" s="1">
        <v>0.14025000000000001</v>
      </c>
      <c r="BEA29" s="1">
        <v>0.14149999999999999</v>
      </c>
      <c r="BEB29" s="1">
        <v>0.14252500000000001</v>
      </c>
      <c r="BEC29" s="1">
        <v>0.14355000000000001</v>
      </c>
      <c r="BED29" s="1">
        <v>0.14545</v>
      </c>
      <c r="BEE29" s="1">
        <v>0.13287499999999999</v>
      </c>
      <c r="BEF29" s="1">
        <v>0.13425000000000001</v>
      </c>
      <c r="BEG29" s="1">
        <v>0.13555</v>
      </c>
      <c r="BEH29" s="1">
        <v>0.13722500000000001</v>
      </c>
      <c r="BEI29" s="1">
        <v>0.13769999999999999</v>
      </c>
      <c r="BEJ29" s="1">
        <v>0.13462499999999999</v>
      </c>
      <c r="BEK29" s="1">
        <v>0.13072500000000001</v>
      </c>
      <c r="BEL29" s="1">
        <v>0.121325</v>
      </c>
      <c r="BEM29" s="1">
        <v>0.11505</v>
      </c>
      <c r="BEN29" s="1">
        <v>0.109625</v>
      </c>
      <c r="BEO29" s="1">
        <v>0.1027</v>
      </c>
      <c r="BEP29" s="1">
        <v>9.5774999999999999E-2</v>
      </c>
      <c r="BEQ29" s="1">
        <v>0.10065</v>
      </c>
      <c r="BER29" s="1">
        <v>9.6024999999999999E-2</v>
      </c>
      <c r="BES29" s="1">
        <v>8.6074999999999999E-2</v>
      </c>
      <c r="BET29" s="1">
        <v>7.5624999999999998E-2</v>
      </c>
      <c r="BEU29" s="1">
        <v>6.3024999999999998E-2</v>
      </c>
      <c r="BEV29" s="1">
        <v>6.3600000000000004E-2</v>
      </c>
      <c r="BEW29" s="1">
        <v>9.2950000000000005E-2</v>
      </c>
      <c r="BEX29" s="1">
        <v>9.8974999999999994E-2</v>
      </c>
      <c r="BEY29" s="1">
        <v>0.17749999999999999</v>
      </c>
      <c r="BEZ29" s="1">
        <v>0.199125</v>
      </c>
      <c r="BFA29" s="1">
        <v>3.2399999999999998E-2</v>
      </c>
      <c r="BFB29" s="1">
        <v>4.7500000000000298E-4</v>
      </c>
      <c r="BFC29" s="1">
        <v>-2.5000000000000001E-3</v>
      </c>
      <c r="BFD29" s="1">
        <v>1.9975E-2</v>
      </c>
      <c r="BFE29" s="1">
        <v>2.0750000000000001E-2</v>
      </c>
      <c r="BFF29" s="1">
        <v>3.27E-2</v>
      </c>
      <c r="BFG29" s="1">
        <v>3.2724999999999997E-2</v>
      </c>
      <c r="BFH29" s="1">
        <v>1.175E-3</v>
      </c>
      <c r="BFI29" s="1">
        <v>-1.87499999999999E-3</v>
      </c>
      <c r="BFJ29" s="1">
        <v>-1.4375000000000001E-2</v>
      </c>
      <c r="BFK29" s="1">
        <v>1.6650000000000002E-2</v>
      </c>
      <c r="BFL29" s="1">
        <v>0.10592500000000001</v>
      </c>
      <c r="BFM29" s="1">
        <v>0.27982499999999999</v>
      </c>
      <c r="BFN29" s="1">
        <v>0.304425</v>
      </c>
      <c r="BFO29" s="1">
        <v>0.23669999999999999</v>
      </c>
      <c r="BFP29" s="1">
        <v>0.19400000000000001</v>
      </c>
      <c r="BFQ29" s="1">
        <v>9.8449999999999996E-2</v>
      </c>
      <c r="BFR29" s="1">
        <v>6.6650000000000001E-2</v>
      </c>
      <c r="BFS29" s="1">
        <v>3.6400000000000002E-2</v>
      </c>
      <c r="BFT29" s="1">
        <v>2.3749999999999999E-3</v>
      </c>
      <c r="BFU29" s="1">
        <v>1.1650000000000001E-2</v>
      </c>
      <c r="BFV29" s="1">
        <v>4.2950000000000002E-2</v>
      </c>
      <c r="BFW29" s="1">
        <v>5.1799999999999999E-2</v>
      </c>
      <c r="BFX29" s="1">
        <v>7.9549999999999996E-2</v>
      </c>
      <c r="BFY29" s="1">
        <v>6.9800000000000001E-2</v>
      </c>
      <c r="BFZ29" s="1">
        <v>-6.7000000000000002E-3</v>
      </c>
      <c r="BGA29" s="1">
        <v>-3.6275000000000002E-2</v>
      </c>
      <c r="BGB29" s="1">
        <v>-6.8974999999999995E-2</v>
      </c>
      <c r="BGC29" s="1">
        <v>-7.17E-2</v>
      </c>
      <c r="BGD29" s="1">
        <v>-4.5225000000000001E-2</v>
      </c>
      <c r="BGE29" s="1">
        <v>-3.3274999999999999E-2</v>
      </c>
      <c r="BGF29" s="1">
        <v>6.0949999999999997E-2</v>
      </c>
      <c r="BGG29" s="1">
        <v>9.0200000000000002E-2</v>
      </c>
      <c r="BGH29" s="1">
        <v>9.6324999999999994E-2</v>
      </c>
      <c r="BGI29" s="1">
        <v>0.12655</v>
      </c>
      <c r="BGJ29" s="1">
        <v>0.14015</v>
      </c>
      <c r="BGK29" s="1">
        <v>7.4950000000000003E-2</v>
      </c>
      <c r="BGL29" s="1">
        <v>5.7875000000000003E-2</v>
      </c>
      <c r="BGM29" s="1">
        <v>7.5149999999999995E-2</v>
      </c>
      <c r="BGN29" s="1">
        <v>0.107525</v>
      </c>
      <c r="BGO29" s="1">
        <v>-0.18665000000000001</v>
      </c>
      <c r="BGP29" s="1">
        <v>-3.3974999999999998E-2</v>
      </c>
      <c r="BGQ29" s="1">
        <v>1.65395</v>
      </c>
      <c r="BGR29" s="1">
        <v>-4.1294250000000003</v>
      </c>
      <c r="BGS29" s="1">
        <v>0.292875</v>
      </c>
      <c r="BGT29" s="1">
        <v>6.0075000000000003E-2</v>
      </c>
      <c r="BGU29" s="1">
        <v>4.9825000000000001E-2</v>
      </c>
      <c r="BGV29" s="1">
        <v>3.5624999999999997E-2</v>
      </c>
      <c r="BGW29" s="1">
        <v>2.9925E-2</v>
      </c>
      <c r="BGX29" s="1">
        <v>5.0075000000000001E-2</v>
      </c>
      <c r="BGY29" s="1">
        <v>6.2625E-2</v>
      </c>
      <c r="BGZ29" s="1">
        <v>6.2924999999999995E-2</v>
      </c>
      <c r="BHA29" s="1">
        <v>9.9999999999999894E-4</v>
      </c>
      <c r="BHB29" s="1">
        <v>-2.775E-2</v>
      </c>
      <c r="BHC29" s="1">
        <v>2.9250000000000001E-3</v>
      </c>
      <c r="BHD29" s="1">
        <v>1.03E-2</v>
      </c>
      <c r="BHE29" s="1">
        <v>1.4225E-2</v>
      </c>
      <c r="BHF29" s="1">
        <v>3.09E-2</v>
      </c>
      <c r="BHG29" s="1">
        <v>5.6425000000000003E-2</v>
      </c>
      <c r="BHH29" s="1">
        <v>5.4399999999999997E-2</v>
      </c>
      <c r="BHI29" s="1">
        <v>3.5775000000000001E-2</v>
      </c>
      <c r="BHJ29" s="1">
        <v>6.3450000000000006E-2</v>
      </c>
      <c r="BHK29" s="1">
        <v>2.6249999999999999E-2</v>
      </c>
      <c r="BHL29" s="1">
        <v>6.7999999999999996E-3</v>
      </c>
      <c r="BHM29" s="1">
        <v>-3.0000000000000001E-3</v>
      </c>
      <c r="BHN29" s="1">
        <v>-4.8825E-2</v>
      </c>
      <c r="BHO29" s="1">
        <v>-5.4125E-2</v>
      </c>
      <c r="BHP29" s="1">
        <v>-8.7025000000000005E-2</v>
      </c>
      <c r="BHQ29" s="1">
        <v>-5.8525000000000001E-2</v>
      </c>
      <c r="BHR29" s="1">
        <v>0.32267499999999999</v>
      </c>
      <c r="BHS29" s="1">
        <v>5.4729749999999999</v>
      </c>
      <c r="BHT29" s="1">
        <v>0.57445000000000002</v>
      </c>
      <c r="BHU29" s="1">
        <v>0.60887500000000006</v>
      </c>
      <c r="BHV29" s="1">
        <v>0.72392500000000004</v>
      </c>
      <c r="BHW29" s="1">
        <v>0.211425</v>
      </c>
      <c r="BHX29" s="1">
        <v>0.15332499999999999</v>
      </c>
      <c r="BHY29" s="1">
        <v>0.11307499999999999</v>
      </c>
      <c r="BHZ29" s="1">
        <v>5.8000000000000003E-2</v>
      </c>
      <c r="BIA29" s="1">
        <v>9.3850000000000003E-2</v>
      </c>
      <c r="BIB29" s="1">
        <v>0.14924999999999999</v>
      </c>
      <c r="BIC29" s="1">
        <v>0.38277499999999998</v>
      </c>
      <c r="BID29" s="1">
        <v>0.36349999999999999</v>
      </c>
      <c r="BIE29" s="1">
        <v>0.52502499999999996</v>
      </c>
      <c r="BIF29" s="1">
        <v>0.50237500000000002</v>
      </c>
      <c r="BIG29" s="1">
        <v>0.32640000000000002</v>
      </c>
      <c r="BIH29" s="1">
        <v>0.34060000000000001</v>
      </c>
      <c r="BII29" s="1">
        <v>6.5629249999999999</v>
      </c>
      <c r="BIJ29" s="1">
        <v>-0.19437499999999999</v>
      </c>
      <c r="BIK29" s="1">
        <v>0.43942500000000001</v>
      </c>
      <c r="BIL29" s="1">
        <v>4.8125000000000001E-2</v>
      </c>
      <c r="BIM29" s="1">
        <v>7.5249999999999996E-3</v>
      </c>
      <c r="BIN29" s="1">
        <v>-1.5900000000000001E-2</v>
      </c>
      <c r="BIO29" s="1">
        <v>-3.225E-3</v>
      </c>
      <c r="BIP29" s="1">
        <v>1.4375000000000001E-2</v>
      </c>
      <c r="BIQ29" s="1">
        <v>2.2624999999999999E-2</v>
      </c>
      <c r="BIR29" s="1">
        <v>2.9899999999999999E-2</v>
      </c>
      <c r="BIS29" s="1">
        <v>3.8975000000000003E-2</v>
      </c>
      <c r="BIT29" s="1">
        <v>4.4650000000000002E-2</v>
      </c>
      <c r="BIU29" s="1">
        <v>1.3325E-2</v>
      </c>
      <c r="BIV29" s="1">
        <v>-6.1000000000000004E-3</v>
      </c>
      <c r="BIW29" s="1">
        <v>5.5425000000000002E-2</v>
      </c>
      <c r="BIX29" s="1">
        <v>8.6175000000000002E-2</v>
      </c>
      <c r="BIY29" s="1">
        <v>0.18632499999999999</v>
      </c>
      <c r="BIZ29" s="1">
        <v>0.29549999999999998</v>
      </c>
      <c r="BJA29" s="1">
        <v>0.476775</v>
      </c>
      <c r="BJB29" s="1">
        <v>0.19045000000000001</v>
      </c>
      <c r="BJC29" s="1">
        <v>0.14787500000000001</v>
      </c>
      <c r="BJD29" s="1">
        <v>0.19122500000000001</v>
      </c>
      <c r="BJE29" s="1">
        <v>0.1888</v>
      </c>
      <c r="BJF29" s="1">
        <v>0.2316</v>
      </c>
      <c r="BJG29" s="1">
        <v>0.19794999999999999</v>
      </c>
      <c r="BJH29" s="1">
        <v>0.16255</v>
      </c>
      <c r="BJI29" s="1">
        <v>0.13037499999999999</v>
      </c>
      <c r="BJJ29" s="1">
        <v>0.13139999999999999</v>
      </c>
      <c r="BJK29" s="1">
        <v>0.11219999999999999</v>
      </c>
      <c r="BJL29" s="1">
        <v>0.1172</v>
      </c>
      <c r="BJM29" s="1">
        <v>9.4674999999999995E-2</v>
      </c>
      <c r="BJN29" s="1">
        <v>7.6899999999999996E-2</v>
      </c>
      <c r="BJO29" s="1">
        <v>5.0999999999999997E-2</v>
      </c>
      <c r="BJP29" s="1">
        <v>2.7900000000000001E-2</v>
      </c>
      <c r="BJQ29" s="1">
        <v>1.1299999999999999E-2</v>
      </c>
      <c r="BJR29" s="1">
        <v>-3.2500000000000199E-4</v>
      </c>
      <c r="BJS29" s="1">
        <v>2.5999999999999999E-3</v>
      </c>
      <c r="BJT29" s="1">
        <v>1.04E-2</v>
      </c>
      <c r="BJU29" s="1">
        <v>2.5000000000000001E-2</v>
      </c>
      <c r="BJV29" s="1">
        <v>3.4424999999999997E-2</v>
      </c>
      <c r="BJW29" s="1">
        <v>3.7374999999999999E-2</v>
      </c>
      <c r="BJX29" s="1">
        <v>3.8124999999999999E-2</v>
      </c>
      <c r="BJY29" s="1">
        <v>4.0800000000000003E-2</v>
      </c>
      <c r="BJZ29" s="1">
        <v>3.4549999999999997E-2</v>
      </c>
      <c r="BKA29" s="1">
        <v>2.775E-2</v>
      </c>
      <c r="BKB29" s="1">
        <v>2.63E-2</v>
      </c>
      <c r="BKC29" s="1">
        <v>2.3125E-2</v>
      </c>
      <c r="BKD29" s="1">
        <v>2.2249999999999999E-2</v>
      </c>
      <c r="BKE29" s="1">
        <v>2.3625E-2</v>
      </c>
      <c r="BKF29" s="1">
        <v>2.5075E-2</v>
      </c>
      <c r="BKG29" s="1">
        <v>2.7150000000000001E-2</v>
      </c>
      <c r="BKH29" s="1">
        <v>2.6974999999999999E-2</v>
      </c>
      <c r="BKI29" s="1">
        <v>2.7074999999999998E-2</v>
      </c>
      <c r="BKJ29" s="1">
        <v>2.7050000000000001E-2</v>
      </c>
      <c r="BKK29" s="1">
        <v>2.7349999999999999E-2</v>
      </c>
      <c r="BKL29" s="1">
        <v>2.6749999999999999E-2</v>
      </c>
      <c r="BKM29" s="1">
        <v>2.6550000000000001E-2</v>
      </c>
      <c r="BKN29" s="1">
        <v>2.615E-2</v>
      </c>
      <c r="BKO29" s="1">
        <v>2.5624999999999998E-2</v>
      </c>
      <c r="BKP29" s="1">
        <v>2.5524999999999999E-2</v>
      </c>
      <c r="BKQ29" s="1">
        <v>2.5274999999999999E-2</v>
      </c>
      <c r="BKR29" s="1">
        <v>2.5149999999999999E-2</v>
      </c>
      <c r="BKS29" s="1">
        <v>2.5375000000000002E-2</v>
      </c>
      <c r="BKT29" s="1">
        <v>2.58E-2</v>
      </c>
      <c r="BKU29" s="1">
        <v>2.615E-2</v>
      </c>
      <c r="BKV29" s="1">
        <v>2.6499999999999999E-2</v>
      </c>
      <c r="BKW29" s="1">
        <v>2.7E-2</v>
      </c>
      <c r="BKX29" s="1">
        <v>2.7E-2</v>
      </c>
      <c r="BKY29" s="1">
        <v>2.7074999999999998E-2</v>
      </c>
      <c r="BKZ29" s="1">
        <v>2.7275000000000001E-2</v>
      </c>
      <c r="BLA29" s="1">
        <v>2.7550000000000002E-2</v>
      </c>
      <c r="BLB29" s="1">
        <v>2.7775000000000001E-2</v>
      </c>
      <c r="BLC29" s="1">
        <v>2.8225E-2</v>
      </c>
      <c r="BLD29" s="1">
        <v>2.8649999999999998E-2</v>
      </c>
      <c r="BLE29" s="1">
        <v>2.8725000000000001E-2</v>
      </c>
      <c r="BLF29" s="1">
        <v>2.8725000000000001E-2</v>
      </c>
      <c r="BLG29" s="1">
        <v>2.87E-2</v>
      </c>
      <c r="BLH29" s="1">
        <v>2.8875000000000001E-2</v>
      </c>
      <c r="BLI29" s="1">
        <v>2.8875000000000001E-2</v>
      </c>
      <c r="BLJ29" s="1">
        <v>2.9250000000000002E-2</v>
      </c>
      <c r="BLK29" s="1">
        <v>2.955E-2</v>
      </c>
      <c r="BLL29" s="1">
        <v>2.9975000000000002E-2</v>
      </c>
      <c r="BLM29" s="1">
        <v>3.0099999999999998E-2</v>
      </c>
      <c r="BLN29" s="1">
        <v>3.0275E-2</v>
      </c>
      <c r="BLO29" s="1">
        <v>3.0724999999999999E-2</v>
      </c>
      <c r="BLP29" s="1">
        <v>3.0925000000000001E-2</v>
      </c>
      <c r="BLQ29" s="1">
        <v>3.125E-2</v>
      </c>
      <c r="BLR29" s="1">
        <v>3.1649999999999998E-2</v>
      </c>
      <c r="BLS29" s="1">
        <v>3.2224999999999997E-2</v>
      </c>
      <c r="BLT29" s="1">
        <v>3.2474999999999997E-2</v>
      </c>
      <c r="BLU29" s="1">
        <v>3.2724999999999997E-2</v>
      </c>
      <c r="BLV29" s="1">
        <v>3.3024999999999999E-2</v>
      </c>
      <c r="BLW29" s="1">
        <v>3.3500000000000002E-2</v>
      </c>
      <c r="BLX29" s="1">
        <v>3.3924999999999997E-2</v>
      </c>
      <c r="BLY29" s="1">
        <v>3.4924999999999998E-2</v>
      </c>
      <c r="BLZ29" s="1">
        <v>3.5999999999999997E-2</v>
      </c>
      <c r="BMA29" s="1">
        <v>3.5975E-2</v>
      </c>
      <c r="BMB29" s="1">
        <v>3.5950000000000003E-2</v>
      </c>
      <c r="BMC29" s="1">
        <v>3.6150000000000002E-2</v>
      </c>
      <c r="BMD29" s="1">
        <v>3.6549999999999999E-2</v>
      </c>
      <c r="BME29" s="1">
        <v>3.6850000000000001E-2</v>
      </c>
      <c r="BMF29" s="1">
        <v>3.6799999999999999E-2</v>
      </c>
      <c r="BMG29" s="1">
        <v>3.6975000000000001E-2</v>
      </c>
      <c r="BMH29" s="1">
        <v>3.7074999999999997E-2</v>
      </c>
      <c r="BMI29" s="1">
        <v>3.7275000000000003E-2</v>
      </c>
      <c r="BMJ29" s="1">
        <v>3.7574999999999997E-2</v>
      </c>
      <c r="BMK29" s="1">
        <v>3.8025000000000003E-2</v>
      </c>
      <c r="BML29" s="1">
        <v>3.8150000000000003E-2</v>
      </c>
      <c r="BMM29" s="1">
        <v>3.8649999999999997E-2</v>
      </c>
      <c r="BMN29" s="1">
        <v>3.8675000000000001E-2</v>
      </c>
      <c r="BMO29" s="1">
        <v>3.8925000000000001E-2</v>
      </c>
      <c r="BMP29" s="1">
        <v>3.9225000000000003E-2</v>
      </c>
      <c r="BMQ29" s="1">
        <v>3.9350000000000003E-2</v>
      </c>
      <c r="BMR29" s="1">
        <v>3.9524999999999998E-2</v>
      </c>
      <c r="BMS29" s="1">
        <v>3.9750000000000001E-2</v>
      </c>
      <c r="BMT29" s="1">
        <v>4.0099999999999997E-2</v>
      </c>
      <c r="BMU29" s="1">
        <v>4.0250000000000001E-2</v>
      </c>
      <c r="BMV29" s="1">
        <v>4.045E-2</v>
      </c>
      <c r="BMW29" s="1">
        <v>4.0599999999999997E-2</v>
      </c>
      <c r="BMX29" s="1">
        <v>4.0849999999999997E-2</v>
      </c>
      <c r="BMY29" s="1">
        <v>4.1000000000000002E-2</v>
      </c>
      <c r="BMZ29" s="1">
        <v>4.1250000000000002E-2</v>
      </c>
      <c r="BNA29" s="1">
        <v>4.1549999999999997E-2</v>
      </c>
      <c r="BNB29" s="1">
        <v>4.1825000000000001E-2</v>
      </c>
      <c r="BNC29" s="1">
        <v>4.1950000000000001E-2</v>
      </c>
      <c r="BND29" s="1">
        <v>4.2174999999999997E-2</v>
      </c>
      <c r="BNE29" s="1">
        <v>4.2224999999999999E-2</v>
      </c>
      <c r="BNF29" s="1">
        <v>4.24E-2</v>
      </c>
      <c r="BNG29" s="1">
        <v>4.2424999999999997E-2</v>
      </c>
      <c r="BNH29" s="1">
        <v>4.2450000000000002E-2</v>
      </c>
      <c r="BNI29" s="1">
        <v>4.2750000000000003E-2</v>
      </c>
      <c r="BNJ29" s="1">
        <v>4.2924999999999998E-2</v>
      </c>
      <c r="BNK29" s="1">
        <v>4.3150000000000001E-2</v>
      </c>
      <c r="BNL29" s="1">
        <v>4.3299999999999998E-2</v>
      </c>
      <c r="BNM29" s="1">
        <v>4.3424999999999998E-2</v>
      </c>
      <c r="BNN29" s="1">
        <v>4.3499999999999997E-2</v>
      </c>
      <c r="BNO29" s="1">
        <v>4.3674999999999999E-2</v>
      </c>
      <c r="BNP29" s="1">
        <v>4.3874999999999997E-2</v>
      </c>
      <c r="BNQ29" s="1">
        <v>4.4049999999999999E-2</v>
      </c>
      <c r="BNR29" s="1">
        <v>4.4325000000000003E-2</v>
      </c>
      <c r="BNS29" s="1">
        <v>4.4525000000000002E-2</v>
      </c>
      <c r="BNT29" s="1">
        <v>4.4775000000000002E-2</v>
      </c>
      <c r="BNU29" s="1">
        <v>4.4725000000000001E-2</v>
      </c>
      <c r="BNV29" s="1">
        <v>4.505E-2</v>
      </c>
      <c r="BNW29" s="1">
        <v>4.5225000000000001E-2</v>
      </c>
      <c r="BNX29" s="1">
        <v>4.5574999999999997E-2</v>
      </c>
      <c r="BNY29" s="1">
        <v>4.5925000000000001E-2</v>
      </c>
      <c r="BNZ29" s="1">
        <v>4.6074999999999998E-2</v>
      </c>
      <c r="BOA29" s="1">
        <v>4.6350000000000002E-2</v>
      </c>
      <c r="BOB29" s="1">
        <v>4.6675000000000001E-2</v>
      </c>
      <c r="BOC29" s="1">
        <v>4.6600000000000003E-2</v>
      </c>
      <c r="BOD29" s="1">
        <v>4.6800000000000001E-2</v>
      </c>
      <c r="BOE29" s="1">
        <v>4.7100000000000003E-2</v>
      </c>
      <c r="BOF29" s="1">
        <v>4.7199999999999999E-2</v>
      </c>
      <c r="BOG29" s="1">
        <v>4.7324999999999999E-2</v>
      </c>
      <c r="BOH29" s="1">
        <v>4.7399999999999998E-2</v>
      </c>
      <c r="BOI29" s="1">
        <v>4.7675000000000002E-2</v>
      </c>
      <c r="BOJ29" s="1">
        <v>4.7750000000000001E-2</v>
      </c>
      <c r="BOK29" s="1">
        <v>4.7800000000000002E-2</v>
      </c>
      <c r="BOL29" s="1">
        <v>4.8149999999999998E-2</v>
      </c>
      <c r="BOM29" s="1">
        <v>4.8425000000000003E-2</v>
      </c>
      <c r="BON29" s="1">
        <v>4.87E-2</v>
      </c>
      <c r="BOO29" s="1">
        <v>4.895E-2</v>
      </c>
      <c r="BOP29" s="1">
        <v>4.9149999999999999E-2</v>
      </c>
      <c r="BOQ29" s="1">
        <v>4.9099999999999998E-2</v>
      </c>
      <c r="BOR29" s="1">
        <v>4.9375000000000002E-2</v>
      </c>
      <c r="BOS29" s="1">
        <v>4.9575000000000001E-2</v>
      </c>
      <c r="BOT29" s="1">
        <v>4.9724999999999998E-2</v>
      </c>
      <c r="BOU29" s="1">
        <v>4.9825000000000001E-2</v>
      </c>
      <c r="BOV29" s="1">
        <v>4.9974999999999999E-2</v>
      </c>
      <c r="BOW29" s="1">
        <v>5.0049999999999997E-2</v>
      </c>
      <c r="BOX29" s="1">
        <v>5.015E-2</v>
      </c>
      <c r="BOY29" s="1">
        <v>5.0450000000000002E-2</v>
      </c>
      <c r="BOZ29" s="1">
        <v>5.0674999999999998E-2</v>
      </c>
      <c r="BPA29" s="1">
        <v>5.0974999999999999E-2</v>
      </c>
      <c r="BPB29" s="1">
        <v>5.1275000000000001E-2</v>
      </c>
      <c r="BPC29" s="1">
        <v>5.1450000000000003E-2</v>
      </c>
      <c r="BPD29" s="1">
        <v>5.1725E-2</v>
      </c>
      <c r="BPE29" s="1">
        <v>5.1900000000000002E-2</v>
      </c>
      <c r="BPF29" s="1">
        <v>5.2225000000000001E-2</v>
      </c>
      <c r="BPG29" s="1">
        <v>5.2400000000000002E-2</v>
      </c>
      <c r="BPH29" s="1">
        <v>5.2600000000000001E-2</v>
      </c>
      <c r="BPI29" s="1">
        <v>5.2850000000000001E-2</v>
      </c>
      <c r="BPJ29" s="1">
        <v>5.2975000000000001E-2</v>
      </c>
      <c r="BPK29" s="1">
        <v>5.3199999999999997E-2</v>
      </c>
      <c r="BPL29" s="1">
        <v>5.33E-2</v>
      </c>
      <c r="BPM29" s="1">
        <v>5.3574999999999998E-2</v>
      </c>
      <c r="BPN29" s="1">
        <v>5.3900000000000003E-2</v>
      </c>
      <c r="BPO29" s="1">
        <v>5.4125E-2</v>
      </c>
      <c r="BPP29" s="1">
        <v>5.4449999999999998E-2</v>
      </c>
      <c r="BPQ29" s="1">
        <v>5.4800000000000001E-2</v>
      </c>
      <c r="BPR29" s="1">
        <v>5.4899999999999997E-2</v>
      </c>
      <c r="BPS29" s="1">
        <v>5.5050000000000002E-2</v>
      </c>
      <c r="BPT29" s="1">
        <v>5.5175000000000002E-2</v>
      </c>
      <c r="BPU29" s="1">
        <v>5.5274999999999998E-2</v>
      </c>
      <c r="BPV29" s="1">
        <v>5.5399999999999998E-2</v>
      </c>
      <c r="BPW29" s="1">
        <v>5.5625000000000001E-2</v>
      </c>
      <c r="BPX29" s="1">
        <v>5.595E-2</v>
      </c>
      <c r="BPY29" s="1">
        <v>5.6274999999999999E-2</v>
      </c>
      <c r="BPZ29" s="1">
        <v>5.6599999999999998E-2</v>
      </c>
      <c r="BQA29" s="1">
        <v>5.6925000000000003E-2</v>
      </c>
      <c r="BQB29" s="1">
        <v>5.7200000000000001E-2</v>
      </c>
      <c r="BQC29" s="1">
        <v>5.7474999999999998E-2</v>
      </c>
      <c r="BQD29" s="1">
        <v>5.7875000000000003E-2</v>
      </c>
      <c r="BQE29" s="1">
        <v>5.8174999999999998E-2</v>
      </c>
      <c r="BQF29" s="1">
        <v>5.8400000000000001E-2</v>
      </c>
      <c r="BQG29" s="1">
        <v>5.8474999999999999E-2</v>
      </c>
      <c r="BQH29" s="1">
        <v>5.885E-2</v>
      </c>
      <c r="BQI29" s="1">
        <v>5.8924999999999998E-2</v>
      </c>
      <c r="BQJ29" s="1">
        <v>5.9275000000000001E-2</v>
      </c>
      <c r="BQK29" s="1">
        <v>5.9624999999999997E-2</v>
      </c>
      <c r="BQL29" s="1">
        <v>5.9900000000000002E-2</v>
      </c>
      <c r="BQM29" s="1">
        <v>6.0275000000000002E-2</v>
      </c>
      <c r="BQN29" s="1">
        <v>6.0650000000000003E-2</v>
      </c>
      <c r="BQO29" s="1">
        <v>6.0925E-2</v>
      </c>
      <c r="BQP29" s="1">
        <v>6.1124999999999999E-2</v>
      </c>
      <c r="BQQ29" s="1">
        <v>6.1350000000000002E-2</v>
      </c>
      <c r="BQR29" s="1">
        <v>6.1475000000000002E-2</v>
      </c>
      <c r="BQS29" s="1">
        <v>6.1650000000000003E-2</v>
      </c>
      <c r="BQT29" s="1">
        <v>6.1925000000000001E-2</v>
      </c>
      <c r="BQU29" s="1">
        <v>6.2050000000000001E-2</v>
      </c>
      <c r="BQV29" s="1">
        <v>6.2274999999999997E-2</v>
      </c>
      <c r="BQW29" s="1">
        <v>6.25E-2</v>
      </c>
      <c r="BQX29" s="1">
        <v>6.2799999999999995E-2</v>
      </c>
      <c r="BQY29" s="1">
        <v>6.3049999999999995E-2</v>
      </c>
      <c r="BQZ29" s="1">
        <v>6.3424999999999995E-2</v>
      </c>
      <c r="BRA29" s="1">
        <v>6.3700000000000007E-2</v>
      </c>
      <c r="BRB29" s="1">
        <v>6.3774999999999998E-2</v>
      </c>
      <c r="BRC29" s="1">
        <v>6.3924999999999996E-2</v>
      </c>
      <c r="BRD29" s="1">
        <v>6.4125000000000001E-2</v>
      </c>
      <c r="BRE29" s="1">
        <v>6.4299999999999996E-2</v>
      </c>
      <c r="BRF29" s="1">
        <v>6.4424999999999996E-2</v>
      </c>
      <c r="BRG29" s="1">
        <v>6.4725000000000005E-2</v>
      </c>
      <c r="BRH29" s="1">
        <v>6.4924999999999997E-2</v>
      </c>
      <c r="BRI29" s="1">
        <v>6.5049999999999997E-2</v>
      </c>
      <c r="BRJ29" s="1">
        <v>6.5225000000000005E-2</v>
      </c>
      <c r="BRK29" s="1">
        <v>6.5574999999999994E-2</v>
      </c>
      <c r="BRL29" s="1">
        <v>6.5824999999999995E-2</v>
      </c>
      <c r="BRM29" s="1">
        <v>6.615E-2</v>
      </c>
      <c r="BRN29" s="1">
        <v>6.6500000000000004E-2</v>
      </c>
      <c r="BRO29" s="1">
        <v>6.6775000000000001E-2</v>
      </c>
      <c r="BRP29" s="1">
        <v>6.6975000000000007E-2</v>
      </c>
      <c r="BRQ29" s="1">
        <v>6.7224999999999993E-2</v>
      </c>
      <c r="BRR29" s="1">
        <v>6.7400000000000002E-2</v>
      </c>
      <c r="BRS29" s="1">
        <v>6.7650000000000002E-2</v>
      </c>
      <c r="BRT29" s="1">
        <v>6.7625000000000005E-2</v>
      </c>
      <c r="BRU29" s="1">
        <v>6.7674999999999999E-2</v>
      </c>
      <c r="BRV29" s="1">
        <v>6.7875000000000005E-2</v>
      </c>
      <c r="BRW29" s="1">
        <v>6.7900000000000002E-2</v>
      </c>
      <c r="BRX29" s="1">
        <v>6.8125000000000005E-2</v>
      </c>
      <c r="BRY29" s="1">
        <v>6.8349999999999994E-2</v>
      </c>
      <c r="BRZ29" s="1">
        <v>6.8500000000000005E-2</v>
      </c>
      <c r="BSA29" s="1">
        <v>6.8675E-2</v>
      </c>
      <c r="BSB29" s="1">
        <v>6.88E-2</v>
      </c>
      <c r="BSC29" s="1">
        <v>6.9000000000000006E-2</v>
      </c>
      <c r="BSD29" s="1">
        <v>6.9324999999999998E-2</v>
      </c>
      <c r="BSE29" s="1">
        <v>6.9400000000000003E-2</v>
      </c>
      <c r="BSF29" s="1">
        <v>6.9650000000000004E-2</v>
      </c>
      <c r="BSG29" s="1">
        <v>6.9775000000000004E-2</v>
      </c>
      <c r="BSH29" s="1">
        <v>6.9849999999999995E-2</v>
      </c>
      <c r="BSI29" s="1">
        <v>6.9900000000000004E-2</v>
      </c>
      <c r="BSJ29" s="1">
        <v>6.9800000000000001E-2</v>
      </c>
      <c r="BSK29" s="1">
        <v>6.9775000000000004E-2</v>
      </c>
      <c r="BSL29" s="1">
        <v>6.9724999999999995E-2</v>
      </c>
      <c r="BSM29" s="1">
        <v>6.9699999999999998E-2</v>
      </c>
      <c r="BSN29" s="1">
        <v>6.9800000000000001E-2</v>
      </c>
      <c r="BSO29" s="1">
        <v>7.0000000000000007E-2</v>
      </c>
      <c r="BSP29" s="1">
        <v>7.0150000000000004E-2</v>
      </c>
      <c r="BSQ29" s="1">
        <v>7.0250000000000007E-2</v>
      </c>
      <c r="BSR29" s="1">
        <v>7.0425000000000001E-2</v>
      </c>
      <c r="BSS29" s="1">
        <v>7.0775000000000005E-2</v>
      </c>
      <c r="BST29" s="1">
        <v>7.0949999999999999E-2</v>
      </c>
      <c r="BSU29" s="1">
        <v>7.1224999999999997E-2</v>
      </c>
      <c r="BSV29" s="1">
        <v>7.1425000000000002E-2</v>
      </c>
      <c r="BSW29" s="1">
        <v>7.1525000000000005E-2</v>
      </c>
      <c r="BSX29" s="1">
        <v>7.1724999999999997E-2</v>
      </c>
      <c r="BSY29" s="1">
        <v>7.1724999999999997E-2</v>
      </c>
      <c r="BSZ29" s="1">
        <v>7.1749999999999994E-2</v>
      </c>
      <c r="BTA29" s="1">
        <v>7.1749999999999994E-2</v>
      </c>
      <c r="BTB29" s="1">
        <v>7.1874999999999994E-2</v>
      </c>
      <c r="BTC29" s="1">
        <v>7.1849999999999997E-2</v>
      </c>
      <c r="BTD29" s="1">
        <v>7.2025000000000006E-2</v>
      </c>
      <c r="BTE29" s="1">
        <v>7.2275000000000006E-2</v>
      </c>
      <c r="BTF29" s="1">
        <v>7.2450000000000001E-2</v>
      </c>
      <c r="BTG29" s="1">
        <v>7.2499999999999995E-2</v>
      </c>
      <c r="BTH29" s="1">
        <v>7.2675000000000003E-2</v>
      </c>
      <c r="BTI29" s="1">
        <v>7.2700000000000001E-2</v>
      </c>
      <c r="BTJ29" s="1">
        <v>7.2749999999999995E-2</v>
      </c>
      <c r="BTK29" s="1">
        <v>7.2825000000000001E-2</v>
      </c>
      <c r="BTL29" s="1">
        <v>7.2800000000000004E-2</v>
      </c>
      <c r="BTM29" s="1">
        <v>7.2900000000000006E-2</v>
      </c>
      <c r="BTN29" s="1">
        <v>7.2974999999999998E-2</v>
      </c>
      <c r="BTO29" s="1">
        <v>7.3150000000000007E-2</v>
      </c>
      <c r="BTP29" s="1">
        <v>7.3349999999999999E-2</v>
      </c>
      <c r="BTQ29" s="1">
        <v>7.3575000000000002E-2</v>
      </c>
      <c r="BTR29" s="1">
        <v>7.3599999999999999E-2</v>
      </c>
      <c r="BTS29" s="1">
        <v>7.3575000000000002E-2</v>
      </c>
      <c r="BTT29" s="1">
        <v>7.3524999999999993E-2</v>
      </c>
      <c r="BTU29" s="1">
        <v>7.3325000000000001E-2</v>
      </c>
      <c r="BTV29" s="1">
        <v>7.3374999999999996E-2</v>
      </c>
      <c r="BTW29" s="1">
        <v>7.3275000000000007E-2</v>
      </c>
      <c r="BTX29" s="1">
        <v>7.3249999999999996E-2</v>
      </c>
      <c r="BTY29" s="1">
        <v>7.3275000000000007E-2</v>
      </c>
      <c r="BTZ29" s="1">
        <v>7.3575000000000002E-2</v>
      </c>
      <c r="BUA29" s="1">
        <v>7.3550000000000004E-2</v>
      </c>
      <c r="BUB29" s="1">
        <v>7.3599999999999999E-2</v>
      </c>
      <c r="BUC29" s="1">
        <v>7.3599999999999999E-2</v>
      </c>
      <c r="BUD29" s="1">
        <v>7.3550000000000004E-2</v>
      </c>
      <c r="BUE29" s="1">
        <v>7.3575000000000002E-2</v>
      </c>
      <c r="BUF29" s="1">
        <v>7.3325000000000001E-2</v>
      </c>
      <c r="BUG29" s="1">
        <v>7.3124999999999996E-2</v>
      </c>
      <c r="BUH29" s="1">
        <v>7.3025000000000007E-2</v>
      </c>
      <c r="BUI29" s="1">
        <v>7.2724999999999998E-2</v>
      </c>
      <c r="BUJ29" s="1">
        <v>7.2849999999999998E-2</v>
      </c>
      <c r="BUK29" s="1">
        <v>7.2749999999999995E-2</v>
      </c>
      <c r="BUL29" s="1">
        <v>7.2700000000000001E-2</v>
      </c>
      <c r="BUM29" s="1">
        <v>7.2575000000000001E-2</v>
      </c>
      <c r="BUN29" s="1">
        <v>7.2499999999999995E-2</v>
      </c>
      <c r="BUO29" s="1">
        <v>7.2249999999999995E-2</v>
      </c>
      <c r="BUP29" s="1">
        <v>7.2150000000000006E-2</v>
      </c>
      <c r="BUQ29" s="1">
        <v>7.1800000000000003E-2</v>
      </c>
      <c r="BUR29" s="1">
        <v>7.1550000000000002E-2</v>
      </c>
      <c r="BUS29" s="1">
        <v>7.1400000000000005E-2</v>
      </c>
      <c r="BUT29" s="1">
        <v>7.1150000000000005E-2</v>
      </c>
      <c r="BUU29" s="1">
        <v>7.1074999999999999E-2</v>
      </c>
      <c r="BUV29" s="1">
        <v>7.0849999999999996E-2</v>
      </c>
      <c r="BUW29" s="1">
        <v>7.0550000000000002E-2</v>
      </c>
      <c r="BUX29" s="1">
        <v>7.0300000000000001E-2</v>
      </c>
      <c r="BUY29" s="1">
        <v>6.9849999999999995E-2</v>
      </c>
      <c r="BUZ29" s="1">
        <v>6.9275000000000003E-2</v>
      </c>
      <c r="BVA29" s="1">
        <v>6.8949999999999997E-2</v>
      </c>
      <c r="BVB29" s="1">
        <v>6.8599999999999994E-2</v>
      </c>
      <c r="BVC29" s="1">
        <v>6.8425E-2</v>
      </c>
      <c r="BVD29" s="1">
        <v>6.8375000000000005E-2</v>
      </c>
      <c r="BVE29" s="1">
        <v>6.8150000000000002E-2</v>
      </c>
      <c r="BVF29" s="1">
        <v>6.7849999999999994E-2</v>
      </c>
      <c r="BVG29" s="1">
        <v>6.7449999999999996E-2</v>
      </c>
      <c r="BVH29" s="1">
        <v>6.7049999999999998E-2</v>
      </c>
      <c r="BVI29" s="1">
        <v>6.6574999999999995E-2</v>
      </c>
      <c r="BVJ29" s="1">
        <v>6.6174999999999998E-2</v>
      </c>
      <c r="BVK29" s="1">
        <v>6.6049999999999998E-2</v>
      </c>
      <c r="BVL29" s="1">
        <v>6.5799999999999997E-2</v>
      </c>
      <c r="BVM29" s="1">
        <v>6.5600000000000006E-2</v>
      </c>
      <c r="BVN29" s="1">
        <v>6.5600000000000006E-2</v>
      </c>
      <c r="BVO29" s="1">
        <v>6.5475000000000005E-2</v>
      </c>
      <c r="BVP29" s="1">
        <v>6.5225000000000005E-2</v>
      </c>
      <c r="BVQ29" s="1">
        <v>6.4924999999999997E-2</v>
      </c>
      <c r="BVR29" s="1">
        <v>6.4649999999999999E-2</v>
      </c>
      <c r="BVS29" s="1">
        <v>6.4350000000000004E-2</v>
      </c>
      <c r="BVT29" s="1">
        <v>6.3674999999999995E-2</v>
      </c>
      <c r="BVU29" s="1">
        <v>6.3250000000000001E-2</v>
      </c>
      <c r="BVV29" s="1">
        <v>6.2649999999999997E-2</v>
      </c>
      <c r="BVW29" s="1">
        <v>6.2575000000000006E-2</v>
      </c>
      <c r="BVX29" s="1">
        <v>6.2425000000000001E-2</v>
      </c>
      <c r="BVY29" s="1">
        <v>6.2225000000000003E-2</v>
      </c>
      <c r="BVZ29" s="1">
        <v>6.2149999999999997E-2</v>
      </c>
      <c r="BWA29" s="1">
        <v>6.1949999999999998E-2</v>
      </c>
      <c r="BWB29" s="1">
        <v>6.1374999999999999E-2</v>
      </c>
      <c r="BWC29" s="1">
        <v>6.1074999999999997E-2</v>
      </c>
      <c r="BWD29" s="1">
        <v>6.0725000000000001E-2</v>
      </c>
      <c r="BWE29" s="1">
        <v>6.0350000000000001E-2</v>
      </c>
      <c r="BWF29" s="1">
        <v>5.9874999999999998E-2</v>
      </c>
      <c r="BWG29" s="1">
        <v>5.9924999999999999E-2</v>
      </c>
      <c r="BWH29" s="1">
        <v>5.9700000000000003E-2</v>
      </c>
      <c r="BWI29" s="1">
        <v>5.9475E-2</v>
      </c>
      <c r="BWJ29" s="1">
        <v>5.9275000000000001E-2</v>
      </c>
      <c r="BWK29" s="1">
        <v>5.8999999999999997E-2</v>
      </c>
      <c r="BWL29" s="1">
        <v>5.8799999999999998E-2</v>
      </c>
      <c r="BWM29" s="1">
        <v>5.8999999999999997E-2</v>
      </c>
      <c r="BWN29" s="1">
        <v>5.8975E-2</v>
      </c>
      <c r="BWO29" s="1">
        <v>5.8950000000000002E-2</v>
      </c>
      <c r="BWP29" s="1">
        <v>5.91E-2</v>
      </c>
      <c r="BWQ29" s="1">
        <v>5.8624999999999997E-2</v>
      </c>
      <c r="BWR29" s="1">
        <v>5.8599999999999999E-2</v>
      </c>
      <c r="BWS29" s="1">
        <v>5.8500000000000003E-2</v>
      </c>
      <c r="BWT29" s="1">
        <v>5.8224999999999999E-2</v>
      </c>
      <c r="BWU29" s="1">
        <v>5.7974999999999999E-2</v>
      </c>
      <c r="BWV29" s="1">
        <v>5.7775E-2</v>
      </c>
      <c r="BWW29" s="1">
        <v>5.7149999999999999E-2</v>
      </c>
      <c r="BWX29" s="1">
        <v>5.7049999999999997E-2</v>
      </c>
      <c r="BWY29" s="1">
        <v>5.6974999999999998E-2</v>
      </c>
      <c r="BWZ29" s="1">
        <v>5.6974999999999998E-2</v>
      </c>
      <c r="BXA29" s="1">
        <v>5.7049999999999997E-2</v>
      </c>
      <c r="BXB29" s="1">
        <v>5.7075000000000001E-2</v>
      </c>
      <c r="BXC29" s="1">
        <v>5.7000000000000002E-2</v>
      </c>
      <c r="BXD29" s="1">
        <v>5.6800000000000003E-2</v>
      </c>
      <c r="BXE29" s="1">
        <v>5.6500000000000002E-2</v>
      </c>
      <c r="BXF29" s="1">
        <v>5.6149999999999999E-2</v>
      </c>
      <c r="BXG29" s="1">
        <v>5.5675000000000002E-2</v>
      </c>
      <c r="BXH29" s="1">
        <v>5.5375000000000001E-2</v>
      </c>
      <c r="BXI29" s="1">
        <v>5.5300000000000002E-2</v>
      </c>
      <c r="BXJ29" s="1">
        <v>5.5024999999999998E-2</v>
      </c>
      <c r="BXK29" s="1">
        <v>5.4824999999999999E-2</v>
      </c>
      <c r="BXL29" s="1">
        <v>5.4625E-2</v>
      </c>
      <c r="BXM29" s="1">
        <v>5.4074999999999998E-2</v>
      </c>
      <c r="BXN29" s="1">
        <v>5.355E-2</v>
      </c>
      <c r="BXO29" s="1">
        <v>5.3124999999999999E-2</v>
      </c>
      <c r="BXP29" s="1">
        <v>5.2549999999999999E-2</v>
      </c>
      <c r="BXQ29" s="1">
        <v>5.2025000000000002E-2</v>
      </c>
      <c r="BXR29" s="1">
        <v>5.1775000000000002E-2</v>
      </c>
      <c r="BXS29" s="1">
        <v>5.1450000000000003E-2</v>
      </c>
      <c r="BXT29" s="1">
        <v>5.1275000000000001E-2</v>
      </c>
      <c r="BXU29" s="1">
        <v>5.1200000000000002E-2</v>
      </c>
      <c r="BXV29" s="1">
        <v>5.135E-2</v>
      </c>
      <c r="BXW29" s="1">
        <v>5.1299999999999998E-2</v>
      </c>
      <c r="BXX29" s="1">
        <v>5.1150000000000001E-2</v>
      </c>
      <c r="BXY29" s="1">
        <v>5.0874999999999997E-2</v>
      </c>
      <c r="BXZ29" s="1">
        <v>5.0650000000000001E-2</v>
      </c>
      <c r="BYA29" s="1">
        <v>5.0349999999999999E-2</v>
      </c>
      <c r="BYB29" s="1">
        <v>5.0299999999999997E-2</v>
      </c>
      <c r="BYC29" s="1">
        <v>5.015E-2</v>
      </c>
      <c r="BYD29" s="1">
        <v>5.0375000000000003E-2</v>
      </c>
      <c r="BYE29" s="1">
        <v>5.0500000000000003E-2</v>
      </c>
      <c r="BYF29" s="1">
        <v>5.04E-2</v>
      </c>
      <c r="BYG29" s="1">
        <v>5.0099999999999999E-2</v>
      </c>
      <c r="BYH29" s="1">
        <v>4.9500000000000002E-2</v>
      </c>
      <c r="BYI29" s="1">
        <v>4.9299999999999997E-2</v>
      </c>
      <c r="BYJ29" s="1">
        <v>4.8825E-2</v>
      </c>
      <c r="BYK29" s="1">
        <v>4.8274999999999998E-2</v>
      </c>
      <c r="BYL29" s="1">
        <v>4.8175000000000003E-2</v>
      </c>
      <c r="BYM29" s="1">
        <v>4.8050000000000002E-2</v>
      </c>
      <c r="BYN29" s="1">
        <v>4.8000000000000001E-2</v>
      </c>
      <c r="BYO29" s="1">
        <v>4.82E-2</v>
      </c>
      <c r="BYP29" s="1">
        <v>4.8349999999999997E-2</v>
      </c>
      <c r="BYQ29" s="1">
        <v>4.7899999999999998E-2</v>
      </c>
      <c r="BYR29" s="1">
        <v>4.7524999999999998E-2</v>
      </c>
      <c r="BYS29" s="1">
        <v>4.725E-2</v>
      </c>
      <c r="BYT29" s="1">
        <v>4.6800000000000001E-2</v>
      </c>
      <c r="BYU29" s="1">
        <v>4.65E-2</v>
      </c>
      <c r="BYV29" s="1">
        <v>4.6074999999999998E-2</v>
      </c>
      <c r="BYW29" s="1">
        <v>4.5925000000000001E-2</v>
      </c>
      <c r="BYX29" s="1">
        <v>4.5749999999999999E-2</v>
      </c>
      <c r="BYY29" s="1">
        <v>4.5925000000000001E-2</v>
      </c>
      <c r="BYZ29" s="1">
        <v>4.6725000000000003E-2</v>
      </c>
      <c r="BZA29" s="1">
        <v>4.6875E-2</v>
      </c>
      <c r="BZB29" s="1">
        <v>4.7074999999999999E-2</v>
      </c>
      <c r="BZC29" s="1">
        <v>4.6850000000000003E-2</v>
      </c>
      <c r="BZD29" s="1">
        <v>4.6100000000000002E-2</v>
      </c>
      <c r="BZE29" s="1">
        <v>4.5725000000000002E-2</v>
      </c>
      <c r="BZF29" s="1">
        <v>4.5175E-2</v>
      </c>
      <c r="BZG29" s="1">
        <v>4.5374999999999999E-2</v>
      </c>
      <c r="BZH29" s="1">
        <v>4.65E-2</v>
      </c>
      <c r="BZI29" s="1">
        <v>4.6649999999999997E-2</v>
      </c>
      <c r="BZJ29" s="1">
        <v>4.6675000000000001E-2</v>
      </c>
      <c r="BZK29" s="1">
        <v>4.6574999999999998E-2</v>
      </c>
      <c r="BZL29" s="1">
        <v>4.5850000000000002E-2</v>
      </c>
      <c r="BZM29" s="1">
        <v>4.53E-2</v>
      </c>
      <c r="BZN29" s="1">
        <v>4.4624999999999998E-2</v>
      </c>
      <c r="BZO29" s="1">
        <v>4.4400000000000002E-2</v>
      </c>
      <c r="BZP29" s="1">
        <v>4.4025000000000002E-2</v>
      </c>
      <c r="BZQ29" s="1">
        <v>4.3549999999999998E-2</v>
      </c>
      <c r="BZR29" s="1">
        <v>4.3225E-2</v>
      </c>
      <c r="BZS29" s="1">
        <v>4.3099999999999999E-2</v>
      </c>
      <c r="BZT29" s="1">
        <v>4.3025000000000001E-2</v>
      </c>
      <c r="BZU29" s="1">
        <v>4.2799999999999998E-2</v>
      </c>
      <c r="BZV29" s="1">
        <v>4.3200000000000002E-2</v>
      </c>
      <c r="BZW29" s="1">
        <v>4.3075000000000002E-2</v>
      </c>
      <c r="BZX29" s="1">
        <v>4.2275E-2</v>
      </c>
      <c r="BZY29" s="1">
        <v>4.215E-2</v>
      </c>
      <c r="BZZ29" s="1">
        <v>4.2549999999999998E-2</v>
      </c>
      <c r="CAA29" s="1">
        <v>4.2900000000000001E-2</v>
      </c>
      <c r="CAB29" s="1">
        <v>4.4775000000000002E-2</v>
      </c>
      <c r="CAC29" s="1">
        <v>4.4949999999999997E-2</v>
      </c>
      <c r="CAD29" s="1">
        <v>4.3874999999999997E-2</v>
      </c>
      <c r="CAE29" s="1">
        <v>4.3400000000000001E-2</v>
      </c>
      <c r="CAF29" s="1">
        <v>4.2000000000000003E-2</v>
      </c>
      <c r="CAG29" s="1">
        <v>4.1200000000000001E-2</v>
      </c>
      <c r="CAH29" s="1">
        <v>4.1200000000000001E-2</v>
      </c>
      <c r="CAI29" s="1">
        <v>4.1325000000000001E-2</v>
      </c>
      <c r="CAJ29" s="1">
        <v>4.1849999999999998E-2</v>
      </c>
      <c r="CAK29" s="1">
        <v>4.1974999999999998E-2</v>
      </c>
      <c r="CAL29" s="1">
        <v>4.2200000000000001E-2</v>
      </c>
      <c r="CAM29" s="1">
        <v>4.2075000000000001E-2</v>
      </c>
      <c r="CAN29" s="1">
        <v>4.0524999999999999E-2</v>
      </c>
      <c r="CAO29" s="1">
        <v>4.0399999999999998E-2</v>
      </c>
      <c r="CAP29" s="1">
        <v>4.1325000000000001E-2</v>
      </c>
      <c r="CAQ29" s="1">
        <v>4.1974999999999998E-2</v>
      </c>
      <c r="CAR29" s="1">
        <v>4.3825000000000003E-2</v>
      </c>
      <c r="CAS29" s="1">
        <v>4.4499999999999998E-2</v>
      </c>
      <c r="CAT29" s="1">
        <v>4.4200000000000003E-2</v>
      </c>
      <c r="CAU29" s="1">
        <v>4.3650000000000001E-2</v>
      </c>
      <c r="CAV29" s="1">
        <v>4.1799999999999997E-2</v>
      </c>
      <c r="CAW29" s="1">
        <v>4.1175000000000003E-2</v>
      </c>
      <c r="CAX29" s="1">
        <v>4.0625000000000001E-2</v>
      </c>
      <c r="CAY29" s="1">
        <v>4.0224999999999997E-2</v>
      </c>
      <c r="CAZ29" s="1">
        <v>4.0399999999999998E-2</v>
      </c>
      <c r="CBA29" s="1">
        <v>4.0474999999999997E-2</v>
      </c>
      <c r="CBB29" s="1">
        <v>3.9899999999999998E-2</v>
      </c>
      <c r="CBC29" s="1">
        <v>0.04</v>
      </c>
      <c r="CBD29" s="1">
        <v>4.1024999999999999E-2</v>
      </c>
      <c r="CBE29" s="1">
        <v>4.1325000000000001E-2</v>
      </c>
      <c r="CBF29" s="1">
        <v>4.2200000000000001E-2</v>
      </c>
      <c r="CBG29" s="1">
        <v>4.2500000000000003E-2</v>
      </c>
      <c r="CBH29" s="1">
        <v>4.2775000000000001E-2</v>
      </c>
      <c r="CBI29" s="1">
        <v>4.2200000000000001E-2</v>
      </c>
      <c r="CBJ29" s="1">
        <v>3.8824999999999998E-2</v>
      </c>
      <c r="CBK29" s="1">
        <v>3.8374999999999999E-2</v>
      </c>
      <c r="CBL29" s="1">
        <v>4.0024999999999998E-2</v>
      </c>
      <c r="CBM29" s="1">
        <v>4.0399999999999998E-2</v>
      </c>
      <c r="CBN29" s="1">
        <v>4.2724999999999999E-2</v>
      </c>
      <c r="CBO29" s="1">
        <v>4.4775000000000002E-2</v>
      </c>
      <c r="CBP29" s="1">
        <v>4.4850000000000001E-2</v>
      </c>
      <c r="CBQ29" s="1">
        <v>4.5025000000000003E-2</v>
      </c>
      <c r="CBR29" s="1">
        <v>4.6350000000000002E-2</v>
      </c>
      <c r="CBS29" s="1">
        <v>4.7675000000000002E-2</v>
      </c>
      <c r="CBT29" s="1">
        <v>4.6574999999999998E-2</v>
      </c>
      <c r="CBU29" s="1">
        <v>4.725E-2</v>
      </c>
      <c r="CBV29" s="1">
        <v>5.2124999999999998E-2</v>
      </c>
      <c r="CBW29" s="1">
        <v>5.2725000000000001E-2</v>
      </c>
      <c r="CBX29" s="1">
        <v>5.0924999999999998E-2</v>
      </c>
      <c r="CBY29" s="1">
        <v>4.9274999999999999E-2</v>
      </c>
      <c r="CBZ29" s="1">
        <v>4.4549999999999999E-2</v>
      </c>
      <c r="CCA29" s="1">
        <v>4.2875000000000003E-2</v>
      </c>
      <c r="CCB29" s="1">
        <v>4.3099999999999999E-2</v>
      </c>
      <c r="CCC29" s="1">
        <v>4.1849999999999998E-2</v>
      </c>
      <c r="CCD29" s="1">
        <v>4.0774999999999999E-2</v>
      </c>
      <c r="CCE29" s="1">
        <v>3.9649999999999998E-2</v>
      </c>
      <c r="CCF29" s="1">
        <v>3.8350000000000002E-2</v>
      </c>
      <c r="CCG29" s="1">
        <v>3.6650000000000002E-2</v>
      </c>
      <c r="CCH29" s="1">
        <v>3.3674999999999997E-2</v>
      </c>
      <c r="CCI29" s="1">
        <v>3.2524999999999998E-2</v>
      </c>
      <c r="CCJ29" s="1">
        <v>3.1175000000000001E-2</v>
      </c>
      <c r="CCK29" s="1">
        <v>3.09E-2</v>
      </c>
      <c r="CCL29" s="1">
        <v>3.4349999999999999E-2</v>
      </c>
      <c r="CCM29" s="1">
        <v>3.465E-2</v>
      </c>
      <c r="CCN29" s="1">
        <v>3.2649999999999998E-2</v>
      </c>
      <c r="CCO29" s="1">
        <v>3.1274999999999997E-2</v>
      </c>
      <c r="CCP29" s="1">
        <v>2.6849999999999999E-2</v>
      </c>
      <c r="CCQ29" s="1">
        <v>2.6675000000000001E-2</v>
      </c>
      <c r="CCR29" s="1">
        <v>3.0724999999999999E-2</v>
      </c>
      <c r="CCS29" s="1">
        <v>3.245E-2</v>
      </c>
      <c r="CCT29" s="1">
        <v>3.4200000000000001E-2</v>
      </c>
      <c r="CCU29" s="1">
        <v>3.6824999999999997E-2</v>
      </c>
      <c r="CCV29" s="1">
        <v>3.9675000000000002E-2</v>
      </c>
      <c r="CCW29" s="1">
        <v>4.1825000000000001E-2</v>
      </c>
      <c r="CCX29" s="1">
        <v>4.8149999999999998E-2</v>
      </c>
      <c r="CCY29" s="1">
        <v>5.1975E-2</v>
      </c>
      <c r="CCZ29" s="1">
        <v>5.0625000000000003E-2</v>
      </c>
      <c r="CDA29" s="1">
        <v>5.4949999999999999E-2</v>
      </c>
      <c r="CDB29" s="1">
        <v>6.1975000000000002E-2</v>
      </c>
      <c r="CDC29" s="1">
        <v>7.3425000000000004E-2</v>
      </c>
      <c r="CDD29" s="1">
        <v>9.9949999999999997E-2</v>
      </c>
      <c r="CDE29" s="1">
        <v>9.6924999999999997E-2</v>
      </c>
      <c r="CDF29" s="1">
        <v>7.8625E-2</v>
      </c>
      <c r="CDG29" s="1">
        <v>6.1650000000000003E-2</v>
      </c>
      <c r="CDH29" s="1">
        <v>3.6325000000000003E-2</v>
      </c>
      <c r="CDI29" s="1">
        <v>3.0700000000000002E-2</v>
      </c>
      <c r="CDJ29" s="1">
        <v>3.4049999999999997E-2</v>
      </c>
      <c r="CDK29" s="1">
        <v>3.2050000000000002E-2</v>
      </c>
      <c r="CDL29" s="1">
        <v>2.9075E-2</v>
      </c>
      <c r="CDM29" s="1">
        <v>2.9624999999999999E-2</v>
      </c>
      <c r="CDN29" s="1">
        <v>3.0249999999999999E-2</v>
      </c>
      <c r="CDO29" s="1">
        <v>3.1899999999999998E-2</v>
      </c>
      <c r="CDP29" s="1">
        <v>3.9100000000000003E-2</v>
      </c>
      <c r="CDQ29" s="1">
        <v>4.2724999999999999E-2</v>
      </c>
      <c r="CDR29" s="1">
        <v>4.6699999999999998E-2</v>
      </c>
      <c r="CDS29" s="1">
        <v>4.2525E-2</v>
      </c>
      <c r="CDT29" s="1">
        <v>2.9325E-2</v>
      </c>
      <c r="CDU29" s="1">
        <v>2.6974999999999999E-2</v>
      </c>
      <c r="CDV29" s="1">
        <v>2.0424999999999999E-2</v>
      </c>
      <c r="CDW29" s="1">
        <v>2.3550000000000001E-2</v>
      </c>
      <c r="CDX29" s="1">
        <v>4.795E-2</v>
      </c>
      <c r="CDY29" s="1">
        <v>5.3675E-2</v>
      </c>
      <c r="CDZ29" s="1">
        <v>4.965E-2</v>
      </c>
      <c r="CEA29" s="1">
        <v>4.9450000000000001E-2</v>
      </c>
      <c r="CEB29" s="1">
        <v>5.3374999999999999E-2</v>
      </c>
      <c r="CEC29" s="1">
        <v>4.8825E-2</v>
      </c>
      <c r="CED29" s="1">
        <v>6.2625E-2</v>
      </c>
      <c r="CEE29" s="1">
        <v>9.7850000000000006E-2</v>
      </c>
      <c r="CEF29" s="1">
        <v>0.121825</v>
      </c>
      <c r="CEG29" s="1">
        <v>0.189775</v>
      </c>
      <c r="CEH29" s="1">
        <v>0.238675</v>
      </c>
      <c r="CEI29" s="1">
        <v>0.17755000000000001</v>
      </c>
      <c r="CEJ29" s="1">
        <v>0.173875</v>
      </c>
      <c r="CEK29" s="1">
        <v>0.175875</v>
      </c>
      <c r="CEL29" s="1">
        <v>0.221275</v>
      </c>
      <c r="CEM29" s="1">
        <v>1.1315</v>
      </c>
      <c r="CEN29" s="1">
        <v>4.8642750000000001</v>
      </c>
      <c r="CEO29" s="1">
        <v>59.093649999999997</v>
      </c>
      <c r="CEP29" s="1">
        <v>4.66005</v>
      </c>
      <c r="CEQ29" s="1">
        <v>0.20735000000000001</v>
      </c>
      <c r="CER29" s="1">
        <v>0.22752500000000001</v>
      </c>
      <c r="CES29" s="1">
        <v>0.954175</v>
      </c>
      <c r="CET29" s="1">
        <v>-55.761125</v>
      </c>
      <c r="CEU29" s="1">
        <v>-0.54684999999999995</v>
      </c>
      <c r="CEV29" s="1">
        <v>-0.38729999999999998</v>
      </c>
      <c r="CEW29" s="1">
        <v>-0.30370000000000003</v>
      </c>
      <c r="CEX29" s="1">
        <v>-0.26077499999999998</v>
      </c>
      <c r="CEY29" s="1">
        <v>-0.223025</v>
      </c>
      <c r="CEZ29" s="1">
        <v>-0.25317499999999998</v>
      </c>
      <c r="CFA29" s="1">
        <v>-1.1033249999999999</v>
      </c>
      <c r="CFB29" s="1">
        <v>-4.0162000000000004</v>
      </c>
    </row>
    <row r="30" spans="1:2186" x14ac:dyDescent="0.25">
      <c r="A30" s="1">
        <v>28</v>
      </c>
      <c r="B30" s="1">
        <v>29.476476999999999</v>
      </c>
      <c r="C30" s="1">
        <v>-89.849812</v>
      </c>
      <c r="D30" s="1" t="s">
        <v>13</v>
      </c>
      <c r="E30" s="5" t="s">
        <v>26</v>
      </c>
      <c r="F30" s="3">
        <v>565.30219780219772</v>
      </c>
      <c r="G30" s="3">
        <v>620.38461538461536</v>
      </c>
      <c r="H30" s="3">
        <f t="shared" si="2"/>
        <v>1185.6868131868132</v>
      </c>
      <c r="I30" s="3">
        <v>81.915000000000006</v>
      </c>
      <c r="J30" s="3">
        <v>1.2349999999999999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>
        <v>8.2583332499999995E-3</v>
      </c>
      <c r="AK30" s="1">
        <v>8.3944445000000006E-3</v>
      </c>
      <c r="AL30" s="1">
        <v>8.2888890000000007E-3</v>
      </c>
      <c r="AM30" s="1">
        <v>8.2333332500000005E-3</v>
      </c>
      <c r="AN30" s="1">
        <v>8.4111110000000006E-3</v>
      </c>
      <c r="AO30" s="1">
        <v>8.4888889999999995E-3</v>
      </c>
      <c r="AP30" s="1">
        <v>8.4861109999999993E-3</v>
      </c>
      <c r="AQ30" s="1">
        <v>8.5638889999999999E-3</v>
      </c>
      <c r="AR30" s="1">
        <v>8.3805554999999993E-3</v>
      </c>
      <c r="AS30" s="1">
        <v>8.5361110000000007E-3</v>
      </c>
      <c r="AT30" s="1">
        <v>8.8444444999999997E-3</v>
      </c>
      <c r="AU30" s="1">
        <v>8.6833332499999995E-3</v>
      </c>
      <c r="AV30" s="1">
        <v>8.7944445E-3</v>
      </c>
      <c r="AW30" s="1">
        <v>8.8694445000000004E-3</v>
      </c>
      <c r="AX30" s="1">
        <v>8.8694445000000004E-3</v>
      </c>
      <c r="AY30" s="1">
        <v>9.025E-3</v>
      </c>
      <c r="AZ30" s="1">
        <v>9.025E-3</v>
      </c>
      <c r="BA30" s="1">
        <v>8.9999999999999993E-3</v>
      </c>
      <c r="BB30" s="1">
        <v>8.7944445E-3</v>
      </c>
      <c r="BC30" s="1">
        <v>8.8944444999999994E-3</v>
      </c>
      <c r="BD30" s="1">
        <v>8.9444445000000008E-3</v>
      </c>
      <c r="BE30" s="1">
        <v>9.0222222499999997E-3</v>
      </c>
      <c r="BF30" s="1">
        <v>9.0222222499999997E-3</v>
      </c>
      <c r="BG30" s="1">
        <v>9.025E-3</v>
      </c>
      <c r="BH30" s="1">
        <v>8.9750000000000003E-3</v>
      </c>
      <c r="BI30" s="1">
        <v>8.9972222500000008E-3</v>
      </c>
      <c r="BJ30" s="1">
        <v>9.0749999999999997E-3</v>
      </c>
      <c r="BK30" s="1">
        <v>9.0972222500000002E-3</v>
      </c>
      <c r="BL30" s="1">
        <v>9.1222222499999991E-3</v>
      </c>
      <c r="BM30" s="1">
        <v>9.2750000000000003E-3</v>
      </c>
      <c r="BN30" s="1">
        <v>9.1750000000000009E-3</v>
      </c>
      <c r="BO30" s="1">
        <v>9.1750000000000009E-3</v>
      </c>
      <c r="BP30" s="1">
        <v>9.1999999999999998E-3</v>
      </c>
      <c r="BQ30" s="1">
        <v>9.1249999999999994E-3</v>
      </c>
      <c r="BR30" s="1">
        <v>9.3055554999999998E-3</v>
      </c>
      <c r="BS30" s="1">
        <v>9.5055555000000003E-3</v>
      </c>
      <c r="BT30" s="1">
        <v>9.5305554999999993E-3</v>
      </c>
      <c r="BU30" s="1">
        <v>9.7111109999999997E-3</v>
      </c>
      <c r="BV30" s="1">
        <v>9.7138889999999999E-3</v>
      </c>
      <c r="BW30" s="1">
        <v>9.5638890000000008E-3</v>
      </c>
      <c r="BX30" s="1">
        <v>9.5638890000000008E-3</v>
      </c>
      <c r="BY30" s="1">
        <v>9.9000000000000008E-3</v>
      </c>
      <c r="BZ30" s="1">
        <v>9.9000000000000008E-3</v>
      </c>
      <c r="CA30" s="1">
        <v>9.9277777500000001E-3</v>
      </c>
      <c r="CB30" s="1">
        <v>1.02055555E-2</v>
      </c>
      <c r="CC30" s="1">
        <v>9.9749999999999995E-3</v>
      </c>
      <c r="CD30" s="1">
        <v>1.0080555499999999E-2</v>
      </c>
      <c r="CE30" s="1">
        <v>1.0308333249999999E-2</v>
      </c>
      <c r="CF30" s="1">
        <v>1.033333325E-2</v>
      </c>
      <c r="CG30" s="1">
        <v>1.0386111E-2</v>
      </c>
      <c r="CH30" s="1">
        <v>1.04944445E-2</v>
      </c>
      <c r="CI30" s="1">
        <v>1.06E-2</v>
      </c>
      <c r="CJ30" s="1">
        <v>1.0749999999999999E-2</v>
      </c>
      <c r="CK30" s="1">
        <v>1.0800000000000001E-2</v>
      </c>
      <c r="CL30" s="1">
        <v>1.0825E-2</v>
      </c>
      <c r="CM30" s="1">
        <v>1.10055555E-2</v>
      </c>
      <c r="CN30" s="1">
        <v>1.1030555500000001E-2</v>
      </c>
      <c r="CO30" s="1">
        <v>1.10805555E-2</v>
      </c>
      <c r="CP30" s="1">
        <v>1.11305555E-2</v>
      </c>
      <c r="CQ30" s="1">
        <v>1.1211110999999999E-2</v>
      </c>
      <c r="CR30" s="1">
        <v>1.1366666750000001E-2</v>
      </c>
      <c r="CS30" s="1">
        <v>1.1650000000000001E-2</v>
      </c>
      <c r="CT30" s="1">
        <v>1.175E-2</v>
      </c>
      <c r="CU30" s="1">
        <v>1.1925E-2</v>
      </c>
      <c r="CV30" s="1">
        <v>1.2E-2</v>
      </c>
      <c r="CW30" s="1">
        <v>1.20805555E-2</v>
      </c>
      <c r="CX30" s="1">
        <v>1.21555555E-2</v>
      </c>
      <c r="CY30" s="1">
        <v>1.22305555E-2</v>
      </c>
      <c r="CZ30" s="1">
        <v>1.2436111E-2</v>
      </c>
      <c r="DA30" s="1">
        <v>1.2641666750000001E-2</v>
      </c>
      <c r="DB30" s="1">
        <v>1.2766666750000001E-2</v>
      </c>
      <c r="DC30" s="1">
        <v>1.2999999999999999E-2</v>
      </c>
      <c r="DD30" s="1">
        <v>1.3100000000000001E-2</v>
      </c>
      <c r="DE30" s="1">
        <v>1.3177777749999999E-2</v>
      </c>
      <c r="DF30" s="1">
        <v>1.33555555E-2</v>
      </c>
      <c r="DG30" s="1">
        <v>1.36055555E-2</v>
      </c>
      <c r="DH30" s="1">
        <v>1.378333325E-2</v>
      </c>
      <c r="DI30" s="1">
        <v>1.3886111E-2</v>
      </c>
      <c r="DJ30" s="1">
        <v>1.3936110999999999E-2</v>
      </c>
      <c r="DK30" s="1">
        <v>1.41194445E-2</v>
      </c>
      <c r="DL30" s="1">
        <v>1.4324999999999999E-2</v>
      </c>
      <c r="DM30" s="1">
        <v>1.4449999999999999E-2</v>
      </c>
      <c r="DN30" s="1">
        <v>1.4730555500000001E-2</v>
      </c>
      <c r="DO30" s="1">
        <v>1.48305555E-2</v>
      </c>
      <c r="DP30" s="1">
        <v>1.49305555E-2</v>
      </c>
      <c r="DQ30" s="1">
        <v>1.500833325E-2</v>
      </c>
      <c r="DR30" s="1">
        <v>1.5186111E-2</v>
      </c>
      <c r="DS30" s="1">
        <v>1.5366666750000001E-2</v>
      </c>
      <c r="DT30" s="1">
        <v>1.54444445E-2</v>
      </c>
      <c r="DU30" s="1">
        <v>1.575E-2</v>
      </c>
      <c r="DV30" s="1">
        <v>1.5800000000000002E-2</v>
      </c>
      <c r="DW30" s="1">
        <v>1.5875E-2</v>
      </c>
      <c r="DX30" s="1">
        <v>1.6055555499999999E-2</v>
      </c>
      <c r="DY30" s="1">
        <v>1.6130555500000001E-2</v>
      </c>
      <c r="DZ30" s="1">
        <v>1.6255555500000001E-2</v>
      </c>
      <c r="EA30" s="1">
        <v>1.6433333250000001E-2</v>
      </c>
      <c r="EB30" s="1">
        <v>1.6611111000000001E-2</v>
      </c>
      <c r="EC30" s="1">
        <v>1.6711111000000001E-2</v>
      </c>
      <c r="ED30" s="1">
        <v>1.6841666750000001E-2</v>
      </c>
      <c r="EE30" s="1">
        <v>1.7075E-2</v>
      </c>
      <c r="EF30" s="1">
        <v>1.7075E-2</v>
      </c>
      <c r="EG30" s="1">
        <v>1.73055555E-2</v>
      </c>
      <c r="EH30" s="1">
        <v>1.74305555E-2</v>
      </c>
      <c r="EI30" s="1">
        <v>1.7605555500000002E-2</v>
      </c>
      <c r="EJ30" s="1">
        <v>1.76805555E-2</v>
      </c>
      <c r="EK30" s="1">
        <v>1.7808333249999999E-2</v>
      </c>
      <c r="EL30" s="1">
        <v>1.7886111E-2</v>
      </c>
      <c r="EM30" s="1">
        <v>1.7961110999999998E-2</v>
      </c>
      <c r="EN30" s="1">
        <v>1.814166675E-2</v>
      </c>
      <c r="EO30" s="1">
        <v>1.826666675E-2</v>
      </c>
      <c r="EP30" s="1">
        <v>1.8425E-2</v>
      </c>
      <c r="EQ30" s="1">
        <v>1.8575000000000001E-2</v>
      </c>
      <c r="ER30" s="1">
        <v>1.87555555E-2</v>
      </c>
      <c r="ES30" s="1">
        <v>1.8805555500000001E-2</v>
      </c>
      <c r="ET30" s="1">
        <v>1.8805555500000001E-2</v>
      </c>
      <c r="EU30" s="1">
        <v>1.88805555E-2</v>
      </c>
      <c r="EV30" s="1">
        <v>1.8955555499999999E-2</v>
      </c>
      <c r="EW30" s="1">
        <v>1.905833325E-2</v>
      </c>
      <c r="EX30" s="1">
        <v>1.9133333249999999E-2</v>
      </c>
      <c r="EY30" s="1">
        <v>1.9261111000000001E-2</v>
      </c>
      <c r="EZ30" s="1">
        <v>1.9513889E-2</v>
      </c>
      <c r="FA30" s="1">
        <v>1.959166675E-2</v>
      </c>
      <c r="FB30" s="1">
        <v>1.969166675E-2</v>
      </c>
      <c r="FC30" s="1">
        <v>1.9775000000000001E-2</v>
      </c>
      <c r="FD30" s="1">
        <v>1.9880555500000001E-2</v>
      </c>
      <c r="FE30" s="1">
        <v>1.99805555E-2</v>
      </c>
      <c r="FF30" s="1">
        <v>2.0005555500000001E-2</v>
      </c>
      <c r="FG30" s="1">
        <v>2.01055555E-2</v>
      </c>
      <c r="FH30" s="1">
        <v>2.0180555499999999E-2</v>
      </c>
      <c r="FI30" s="1">
        <v>2.0255555500000001E-2</v>
      </c>
      <c r="FJ30" s="1">
        <v>2.0458333249999999E-2</v>
      </c>
      <c r="FK30" s="1">
        <v>2.0611111000000001E-2</v>
      </c>
      <c r="FL30" s="1">
        <v>2.0661110999999999E-2</v>
      </c>
      <c r="FM30" s="1">
        <v>2.0738889E-2</v>
      </c>
      <c r="FN30" s="1">
        <v>2.0866666749999999E-2</v>
      </c>
      <c r="FO30" s="1">
        <v>2.0922222250000001E-2</v>
      </c>
      <c r="FP30" s="1">
        <v>2.1000000000000001E-2</v>
      </c>
      <c r="FQ30" s="1">
        <v>2.1205555500000001E-2</v>
      </c>
      <c r="FR30" s="1">
        <v>2.1455555500000001E-2</v>
      </c>
      <c r="FS30" s="1">
        <v>2.1505555499999999E-2</v>
      </c>
      <c r="FT30" s="1">
        <v>2.1580555500000001E-2</v>
      </c>
      <c r="FU30" s="1">
        <v>2.16805555E-2</v>
      </c>
      <c r="FV30" s="1">
        <v>2.1836110999999998E-2</v>
      </c>
      <c r="FW30" s="1">
        <v>2.1911111E-2</v>
      </c>
      <c r="FX30" s="1">
        <v>2.2063889E-2</v>
      </c>
      <c r="FY30" s="1">
        <v>2.22944445E-2</v>
      </c>
      <c r="FZ30" s="1">
        <v>2.2580555499999998E-2</v>
      </c>
      <c r="GA30" s="1">
        <v>2.27555555E-2</v>
      </c>
      <c r="GB30" s="1">
        <v>2.2855555499999999E-2</v>
      </c>
      <c r="GC30" s="1">
        <v>2.3008333249999999E-2</v>
      </c>
      <c r="GD30" s="1">
        <v>2.3286111000000002E-2</v>
      </c>
      <c r="GE30" s="1">
        <v>2.3488888999999999E-2</v>
      </c>
      <c r="GF30" s="1">
        <v>2.3694444499999998E-2</v>
      </c>
      <c r="GG30" s="1">
        <v>2.4030555499999998E-2</v>
      </c>
      <c r="GH30" s="1">
        <v>2.4280555499999999E-2</v>
      </c>
      <c r="GI30" s="1">
        <v>2.450833325E-2</v>
      </c>
      <c r="GJ30" s="1">
        <v>2.4761110999999999E-2</v>
      </c>
      <c r="GK30" s="1">
        <v>2.5138889000000001E-2</v>
      </c>
      <c r="GL30" s="1">
        <v>2.5505555499999999E-2</v>
      </c>
      <c r="GM30" s="1">
        <v>2.5830555500000001E-2</v>
      </c>
      <c r="GN30" s="1">
        <v>2.6186111000000001E-2</v>
      </c>
      <c r="GO30" s="1">
        <v>2.6613889000000002E-2</v>
      </c>
      <c r="GP30" s="1">
        <v>2.7180555499999998E-2</v>
      </c>
      <c r="GQ30" s="1">
        <v>2.7508333249999999E-2</v>
      </c>
      <c r="GR30" s="1">
        <v>2.7936111E-2</v>
      </c>
      <c r="GS30" s="1">
        <v>2.842222225E-2</v>
      </c>
      <c r="GT30" s="1">
        <v>2.9005555499999999E-2</v>
      </c>
      <c r="GU30" s="1">
        <v>2.9411111E-2</v>
      </c>
      <c r="GV30" s="1">
        <v>3.0230555499999999E-2</v>
      </c>
      <c r="GW30" s="1">
        <v>3.068333325E-2</v>
      </c>
      <c r="GX30" s="1">
        <v>3.1186110999999999E-2</v>
      </c>
      <c r="GY30" s="1">
        <v>3.1877777750000003E-2</v>
      </c>
      <c r="GZ30" s="1">
        <v>3.2386111000000002E-2</v>
      </c>
      <c r="HA30" s="1">
        <v>3.2961111000000001E-2</v>
      </c>
      <c r="HB30" s="1">
        <v>3.3605555500000002E-2</v>
      </c>
      <c r="HC30" s="1">
        <v>3.4086111000000002E-2</v>
      </c>
      <c r="HD30" s="1">
        <v>3.4663889000000003E-2</v>
      </c>
      <c r="HE30" s="1">
        <v>3.5305555500000002E-2</v>
      </c>
      <c r="HF30" s="1">
        <v>3.5911111000000003E-2</v>
      </c>
      <c r="HG30" s="1">
        <v>3.6263889000000001E-2</v>
      </c>
      <c r="HH30" s="1">
        <v>3.6850000000000001E-2</v>
      </c>
      <c r="HI30" s="1">
        <v>3.7311111000000001E-2</v>
      </c>
      <c r="HJ30" s="1">
        <v>3.7761111E-2</v>
      </c>
      <c r="HK30" s="1">
        <v>3.811666675E-2</v>
      </c>
      <c r="HL30" s="1">
        <v>3.8550000000000001E-2</v>
      </c>
      <c r="HM30" s="1">
        <v>3.9011111000000001E-2</v>
      </c>
      <c r="HN30" s="1">
        <v>3.9236110999999997E-2</v>
      </c>
      <c r="HO30" s="1">
        <v>3.9688888999999998E-2</v>
      </c>
      <c r="HP30" s="1">
        <v>3.9919444499999998E-2</v>
      </c>
      <c r="HQ30" s="1">
        <v>4.03055555E-2</v>
      </c>
      <c r="HR30" s="1">
        <v>4.0686110999999997E-2</v>
      </c>
      <c r="HS30" s="1">
        <v>4.0836111000000001E-2</v>
      </c>
      <c r="HT30" s="1">
        <v>4.1063888999999999E-2</v>
      </c>
      <c r="HU30" s="1">
        <v>4.1444444499999997E-2</v>
      </c>
      <c r="HV30" s="1">
        <v>4.1674999999999997E-2</v>
      </c>
      <c r="HW30" s="1">
        <v>4.1961111000000002E-2</v>
      </c>
      <c r="HX30" s="1">
        <v>4.2311110999999998E-2</v>
      </c>
      <c r="HY30" s="1">
        <v>4.2461111000000003E-2</v>
      </c>
      <c r="HZ30" s="1">
        <v>4.2666666749999999E-2</v>
      </c>
      <c r="IA30" s="1">
        <v>4.2919444500000001E-2</v>
      </c>
      <c r="IB30" s="1">
        <v>4.3225E-2</v>
      </c>
      <c r="IC30" s="1">
        <v>4.3483333249999999E-2</v>
      </c>
      <c r="ID30" s="1">
        <v>4.3561111E-2</v>
      </c>
      <c r="IE30" s="1">
        <v>4.3786111000000003E-2</v>
      </c>
      <c r="IF30" s="1">
        <v>4.3886110999999998E-2</v>
      </c>
      <c r="IG30" s="1">
        <v>4.4011110999999999E-2</v>
      </c>
      <c r="IH30" s="1">
        <v>4.4086110999999997E-2</v>
      </c>
      <c r="II30" s="1">
        <v>4.416666675E-2</v>
      </c>
      <c r="IJ30" s="1">
        <v>4.4216666750000001E-2</v>
      </c>
      <c r="IK30" s="1">
        <v>4.4191666749999997E-2</v>
      </c>
      <c r="IL30" s="1">
        <v>4.4191666749999997E-2</v>
      </c>
      <c r="IM30" s="1">
        <v>4.4141666750000003E-2</v>
      </c>
      <c r="IN30" s="1">
        <v>4.4141666750000003E-2</v>
      </c>
      <c r="IO30" s="1">
        <v>4.3991666749999998E-2</v>
      </c>
      <c r="IP30" s="1">
        <v>4.3966666750000001E-2</v>
      </c>
      <c r="IQ30" s="1">
        <v>4.3866666749999998E-2</v>
      </c>
      <c r="IR30" s="1">
        <v>4.379166675E-2</v>
      </c>
      <c r="IS30" s="1">
        <v>4.3663888999999997E-2</v>
      </c>
      <c r="IT30" s="1">
        <v>4.3461110999999997E-2</v>
      </c>
      <c r="IU30" s="1">
        <v>4.3286111000000002E-2</v>
      </c>
      <c r="IV30" s="1">
        <v>4.3136110999999998E-2</v>
      </c>
      <c r="IW30" s="1">
        <v>4.2986111E-2</v>
      </c>
      <c r="IX30" s="1">
        <v>4.2836111000000003E-2</v>
      </c>
      <c r="IY30" s="1">
        <v>4.2786111000000002E-2</v>
      </c>
      <c r="IZ30" s="1">
        <v>4.2636110999999997E-2</v>
      </c>
      <c r="JA30" s="1">
        <v>4.2511110999999997E-2</v>
      </c>
      <c r="JB30" s="1">
        <v>4.2308333250000003E-2</v>
      </c>
      <c r="JC30" s="1">
        <v>4.2180555500000001E-2</v>
      </c>
      <c r="JD30" s="1">
        <v>4.2158333249999999E-2</v>
      </c>
      <c r="JE30" s="1">
        <v>4.2058333250000003E-2</v>
      </c>
      <c r="JF30" s="1">
        <v>4.1930555500000001E-2</v>
      </c>
      <c r="JG30" s="1">
        <v>4.195833325E-2</v>
      </c>
      <c r="JH30" s="1">
        <v>4.1861110999999999E-2</v>
      </c>
      <c r="JI30" s="1">
        <v>4.1808333250000003E-2</v>
      </c>
      <c r="JJ30" s="1">
        <v>4.183333325E-2</v>
      </c>
      <c r="JK30" s="1">
        <v>4.1808333250000003E-2</v>
      </c>
      <c r="JL30" s="1">
        <v>4.1736110999999999E-2</v>
      </c>
      <c r="JM30" s="1">
        <v>4.1633333250000001E-2</v>
      </c>
      <c r="JN30" s="1">
        <v>4.158333325E-2</v>
      </c>
      <c r="JO30" s="1">
        <v>4.1558333250000003E-2</v>
      </c>
      <c r="JP30" s="1">
        <v>4.1561110999999998E-2</v>
      </c>
      <c r="JQ30" s="1">
        <v>4.1561110999999998E-2</v>
      </c>
      <c r="JR30" s="1">
        <v>4.1711111000000002E-2</v>
      </c>
      <c r="JS30" s="1">
        <v>4.1761110999999997E-2</v>
      </c>
      <c r="JT30" s="1">
        <v>4.1841666749999999E-2</v>
      </c>
      <c r="JU30" s="1">
        <v>4.1969444500000001E-2</v>
      </c>
      <c r="JV30" s="1">
        <v>4.2075000000000001E-2</v>
      </c>
      <c r="JW30" s="1">
        <v>4.2202777750000003E-2</v>
      </c>
      <c r="JX30" s="1">
        <v>4.2305555500000001E-2</v>
      </c>
      <c r="JY30" s="1">
        <v>4.2458333250000001E-2</v>
      </c>
      <c r="JZ30" s="1">
        <v>4.2561110999999999E-2</v>
      </c>
      <c r="KA30" s="1">
        <v>4.2636110999999997E-2</v>
      </c>
      <c r="KB30" s="1">
        <v>4.2686110999999999E-2</v>
      </c>
      <c r="KC30" s="1">
        <v>4.2736111E-2</v>
      </c>
      <c r="KD30" s="1">
        <v>4.2711111000000003E-2</v>
      </c>
      <c r="KE30" s="1">
        <v>4.2738889000000002E-2</v>
      </c>
      <c r="KF30" s="1">
        <v>4.2766666750000001E-2</v>
      </c>
      <c r="KG30" s="1">
        <v>4.271666675E-2</v>
      </c>
      <c r="KH30" s="1">
        <v>4.2616666749999997E-2</v>
      </c>
      <c r="KI30" s="1">
        <v>4.2616666749999997E-2</v>
      </c>
      <c r="KJ30" s="1">
        <v>4.2594444500000002E-2</v>
      </c>
      <c r="KK30" s="1">
        <v>4.2494444499999999E-2</v>
      </c>
      <c r="KL30" s="1">
        <v>4.2469444500000002E-2</v>
      </c>
      <c r="KM30" s="1">
        <v>4.2497222250000001E-2</v>
      </c>
      <c r="KN30" s="1">
        <v>4.244722225E-2</v>
      </c>
      <c r="KO30" s="1">
        <v>4.2319444499999997E-2</v>
      </c>
      <c r="KP30" s="1">
        <v>4.2244444499999999E-2</v>
      </c>
      <c r="KQ30" s="1">
        <v>4.2194444499999997E-2</v>
      </c>
      <c r="KR30" s="1">
        <v>4.2224999999999999E-2</v>
      </c>
      <c r="KS30" s="1">
        <v>4.2250000000000003E-2</v>
      </c>
      <c r="KT30" s="1">
        <v>4.2252777749999998E-2</v>
      </c>
      <c r="KU30" s="1">
        <v>4.2202777750000003E-2</v>
      </c>
      <c r="KV30" s="1">
        <v>4.2277777750000002E-2</v>
      </c>
      <c r="KW30" s="1">
        <v>4.2305555500000001E-2</v>
      </c>
      <c r="KX30" s="1">
        <v>4.2305555500000001E-2</v>
      </c>
      <c r="KY30" s="1">
        <v>4.2405555499999997E-2</v>
      </c>
      <c r="KZ30" s="1">
        <v>4.2405555499999997E-2</v>
      </c>
      <c r="LA30" s="1">
        <v>4.2430555500000001E-2</v>
      </c>
      <c r="LB30" s="1">
        <v>4.2530555499999997E-2</v>
      </c>
      <c r="LC30" s="1">
        <v>4.2633333250000002E-2</v>
      </c>
      <c r="LD30" s="1">
        <v>4.2761110999999997E-2</v>
      </c>
      <c r="LE30" s="1">
        <v>4.2913888999999997E-2</v>
      </c>
      <c r="LF30" s="1">
        <v>4.3069444499999998E-2</v>
      </c>
      <c r="LG30" s="1">
        <v>4.3122222250000002E-2</v>
      </c>
      <c r="LH30" s="1">
        <v>4.3227777750000002E-2</v>
      </c>
      <c r="LI30" s="1">
        <v>4.33305555E-2</v>
      </c>
      <c r="LJ30" s="1">
        <v>4.3305555500000002E-2</v>
      </c>
      <c r="LK30" s="1">
        <v>4.3380555500000001E-2</v>
      </c>
      <c r="LL30" s="1">
        <v>4.3380555500000001E-2</v>
      </c>
      <c r="LM30" s="1">
        <v>4.3280555499999998E-2</v>
      </c>
      <c r="LN30" s="1">
        <v>4.3180555500000002E-2</v>
      </c>
      <c r="LO30" s="1">
        <v>4.3130555500000001E-2</v>
      </c>
      <c r="LP30" s="1">
        <v>4.3030555499999998E-2</v>
      </c>
      <c r="LQ30" s="1">
        <v>4.2905555499999998E-2</v>
      </c>
      <c r="LR30" s="1">
        <v>4.280277775E-2</v>
      </c>
      <c r="LS30" s="1">
        <v>4.2597222249999997E-2</v>
      </c>
      <c r="LT30" s="1">
        <v>4.2388888999999999E-2</v>
      </c>
      <c r="LU30" s="1">
        <v>4.2263888999999999E-2</v>
      </c>
      <c r="LV30" s="1">
        <v>4.2111111E-2</v>
      </c>
      <c r="LW30" s="1">
        <v>4.2033333249999999E-2</v>
      </c>
      <c r="LX30" s="1">
        <v>4.2036111000000001E-2</v>
      </c>
      <c r="LY30" s="1">
        <v>4.2011110999999997E-2</v>
      </c>
      <c r="LZ30" s="1">
        <v>4.1986111E-2</v>
      </c>
      <c r="MA30" s="1">
        <v>4.2016666750000001E-2</v>
      </c>
      <c r="MB30" s="1">
        <v>4.1991666749999997E-2</v>
      </c>
      <c r="MC30" s="1">
        <v>4.1886110999999997E-2</v>
      </c>
      <c r="MD30" s="1">
        <v>4.1811110999999998E-2</v>
      </c>
      <c r="ME30" s="1">
        <v>4.1813889E-2</v>
      </c>
      <c r="MF30" s="1">
        <v>4.1713888999999997E-2</v>
      </c>
      <c r="MG30" s="1">
        <v>4.1688889E-2</v>
      </c>
      <c r="MH30" s="1">
        <v>4.1613889000000001E-2</v>
      </c>
      <c r="MI30" s="1">
        <v>4.1538889000000002E-2</v>
      </c>
      <c r="MJ30" s="1">
        <v>4.1411111E-2</v>
      </c>
      <c r="MK30" s="1">
        <v>4.1211111000000002E-2</v>
      </c>
      <c r="ML30" s="1">
        <v>4.1111110999999999E-2</v>
      </c>
      <c r="MM30" s="1">
        <v>4.0905555500000003E-2</v>
      </c>
      <c r="MN30" s="1">
        <v>4.08055555E-2</v>
      </c>
      <c r="MO30" s="1">
        <v>4.0780555500000003E-2</v>
      </c>
      <c r="MP30" s="1">
        <v>4.0730555500000001E-2</v>
      </c>
      <c r="MQ30" s="1">
        <v>4.0705555499999997E-2</v>
      </c>
      <c r="MR30" s="1">
        <v>4.0705555499999997E-2</v>
      </c>
      <c r="MS30" s="1">
        <v>4.0705555499999997E-2</v>
      </c>
      <c r="MT30" s="1">
        <v>4.0761111000000003E-2</v>
      </c>
      <c r="MU30" s="1">
        <v>4.0813888999999999E-2</v>
      </c>
      <c r="MV30" s="1">
        <v>4.0897222249999997E-2</v>
      </c>
      <c r="MW30" s="1">
        <v>4.1077777750000002E-2</v>
      </c>
      <c r="MX30" s="1">
        <v>4.1177777749999998E-2</v>
      </c>
      <c r="MY30" s="1">
        <v>4.1255555499999999E-2</v>
      </c>
      <c r="MZ30" s="1">
        <v>4.1355555500000002E-2</v>
      </c>
      <c r="NA30" s="1">
        <v>4.1530555500000003E-2</v>
      </c>
      <c r="NB30" s="1">
        <v>4.1680555500000001E-2</v>
      </c>
      <c r="NC30" s="1">
        <v>4.1783333249999999E-2</v>
      </c>
      <c r="ND30" s="1">
        <v>4.21694445E-2</v>
      </c>
      <c r="NE30" s="1">
        <v>4.2605555500000003E-2</v>
      </c>
      <c r="NF30" s="1">
        <v>4.2805555500000002E-2</v>
      </c>
      <c r="NG30" s="1">
        <v>4.3208333250000001E-2</v>
      </c>
      <c r="NH30" s="1">
        <v>4.3719444500000003E-2</v>
      </c>
      <c r="NI30" s="1">
        <v>4.4355555499999998E-2</v>
      </c>
      <c r="NJ30" s="1">
        <v>4.5008333249999997E-2</v>
      </c>
      <c r="NK30" s="1">
        <v>4.5930555499999998E-2</v>
      </c>
      <c r="NL30" s="1">
        <v>4.6766666749999998E-2</v>
      </c>
      <c r="NM30" s="1">
        <v>4.7830555499999997E-2</v>
      </c>
      <c r="NN30" s="1">
        <v>4.8980555500000002E-2</v>
      </c>
      <c r="NO30" s="1">
        <v>5.0227777750000001E-2</v>
      </c>
      <c r="NP30" s="1">
        <v>5.16194445E-2</v>
      </c>
      <c r="NQ30" s="1">
        <v>5.33E-2</v>
      </c>
      <c r="NR30" s="1">
        <v>5.4952777750000001E-2</v>
      </c>
      <c r="NS30" s="1">
        <v>5.6577777750000002E-2</v>
      </c>
      <c r="NT30" s="1">
        <v>5.8352777750000001E-2</v>
      </c>
      <c r="NU30" s="1">
        <v>6.0102777750000003E-2</v>
      </c>
      <c r="NV30" s="1">
        <v>6.182777775E-2</v>
      </c>
      <c r="NW30" s="1">
        <v>6.3852777750000006E-2</v>
      </c>
      <c r="NX30" s="1">
        <v>6.5938889000000001E-2</v>
      </c>
      <c r="NY30" s="1">
        <v>6.7997222250000003E-2</v>
      </c>
      <c r="NZ30" s="1">
        <v>6.9974999999999996E-2</v>
      </c>
      <c r="OA30" s="1">
        <v>7.1775000000000005E-2</v>
      </c>
      <c r="OB30" s="1">
        <v>7.3811110999999999E-2</v>
      </c>
      <c r="OC30" s="1">
        <v>7.5861110999999995E-2</v>
      </c>
      <c r="OD30" s="1">
        <v>7.7844444499999998E-2</v>
      </c>
      <c r="OE30" s="1">
        <v>7.9822222250000005E-2</v>
      </c>
      <c r="OF30" s="1">
        <v>8.1830555499999999E-2</v>
      </c>
      <c r="OG30" s="1">
        <v>8.3830555500000001E-2</v>
      </c>
      <c r="OH30" s="1">
        <v>8.5858333250000002E-2</v>
      </c>
      <c r="OI30" s="1">
        <v>8.7966666750000005E-2</v>
      </c>
      <c r="OJ30" s="1">
        <v>8.9969444499999995E-2</v>
      </c>
      <c r="OK30" s="1">
        <v>9.1872222249999996E-2</v>
      </c>
      <c r="OL30" s="1">
        <v>9.3516666750000005E-2</v>
      </c>
      <c r="OM30" s="1">
        <v>9.5191666750000001E-2</v>
      </c>
      <c r="ON30" s="1">
        <v>9.7350000000000006E-2</v>
      </c>
      <c r="OO30" s="1">
        <v>9.9780555500000007E-2</v>
      </c>
      <c r="OP30" s="1">
        <v>0.10245277775</v>
      </c>
      <c r="OQ30" s="1">
        <v>0.1049805555</v>
      </c>
      <c r="OR30" s="1">
        <v>0.1069305555</v>
      </c>
      <c r="OS30" s="1">
        <v>0.10883333325</v>
      </c>
      <c r="OT30" s="1">
        <v>0.11097222225</v>
      </c>
      <c r="OU30" s="1">
        <v>0.113175</v>
      </c>
      <c r="OV30" s="1">
        <v>0.1153</v>
      </c>
      <c r="OW30" s="1">
        <v>0.11735277775</v>
      </c>
      <c r="OX30" s="1">
        <v>0.11964166675</v>
      </c>
      <c r="OY30" s="1">
        <v>0.12172222225</v>
      </c>
      <c r="OZ30" s="1">
        <v>0.12372222225</v>
      </c>
      <c r="PA30" s="1">
        <v>0.12569722224999999</v>
      </c>
      <c r="PB30" s="1">
        <v>0.12790277775</v>
      </c>
      <c r="PC30" s="1">
        <v>0.12987777775000001</v>
      </c>
      <c r="PD30" s="1">
        <v>0.13162777775000001</v>
      </c>
      <c r="PE30" s="1">
        <v>0.13332777774999999</v>
      </c>
      <c r="PF30" s="1">
        <v>0.13485</v>
      </c>
      <c r="PG30" s="1">
        <v>0.13644444450000001</v>
      </c>
      <c r="PH30" s="1">
        <v>0.13799166674999999</v>
      </c>
      <c r="PI30" s="1">
        <v>0.139488889</v>
      </c>
      <c r="PJ30" s="1">
        <v>0.14093333324999999</v>
      </c>
      <c r="PK30" s="1">
        <v>0.14230000000000001</v>
      </c>
      <c r="PL30" s="1">
        <v>0.14351388900000001</v>
      </c>
      <c r="PM30" s="1">
        <v>0.144788889</v>
      </c>
      <c r="PN30" s="1">
        <v>0.14589722225000001</v>
      </c>
      <c r="PO30" s="1">
        <v>0.14688888899999999</v>
      </c>
      <c r="PP30" s="1">
        <v>0.1479305555</v>
      </c>
      <c r="PQ30" s="1">
        <v>0.14876666675</v>
      </c>
      <c r="PR30" s="1">
        <v>0.14975277775000001</v>
      </c>
      <c r="PS30" s="1">
        <v>0.15059166674999999</v>
      </c>
      <c r="PT30" s="1">
        <v>0.1512</v>
      </c>
      <c r="PU30" s="1">
        <v>0.15206388900000001</v>
      </c>
      <c r="PV30" s="1">
        <v>0.1526694445</v>
      </c>
      <c r="PW30" s="1">
        <v>0.153413889</v>
      </c>
      <c r="PX30" s="1">
        <v>0.15399166675000001</v>
      </c>
      <c r="PY30" s="1">
        <v>0.15444722224999999</v>
      </c>
      <c r="PZ30" s="1">
        <v>0.1550555555</v>
      </c>
      <c r="QA30" s="1">
        <v>0.15548333324999999</v>
      </c>
      <c r="QB30" s="1">
        <v>0.15562500000000001</v>
      </c>
      <c r="QC30" s="1">
        <v>0.15547222224999999</v>
      </c>
      <c r="QD30" s="1">
        <v>0.155025</v>
      </c>
      <c r="QE30" s="1">
        <v>0.15437500000000001</v>
      </c>
      <c r="QF30" s="1">
        <v>0.15464444450000001</v>
      </c>
      <c r="QG30" s="1">
        <v>0.15520555550000001</v>
      </c>
      <c r="QH30" s="1">
        <v>0.15623055550000001</v>
      </c>
      <c r="QI30" s="1">
        <v>0.15732499999999999</v>
      </c>
      <c r="QJ30" s="1">
        <v>0.15854444449999999</v>
      </c>
      <c r="QK30" s="1">
        <v>0.15943055549999999</v>
      </c>
      <c r="QL30" s="1">
        <v>0.16009166675</v>
      </c>
      <c r="QM30" s="1">
        <v>0.16070000000000001</v>
      </c>
      <c r="QN30" s="1">
        <v>0.16113888900000001</v>
      </c>
      <c r="QO30" s="1">
        <v>0.16166944450000001</v>
      </c>
      <c r="QP30" s="1">
        <v>0.16195000000000001</v>
      </c>
      <c r="QQ30" s="1">
        <v>0.16251111100000001</v>
      </c>
      <c r="QR30" s="1">
        <v>0.16271666674999999</v>
      </c>
      <c r="QS30" s="1">
        <v>0.16327222224999999</v>
      </c>
      <c r="QT30" s="1">
        <v>0.16345555549999999</v>
      </c>
      <c r="QU30" s="1">
        <v>0.163988889</v>
      </c>
      <c r="QV30" s="1">
        <v>0.16424166674999999</v>
      </c>
      <c r="QW30" s="1">
        <v>0.16447222224999999</v>
      </c>
      <c r="QX30" s="1">
        <v>0.16495277775</v>
      </c>
      <c r="QY30" s="1">
        <v>0.16521111099999999</v>
      </c>
      <c r="QZ30" s="1">
        <v>0.16561666675</v>
      </c>
      <c r="RA30" s="1">
        <v>0.16587222225000001</v>
      </c>
      <c r="RB30" s="1">
        <v>0.16605555550000001</v>
      </c>
      <c r="RC30" s="1">
        <v>0.1664055555</v>
      </c>
      <c r="RD30" s="1">
        <v>0.166713889</v>
      </c>
      <c r="RE30" s="1">
        <v>0.16684166675000001</v>
      </c>
      <c r="RF30" s="1">
        <v>0.16694722225</v>
      </c>
      <c r="RG30" s="1">
        <v>0.16714999999999999</v>
      </c>
      <c r="RH30" s="1">
        <v>0.16761111100000001</v>
      </c>
      <c r="RI30" s="1">
        <v>0.16786666675</v>
      </c>
      <c r="RJ30" s="1">
        <v>0.16827222224999999</v>
      </c>
      <c r="RK30" s="1">
        <v>0.1686805555</v>
      </c>
      <c r="RL30" s="1">
        <v>0.16906111099999999</v>
      </c>
      <c r="RM30" s="1">
        <v>0.169288889</v>
      </c>
      <c r="RN30" s="1">
        <v>0.16954722224999999</v>
      </c>
      <c r="RO30" s="1">
        <v>0.16972777775</v>
      </c>
      <c r="RP30" s="1">
        <v>0.17005555550000001</v>
      </c>
      <c r="RQ30" s="1">
        <v>0.17031111099999999</v>
      </c>
      <c r="RR30" s="1">
        <v>0.170563889</v>
      </c>
      <c r="RS30" s="1">
        <v>0.17084722225000001</v>
      </c>
      <c r="RT30" s="1">
        <v>0.17110555550000001</v>
      </c>
      <c r="RU30" s="1">
        <v>0.171461111</v>
      </c>
      <c r="RV30" s="1">
        <v>0.17186666675000001</v>
      </c>
      <c r="RW30" s="1">
        <v>0.1724</v>
      </c>
      <c r="RX30" s="1">
        <v>0.1726805555</v>
      </c>
      <c r="RY30" s="1">
        <v>0.17298055549999999</v>
      </c>
      <c r="RZ30" s="1">
        <v>0.17323888900000001</v>
      </c>
      <c r="SA30" s="1">
        <v>0.173263889</v>
      </c>
      <c r="SB30" s="1">
        <v>0.173288889</v>
      </c>
      <c r="SC30" s="1">
        <v>0.173263889</v>
      </c>
      <c r="SD30" s="1">
        <v>0.17323888900000001</v>
      </c>
      <c r="SE30" s="1">
        <v>0.17296388900000001</v>
      </c>
      <c r="SF30" s="1">
        <v>0.17291388899999999</v>
      </c>
      <c r="SG30" s="1">
        <v>0.17284166675000001</v>
      </c>
      <c r="SH30" s="1">
        <v>0.17289444449999999</v>
      </c>
      <c r="SI30" s="1">
        <v>0.17333055550000001</v>
      </c>
      <c r="SJ30" s="1">
        <v>0.17389166675000001</v>
      </c>
      <c r="SK30" s="1">
        <v>0.1743194445</v>
      </c>
      <c r="SL30" s="1">
        <v>0.1748194445</v>
      </c>
      <c r="SM30" s="1">
        <v>0.17519999999999999</v>
      </c>
      <c r="SN30" s="1">
        <v>0.1756194445</v>
      </c>
      <c r="SO30" s="1">
        <v>0.17600555549999999</v>
      </c>
      <c r="SP30" s="1">
        <v>0.17625555549999999</v>
      </c>
      <c r="SQ30" s="1">
        <v>0.17678055549999999</v>
      </c>
      <c r="SR30" s="1">
        <v>0.177036111</v>
      </c>
      <c r="SS30" s="1">
        <v>0.17734722224999999</v>
      </c>
      <c r="ST30" s="1">
        <v>0.1777305555</v>
      </c>
      <c r="SU30" s="1">
        <v>0.17795833324999999</v>
      </c>
      <c r="SV30" s="1">
        <v>0.17821666675</v>
      </c>
      <c r="SW30" s="1">
        <v>0.17859722224999999</v>
      </c>
      <c r="SX30" s="1">
        <v>0.17903055549999999</v>
      </c>
      <c r="SY30" s="1">
        <v>0.179563889</v>
      </c>
      <c r="SZ30" s="1">
        <v>0.18007222225</v>
      </c>
      <c r="TA30" s="1">
        <v>0.1805305555</v>
      </c>
      <c r="TB30" s="1">
        <v>0.18093611100000001</v>
      </c>
      <c r="TC30" s="1">
        <v>0.1814444445</v>
      </c>
      <c r="TD30" s="1">
        <v>0.18188055550000001</v>
      </c>
      <c r="TE30" s="1">
        <v>0.18228333325000001</v>
      </c>
      <c r="TF30" s="1">
        <v>0.18286944450000001</v>
      </c>
      <c r="TG30" s="1">
        <v>0.18310277775</v>
      </c>
      <c r="TH30" s="1">
        <v>0.1835305555</v>
      </c>
      <c r="TI30" s="1">
        <v>0.18393888899999999</v>
      </c>
      <c r="TJ30" s="1">
        <v>0.18434166674999999</v>
      </c>
      <c r="TK30" s="1">
        <v>0.1847555555</v>
      </c>
      <c r="TL30" s="1">
        <v>0.1850305555</v>
      </c>
      <c r="TM30" s="1">
        <v>0.1852305555</v>
      </c>
      <c r="TN30" s="1">
        <v>0.18551666675</v>
      </c>
      <c r="TO30" s="1">
        <v>0.18594722224999999</v>
      </c>
      <c r="TP30" s="1">
        <v>0.18623055550000001</v>
      </c>
      <c r="TQ30" s="1">
        <v>0.18658333325000001</v>
      </c>
      <c r="TR30" s="1">
        <v>0.18683888900000001</v>
      </c>
      <c r="TS30" s="1">
        <v>0.18701666675</v>
      </c>
      <c r="TT30" s="1">
        <v>0.1875055555</v>
      </c>
      <c r="TU30" s="1">
        <v>0.187913889</v>
      </c>
      <c r="TV30" s="1">
        <v>0.188138889</v>
      </c>
      <c r="TW30" s="1">
        <v>0.18859444450000001</v>
      </c>
      <c r="TX30" s="1">
        <v>0.18892777775</v>
      </c>
      <c r="TY30" s="1">
        <v>0.18915555549999999</v>
      </c>
      <c r="TZ30" s="1">
        <v>0.18938333325000001</v>
      </c>
      <c r="UA30" s="1">
        <v>0.18958888900000001</v>
      </c>
      <c r="UB30" s="1">
        <v>0.18981666675</v>
      </c>
      <c r="UC30" s="1">
        <v>0.19029722225000001</v>
      </c>
      <c r="UD30" s="1">
        <v>0.19042777775</v>
      </c>
      <c r="UE30" s="1">
        <v>0.19076111100000001</v>
      </c>
      <c r="UF30" s="1">
        <v>0.19099166675000001</v>
      </c>
      <c r="UG30" s="1">
        <v>0.1912194445</v>
      </c>
      <c r="UH30" s="1">
        <v>0.19144444450000001</v>
      </c>
      <c r="UI30" s="1">
        <v>0.19177777774999999</v>
      </c>
      <c r="UJ30" s="1">
        <v>0.192161111</v>
      </c>
      <c r="UK30" s="1">
        <v>0.19231388899999999</v>
      </c>
      <c r="UL30" s="1">
        <v>0.19244166674999999</v>
      </c>
      <c r="UM30" s="1">
        <v>0.19261944449999999</v>
      </c>
      <c r="UN30" s="1">
        <v>0.1929694445</v>
      </c>
      <c r="UO30" s="1">
        <v>0.1933055555</v>
      </c>
      <c r="UP30" s="1">
        <v>0.19346111099999999</v>
      </c>
      <c r="UQ30" s="1">
        <v>0.193688889</v>
      </c>
      <c r="UR30" s="1">
        <v>0.193938889</v>
      </c>
      <c r="US30" s="1">
        <v>0.19411944449999999</v>
      </c>
      <c r="UT30" s="1">
        <v>0.1942944445</v>
      </c>
      <c r="UU30" s="1">
        <v>0.19450555550000001</v>
      </c>
      <c r="UV30" s="1">
        <v>0.194911111</v>
      </c>
      <c r="UW30" s="1">
        <v>0.195188889</v>
      </c>
      <c r="UX30" s="1">
        <v>0.19524166674999999</v>
      </c>
      <c r="UY30" s="1">
        <v>0.19541944450000001</v>
      </c>
      <c r="UZ30" s="1">
        <v>0.19569444450000001</v>
      </c>
      <c r="VA30" s="1">
        <v>0.19593055549999999</v>
      </c>
      <c r="VB30" s="1">
        <v>0.19613888900000001</v>
      </c>
      <c r="VC30" s="1">
        <v>0.19615833325000001</v>
      </c>
      <c r="VD30" s="1">
        <v>0.19597222224999999</v>
      </c>
      <c r="VE30" s="1">
        <v>0.19600000000000001</v>
      </c>
      <c r="VF30" s="1">
        <v>0.19586944449999999</v>
      </c>
      <c r="VG30" s="1">
        <v>0.195463889</v>
      </c>
      <c r="VH30" s="1">
        <v>0.195161111</v>
      </c>
      <c r="VI30" s="1">
        <v>0.19472777775</v>
      </c>
      <c r="VJ30" s="1">
        <v>0.19424166675000001</v>
      </c>
      <c r="VK30" s="1">
        <v>0.19386388900000001</v>
      </c>
      <c r="VL30" s="1">
        <v>0.19366388900000001</v>
      </c>
      <c r="VM30" s="1">
        <v>0.19374166675000001</v>
      </c>
      <c r="VN30" s="1">
        <v>0.19392222225</v>
      </c>
      <c r="VO30" s="1">
        <v>0.19425000000000001</v>
      </c>
      <c r="VP30" s="1">
        <v>0.19436666675</v>
      </c>
      <c r="VQ30" s="1">
        <v>0.194463889</v>
      </c>
      <c r="VR30" s="1">
        <v>0.19489166675</v>
      </c>
      <c r="VS30" s="1">
        <v>0.19522222224999999</v>
      </c>
      <c r="VT30" s="1">
        <v>0.1951</v>
      </c>
      <c r="VU30" s="1">
        <v>0.19502777774999999</v>
      </c>
      <c r="VV30" s="1">
        <v>0.19490277775000001</v>
      </c>
      <c r="VW30" s="1">
        <v>0.19452222224999999</v>
      </c>
      <c r="VX30" s="1">
        <v>0.19434166675</v>
      </c>
      <c r="VY30" s="1">
        <v>0.194438889</v>
      </c>
      <c r="VZ30" s="1">
        <v>0.19428611100000001</v>
      </c>
      <c r="WA30" s="1">
        <v>0.194263889</v>
      </c>
      <c r="WB30" s="1">
        <v>0.19457222225000001</v>
      </c>
      <c r="WC30" s="1">
        <v>0.19489999999999999</v>
      </c>
      <c r="WD30" s="1">
        <v>0.19528888899999999</v>
      </c>
      <c r="WE30" s="1">
        <v>0.19575000000000001</v>
      </c>
      <c r="WF30" s="1">
        <v>0.19635833324999999</v>
      </c>
      <c r="WG30" s="1">
        <v>0.19655277774999999</v>
      </c>
      <c r="WH30" s="1">
        <v>0.19677777774999999</v>
      </c>
      <c r="WI30" s="1">
        <v>0.1971055555</v>
      </c>
      <c r="WJ30" s="1">
        <v>0.19720555549999999</v>
      </c>
      <c r="WK30" s="1">
        <v>0.197436111</v>
      </c>
      <c r="WL30" s="1">
        <v>0.19705555550000001</v>
      </c>
      <c r="WM30" s="1">
        <v>0.19635277775000001</v>
      </c>
      <c r="WN30" s="1">
        <v>0.195325</v>
      </c>
      <c r="WO30" s="1">
        <v>0.19371111099999999</v>
      </c>
      <c r="WP30" s="1">
        <v>0.1920194445</v>
      </c>
      <c r="WQ30" s="1">
        <v>0.18991944450000001</v>
      </c>
      <c r="WR30" s="1">
        <v>0.18751666675000001</v>
      </c>
      <c r="WS30" s="1">
        <v>0.1830055555</v>
      </c>
      <c r="WT30" s="1">
        <v>0.17844722225000001</v>
      </c>
      <c r="WU30" s="1">
        <v>0.173686111</v>
      </c>
      <c r="WV30" s="1">
        <v>0.16875833325</v>
      </c>
      <c r="WW30" s="1">
        <v>0.16611666675</v>
      </c>
      <c r="WX30" s="1">
        <v>0.16606388899999999</v>
      </c>
      <c r="WY30" s="1">
        <v>0.16711944449999999</v>
      </c>
      <c r="WZ30" s="1">
        <v>0.16779166675000001</v>
      </c>
      <c r="XA30" s="1">
        <v>0.16893333325000001</v>
      </c>
      <c r="XB30" s="1">
        <v>0.17015833324999999</v>
      </c>
      <c r="XC30" s="1">
        <v>0.17171388900000001</v>
      </c>
      <c r="XD30" s="1">
        <v>0.17324166675</v>
      </c>
      <c r="XE30" s="1">
        <v>0.17191388899999999</v>
      </c>
      <c r="XF30" s="1">
        <v>0.17158055550000001</v>
      </c>
      <c r="XG30" s="1">
        <v>0.17069166675</v>
      </c>
      <c r="XH30" s="1">
        <v>0.16848055549999999</v>
      </c>
      <c r="XI30" s="1">
        <v>0.17030277775</v>
      </c>
      <c r="XJ30" s="1">
        <v>0.17101666674999999</v>
      </c>
      <c r="XK30" s="1">
        <v>0.17109166675000001</v>
      </c>
      <c r="XL30" s="1">
        <v>0.17171666675</v>
      </c>
      <c r="XM30" s="1">
        <v>0.17295833325000001</v>
      </c>
      <c r="XN30" s="1">
        <v>0.17221944450000001</v>
      </c>
      <c r="XO30" s="1">
        <v>0.172625</v>
      </c>
      <c r="XP30" s="1">
        <v>0.17517222225000001</v>
      </c>
      <c r="XQ30" s="1">
        <v>0.17506666674999999</v>
      </c>
      <c r="XR30" s="1">
        <v>0.1771805555</v>
      </c>
      <c r="XS30" s="1">
        <v>0.17849444449999999</v>
      </c>
      <c r="XT30" s="1">
        <v>0.17810833325</v>
      </c>
      <c r="XU30" s="1">
        <v>0.18027222225</v>
      </c>
      <c r="XV30" s="1">
        <v>0.18171388899999999</v>
      </c>
      <c r="XW30" s="1">
        <v>0.18270833324999999</v>
      </c>
      <c r="XX30" s="1">
        <v>0.18410000000000001</v>
      </c>
      <c r="XY30" s="1">
        <v>0.18648333324999999</v>
      </c>
      <c r="XZ30" s="1">
        <v>0.18853888899999999</v>
      </c>
      <c r="YA30" s="1">
        <v>0.18984444449999999</v>
      </c>
      <c r="YB30" s="1">
        <v>0.19066111099999999</v>
      </c>
      <c r="YC30" s="1">
        <v>0.19122222224999999</v>
      </c>
      <c r="YD30" s="1">
        <v>0.19187777775000001</v>
      </c>
      <c r="YE30" s="1">
        <v>0.19225555550000001</v>
      </c>
      <c r="YF30" s="1">
        <v>0.19288333325000001</v>
      </c>
      <c r="YG30" s="1">
        <v>0.19362499999999999</v>
      </c>
      <c r="YH30" s="1">
        <v>0.19434999999999999</v>
      </c>
      <c r="YI30" s="1">
        <v>0.19458333324999999</v>
      </c>
      <c r="YJ30" s="1">
        <v>0.1943055555</v>
      </c>
      <c r="YK30" s="1">
        <v>0.1943305555</v>
      </c>
      <c r="YL30" s="1">
        <v>0.19497500000000001</v>
      </c>
      <c r="YM30" s="1">
        <v>0.19525277775</v>
      </c>
      <c r="YN30" s="1">
        <v>0.19527222224999999</v>
      </c>
      <c r="YO30" s="1">
        <v>0.19621111099999999</v>
      </c>
      <c r="YP30" s="1">
        <v>0.19690277775000001</v>
      </c>
      <c r="YQ30" s="1">
        <v>0.197488889</v>
      </c>
      <c r="YR30" s="1">
        <v>0.19828055550000001</v>
      </c>
      <c r="YS30" s="1">
        <v>0.19980000000000001</v>
      </c>
      <c r="YT30" s="1">
        <v>0.200075</v>
      </c>
      <c r="YU30" s="1">
        <v>0.200375</v>
      </c>
      <c r="YV30" s="1">
        <v>0.20088611100000001</v>
      </c>
      <c r="YW30" s="1">
        <v>0.20126944450000001</v>
      </c>
      <c r="YX30" s="1">
        <v>0.201961111</v>
      </c>
      <c r="YY30" s="1">
        <v>0.20272777775</v>
      </c>
      <c r="YZ30" s="1">
        <v>0.20349166674999999</v>
      </c>
      <c r="ZA30" s="1">
        <v>0.20341666675</v>
      </c>
      <c r="ZB30" s="1">
        <v>0.203925</v>
      </c>
      <c r="ZC30" s="1">
        <v>0.20435277774999999</v>
      </c>
      <c r="ZD30" s="1">
        <v>0.20462777774999999</v>
      </c>
      <c r="ZE30" s="1">
        <v>0.20442777775000001</v>
      </c>
      <c r="ZF30" s="1">
        <v>0.20486111100000001</v>
      </c>
      <c r="ZG30" s="1">
        <v>0.20516944449999999</v>
      </c>
      <c r="ZH30" s="1">
        <v>0.205761111</v>
      </c>
      <c r="ZI30" s="1">
        <v>0.20647222225</v>
      </c>
      <c r="ZJ30" s="1">
        <v>0.206236111</v>
      </c>
      <c r="ZK30" s="1">
        <v>0.2142</v>
      </c>
      <c r="ZL30" s="1">
        <v>0.214425</v>
      </c>
      <c r="ZM30" s="1">
        <v>0.214811111</v>
      </c>
      <c r="ZN30" s="1">
        <v>0.21514166674999999</v>
      </c>
      <c r="ZO30" s="1">
        <v>0.21549722225000001</v>
      </c>
      <c r="ZP30" s="1">
        <v>0.21579999999999999</v>
      </c>
      <c r="ZQ30" s="1">
        <v>0.21621111100000001</v>
      </c>
      <c r="ZR30" s="1">
        <v>0.21662222225</v>
      </c>
      <c r="ZS30" s="1">
        <v>0.21700277774999999</v>
      </c>
      <c r="ZT30" s="1">
        <v>0.21738333325</v>
      </c>
      <c r="ZU30" s="1">
        <v>0.21774166675000001</v>
      </c>
      <c r="ZV30" s="1">
        <v>0.21802222225000001</v>
      </c>
      <c r="ZW30" s="1">
        <v>0.2185305555</v>
      </c>
      <c r="ZX30" s="1">
        <v>0.21883888900000001</v>
      </c>
      <c r="ZY30" s="1">
        <v>0.21929444449999999</v>
      </c>
      <c r="ZZ30" s="1">
        <v>0.21965277775</v>
      </c>
      <c r="AAA30" s="1">
        <v>0.220111111</v>
      </c>
      <c r="AAB30" s="1">
        <v>0.22047222224999999</v>
      </c>
      <c r="AAC30" s="1">
        <v>0.22079722225000001</v>
      </c>
      <c r="AAD30" s="1">
        <v>0.22120277775</v>
      </c>
      <c r="AAE30" s="1">
        <v>0.22151111100000001</v>
      </c>
      <c r="AAF30" s="1">
        <v>0.22192222225</v>
      </c>
      <c r="AAG30" s="1">
        <v>0.22219722224999999</v>
      </c>
      <c r="AAH30" s="1">
        <v>0.22257777775000001</v>
      </c>
      <c r="AAI30" s="1">
        <v>0.22306944449999999</v>
      </c>
      <c r="AAJ30" s="1">
        <v>0.22339722225</v>
      </c>
      <c r="AAK30" s="1">
        <v>0.22375</v>
      </c>
      <c r="AAL30" s="1">
        <v>0.22410833325000001</v>
      </c>
      <c r="AAM30" s="1">
        <v>0.22451666675000001</v>
      </c>
      <c r="AAN30" s="1">
        <v>0.22484722225000001</v>
      </c>
      <c r="AAO30" s="1">
        <v>0.22514999999999999</v>
      </c>
      <c r="AAP30" s="1">
        <v>0.22548611099999999</v>
      </c>
      <c r="AAQ30" s="1">
        <v>0.22579166675000001</v>
      </c>
      <c r="AAR30" s="1">
        <v>0.22614722225</v>
      </c>
      <c r="AAS30" s="1">
        <v>0.2266305555</v>
      </c>
      <c r="AAT30" s="1">
        <v>0.22688888900000001</v>
      </c>
      <c r="AAU30" s="1">
        <v>0.22724166674999999</v>
      </c>
      <c r="AAV30" s="1">
        <v>0.22762222225000001</v>
      </c>
      <c r="AAW30" s="1">
        <v>0.22798611099999999</v>
      </c>
      <c r="AAX30" s="1">
        <v>0.228186111</v>
      </c>
      <c r="AAY30" s="1">
        <v>0.22856666675000001</v>
      </c>
      <c r="AAZ30" s="1">
        <v>0.22884722225000001</v>
      </c>
      <c r="ABA30" s="1">
        <v>0.22920555549999999</v>
      </c>
      <c r="ABB30" s="1">
        <v>0.229488889</v>
      </c>
      <c r="ABC30" s="1">
        <v>0.22974166674999999</v>
      </c>
      <c r="ABD30" s="1">
        <v>0.23007777774999999</v>
      </c>
      <c r="ABE30" s="1">
        <v>0.23043333325000001</v>
      </c>
      <c r="ABF30" s="1">
        <v>0.23069166675</v>
      </c>
      <c r="ABG30" s="1">
        <v>0.23105277774999999</v>
      </c>
      <c r="ABH30" s="1">
        <v>0.2313555555</v>
      </c>
      <c r="ABI30" s="1">
        <v>0.23158888899999999</v>
      </c>
      <c r="ABJ30" s="1">
        <v>0.2317944445</v>
      </c>
      <c r="ABK30" s="1">
        <v>0.23210277774999999</v>
      </c>
      <c r="ABL30" s="1">
        <v>0.23233055550000001</v>
      </c>
      <c r="ABM30" s="1">
        <v>0.232486111</v>
      </c>
      <c r="ABN30" s="1">
        <v>0.23266666675</v>
      </c>
      <c r="ABO30" s="1">
        <v>0.23289444449999999</v>
      </c>
      <c r="ABP30" s="1">
        <v>0.23325833325000001</v>
      </c>
      <c r="ABQ30" s="1">
        <v>0.23346388900000001</v>
      </c>
      <c r="ABR30" s="1">
        <v>0.23364166675</v>
      </c>
      <c r="ABS30" s="1">
        <v>0.23392222225000001</v>
      </c>
      <c r="ABT30" s="1">
        <v>0.2341805555</v>
      </c>
      <c r="ABU30" s="1">
        <v>0.23433333325</v>
      </c>
      <c r="ABV30" s="1">
        <v>0.23444166675</v>
      </c>
      <c r="ABW30" s="1">
        <v>0.23457222224999999</v>
      </c>
      <c r="ABX30" s="1">
        <v>0.23490277775000001</v>
      </c>
      <c r="ABY30" s="1">
        <v>0.23510833325</v>
      </c>
      <c r="ABZ30" s="1">
        <v>0.23520833325000001</v>
      </c>
      <c r="ACA30" s="1">
        <v>0.23536666675000001</v>
      </c>
      <c r="ACB30" s="1">
        <v>0.23559722224999999</v>
      </c>
      <c r="ACC30" s="1">
        <v>0.235925</v>
      </c>
      <c r="ACD30" s="1">
        <v>0.23613333324999999</v>
      </c>
      <c r="ACE30" s="1">
        <v>0.23633611099999999</v>
      </c>
      <c r="ACF30" s="1">
        <v>0.23643888900000001</v>
      </c>
      <c r="ACG30" s="1">
        <v>0.23654166674999999</v>
      </c>
      <c r="ACH30" s="1">
        <v>0.23675277775</v>
      </c>
      <c r="ACI30" s="1">
        <v>0.23685833325</v>
      </c>
      <c r="ACJ30" s="1">
        <v>0.23706111099999999</v>
      </c>
      <c r="ACK30" s="1">
        <v>0.23726388900000001</v>
      </c>
      <c r="ACL30" s="1">
        <v>0.23731666674999999</v>
      </c>
      <c r="ACM30" s="1">
        <v>0.23752499999999999</v>
      </c>
      <c r="ACN30" s="1">
        <v>0.23760000000000001</v>
      </c>
      <c r="ACO30" s="1">
        <v>0.23757500000000001</v>
      </c>
      <c r="ACP30" s="1">
        <v>0.23775555549999999</v>
      </c>
      <c r="ACQ30" s="1">
        <v>0.23788333325</v>
      </c>
      <c r="ACR30" s="1">
        <v>0.238011111</v>
      </c>
      <c r="ACS30" s="1">
        <v>0.23816388899999999</v>
      </c>
      <c r="ACT30" s="1">
        <v>0.23821666675</v>
      </c>
      <c r="ACU30" s="1">
        <v>0.23826944450000001</v>
      </c>
      <c r="ACV30" s="1">
        <v>0.238375</v>
      </c>
      <c r="ACW30" s="1">
        <v>0.238375</v>
      </c>
      <c r="ACX30" s="1">
        <v>0.23835277774999999</v>
      </c>
      <c r="ACY30" s="1">
        <v>0.23832777775</v>
      </c>
      <c r="ACZ30" s="1">
        <v>0.23817777775000001</v>
      </c>
      <c r="ADA30" s="1">
        <v>0.23815277774999999</v>
      </c>
      <c r="ADB30" s="1">
        <v>0.23797777775000001</v>
      </c>
      <c r="ADC30" s="1">
        <v>0.23777777775</v>
      </c>
      <c r="ADD30" s="1">
        <v>0.23765277774999999</v>
      </c>
      <c r="ADE30" s="1">
        <v>0.23742777775000001</v>
      </c>
      <c r="ADF30" s="1">
        <v>0.237175</v>
      </c>
      <c r="ADG30" s="1">
        <v>0.23698888900000001</v>
      </c>
      <c r="ADH30" s="1">
        <v>0.236838889</v>
      </c>
      <c r="ADI30" s="1">
        <v>0.236736111</v>
      </c>
      <c r="ADJ30" s="1">
        <v>0.23653611099999999</v>
      </c>
      <c r="ADK30" s="1">
        <v>0.23638611100000001</v>
      </c>
      <c r="ADL30" s="1">
        <v>0.23623333325000001</v>
      </c>
      <c r="ADM30" s="1">
        <v>0.23598055549999999</v>
      </c>
      <c r="ADN30" s="1">
        <v>0.23573055549999999</v>
      </c>
      <c r="ADO30" s="1">
        <v>0.23563055550000001</v>
      </c>
      <c r="ADP30" s="1">
        <v>0.23530000000000001</v>
      </c>
      <c r="ADQ30" s="1">
        <v>0.2348444445</v>
      </c>
      <c r="ADR30" s="1">
        <v>0.23446388900000001</v>
      </c>
      <c r="ADS30" s="1">
        <v>0.23398333325000001</v>
      </c>
      <c r="ADT30" s="1">
        <v>0.2334305555</v>
      </c>
      <c r="ADU30" s="1">
        <v>0.23286666675000001</v>
      </c>
      <c r="ADV30" s="1">
        <v>0.23211111100000001</v>
      </c>
      <c r="ADW30" s="1">
        <v>0.23101666674999999</v>
      </c>
      <c r="ADX30" s="1">
        <v>0.23005</v>
      </c>
      <c r="ADY30" s="1">
        <v>0.22893055549999999</v>
      </c>
      <c r="ADZ30" s="1">
        <v>0.22750833325</v>
      </c>
      <c r="AEA30" s="1">
        <v>0.226438889</v>
      </c>
      <c r="AEB30" s="1">
        <v>0.22489444450000001</v>
      </c>
      <c r="AEC30" s="1">
        <v>0.2238305555</v>
      </c>
      <c r="AED30" s="1">
        <v>0.22263333325000001</v>
      </c>
      <c r="AEE30" s="1">
        <v>0.22221111099999999</v>
      </c>
      <c r="AEF30" s="1">
        <v>0.22211944450000001</v>
      </c>
      <c r="AEG30" s="1">
        <v>0.22270555550000001</v>
      </c>
      <c r="AEH30" s="1">
        <v>0.22325833325</v>
      </c>
      <c r="AEI30" s="1">
        <v>0.22368611099999999</v>
      </c>
      <c r="AEJ30" s="1">
        <v>0.22431944449999999</v>
      </c>
      <c r="AEK30" s="1">
        <v>0.22455</v>
      </c>
      <c r="AEL30" s="1">
        <v>0.22442777775</v>
      </c>
      <c r="AEM30" s="1">
        <v>0.22416388900000001</v>
      </c>
      <c r="AEN30" s="1">
        <v>0.223963889</v>
      </c>
      <c r="AEO30" s="1">
        <v>0.22339999999999999</v>
      </c>
      <c r="AEP30" s="1">
        <v>0.222713889</v>
      </c>
      <c r="AEQ30" s="1">
        <v>0.22212777775000001</v>
      </c>
      <c r="AER30" s="1">
        <v>0.22167777775</v>
      </c>
      <c r="AES30" s="1">
        <v>0.22122222224999999</v>
      </c>
      <c r="AET30" s="1">
        <v>0.22106944449999999</v>
      </c>
      <c r="AEU30" s="1">
        <v>0.22043055550000001</v>
      </c>
      <c r="AEV30" s="1">
        <v>0.21991944450000001</v>
      </c>
      <c r="AEW30" s="1">
        <v>0.21918055550000001</v>
      </c>
      <c r="AEX30" s="1">
        <v>0.218061111</v>
      </c>
      <c r="AEY30" s="1">
        <v>0.21683888900000001</v>
      </c>
      <c r="AEZ30" s="1">
        <v>0.21544166675000001</v>
      </c>
      <c r="AFA30" s="1">
        <v>0.214138889</v>
      </c>
      <c r="AFB30" s="1">
        <v>0.21281388900000001</v>
      </c>
      <c r="AFC30" s="1">
        <v>0.21183055549999999</v>
      </c>
      <c r="AFD30" s="1">
        <v>0.211138889</v>
      </c>
      <c r="AFE30" s="1">
        <v>0.21073333324999999</v>
      </c>
      <c r="AFF30" s="1">
        <v>0.21050277775000001</v>
      </c>
      <c r="AFG30" s="1">
        <v>0.21052777775000001</v>
      </c>
      <c r="AFH30" s="1">
        <v>0.21070833324999999</v>
      </c>
      <c r="AFI30" s="1">
        <v>0.21078055549999999</v>
      </c>
      <c r="AFJ30" s="1">
        <v>0.21101388900000001</v>
      </c>
      <c r="AFK30" s="1">
        <v>0.21126944449999999</v>
      </c>
      <c r="AFL30" s="1">
        <v>0.21164722224999999</v>
      </c>
      <c r="AFM30" s="1">
        <v>0.21199999999999999</v>
      </c>
      <c r="AFN30" s="1">
        <v>0.212363889</v>
      </c>
      <c r="AFO30" s="1">
        <v>0.21274444449999999</v>
      </c>
      <c r="AFP30" s="1">
        <v>0.21325277775000001</v>
      </c>
      <c r="AFQ30" s="1">
        <v>0.21351388900000001</v>
      </c>
      <c r="AFR30" s="1">
        <v>0.21376944449999999</v>
      </c>
      <c r="AFS30" s="1">
        <v>0.21410000000000001</v>
      </c>
      <c r="AFT30" s="1">
        <v>0.21435000000000001</v>
      </c>
      <c r="AFU30" s="1">
        <v>0.21468611100000001</v>
      </c>
      <c r="AFV30" s="1">
        <v>0.21491666675000001</v>
      </c>
      <c r="AFW30" s="1">
        <v>0.2151944445</v>
      </c>
      <c r="AFX30" s="1">
        <v>0.2153944445</v>
      </c>
      <c r="AFY30" s="1">
        <v>0.21558055549999999</v>
      </c>
      <c r="AFZ30" s="1">
        <v>0.215786111</v>
      </c>
      <c r="AGA30" s="1">
        <v>0.21598888899999999</v>
      </c>
      <c r="AGB30" s="1">
        <v>0.21621666675000001</v>
      </c>
      <c r="AGC30" s="1">
        <v>0.21634444450000001</v>
      </c>
      <c r="AGD30" s="1">
        <v>0.2163944445</v>
      </c>
      <c r="AGE30" s="1">
        <v>0.21656944450000001</v>
      </c>
      <c r="AGF30" s="1">
        <v>0.21654722225</v>
      </c>
      <c r="AGG30" s="1">
        <v>0.21654999999999999</v>
      </c>
      <c r="AGH30" s="1">
        <v>0.21663055549999999</v>
      </c>
      <c r="AGI30" s="1">
        <v>0.21663333325</v>
      </c>
      <c r="AGJ30" s="1">
        <v>0.216536111</v>
      </c>
      <c r="AGK30" s="1">
        <v>0.21653888900000001</v>
      </c>
      <c r="AGL30" s="1">
        <v>0.21643333325</v>
      </c>
      <c r="AGM30" s="1">
        <v>0.21640833325</v>
      </c>
      <c r="AGN30" s="1">
        <v>0.21648888899999999</v>
      </c>
      <c r="AGO30" s="1">
        <v>0.21664166674999999</v>
      </c>
      <c r="AGP30" s="1">
        <v>0.21674166675000001</v>
      </c>
      <c r="AGQ30" s="1">
        <v>0.21684166675</v>
      </c>
      <c r="AGR30" s="1">
        <v>0.21701944449999999</v>
      </c>
      <c r="AGS30" s="1">
        <v>0.21735555549999999</v>
      </c>
      <c r="AGT30" s="1">
        <v>0.21751388899999999</v>
      </c>
      <c r="AGU30" s="1">
        <v>0.217638889</v>
      </c>
      <c r="AGV30" s="1">
        <v>0.21784444450000001</v>
      </c>
      <c r="AGW30" s="1">
        <v>0.21784166675</v>
      </c>
      <c r="AGX30" s="1">
        <v>0.21789166674999999</v>
      </c>
      <c r="AGY30" s="1">
        <v>0.2179944445</v>
      </c>
      <c r="AGZ30" s="1">
        <v>0.21820000000000001</v>
      </c>
      <c r="AHA30" s="1">
        <v>0.21835555549999999</v>
      </c>
      <c r="AHB30" s="1">
        <v>0.21840833325</v>
      </c>
      <c r="AHC30" s="1">
        <v>0.218611111</v>
      </c>
      <c r="AHD30" s="1">
        <v>0.21879166675</v>
      </c>
      <c r="AHE30" s="1">
        <v>0.21901666675000001</v>
      </c>
      <c r="AHF30" s="1">
        <v>0.21930277775000001</v>
      </c>
      <c r="AHG30" s="1">
        <v>0.21955833324999999</v>
      </c>
      <c r="AHH30" s="1">
        <v>0.21976111100000001</v>
      </c>
      <c r="AHI30" s="1">
        <v>0.22004166675</v>
      </c>
      <c r="AHJ30" s="1">
        <v>0.22045277775</v>
      </c>
      <c r="AHK30" s="1">
        <v>0.22071111099999999</v>
      </c>
      <c r="AHL30" s="1">
        <v>0.22103888899999999</v>
      </c>
      <c r="AHM30" s="1">
        <v>0.22126666675000001</v>
      </c>
      <c r="AHN30" s="1">
        <v>0.22144166674999999</v>
      </c>
      <c r="AHO30" s="1">
        <v>0.22182777775000001</v>
      </c>
      <c r="AHP30" s="1">
        <v>0.22218611099999999</v>
      </c>
      <c r="AHQ30" s="1">
        <v>0.22258888900000001</v>
      </c>
      <c r="AHR30" s="1">
        <v>0.22313055549999999</v>
      </c>
      <c r="AHS30" s="1">
        <v>0.22353611100000001</v>
      </c>
      <c r="AHT30" s="1">
        <v>0.22394444450000001</v>
      </c>
      <c r="AHU30" s="1">
        <v>0.22445277775</v>
      </c>
      <c r="AHV30" s="1">
        <v>0.22498611099999999</v>
      </c>
      <c r="AHW30" s="1">
        <v>0.22534444449999999</v>
      </c>
      <c r="AHX30" s="1">
        <v>0.22590555549999999</v>
      </c>
      <c r="AHY30" s="1">
        <v>0.22636388900000001</v>
      </c>
      <c r="AHZ30" s="1">
        <v>0.22679722225000001</v>
      </c>
      <c r="AIA30" s="1">
        <v>0.22718055549999999</v>
      </c>
      <c r="AIB30" s="1">
        <v>0.22769166674999999</v>
      </c>
      <c r="AIC30" s="1">
        <v>0.22812222225000001</v>
      </c>
      <c r="AID30" s="1">
        <v>0.228636111</v>
      </c>
      <c r="AIE30" s="1">
        <v>0.22906388899999999</v>
      </c>
      <c r="AIF30" s="1">
        <v>0.22955</v>
      </c>
      <c r="AIG30" s="1">
        <v>0.23013888900000001</v>
      </c>
      <c r="AIH30" s="1">
        <v>0.23054166675000001</v>
      </c>
      <c r="AII30" s="1">
        <v>0.23107777774999999</v>
      </c>
      <c r="AIJ30" s="1">
        <v>0.23153611099999999</v>
      </c>
      <c r="AIK30" s="1">
        <v>0.2320444445</v>
      </c>
      <c r="AIL30" s="1">
        <v>0.23248055549999999</v>
      </c>
      <c r="AIM30" s="1">
        <v>0.23299166674999999</v>
      </c>
      <c r="AIN30" s="1">
        <v>0.233375</v>
      </c>
      <c r="AIO30" s="1">
        <v>0.23380833325</v>
      </c>
      <c r="AIP30" s="1">
        <v>0.234186111</v>
      </c>
      <c r="AIQ30" s="1">
        <v>0.23462222225000001</v>
      </c>
      <c r="AIR30" s="1">
        <v>0.23503055549999999</v>
      </c>
      <c r="AIS30" s="1">
        <v>0.23538333324999999</v>
      </c>
      <c r="AIT30" s="1">
        <v>0.23569444449999999</v>
      </c>
      <c r="AIU30" s="1">
        <v>0.23612777774999999</v>
      </c>
      <c r="AIV30" s="1">
        <v>0.2364055555</v>
      </c>
      <c r="AIW30" s="1">
        <v>0.23679166674999999</v>
      </c>
      <c r="AIX30" s="1">
        <v>0.23707222224999999</v>
      </c>
      <c r="AIY30" s="1">
        <v>0.23730000000000001</v>
      </c>
      <c r="AIZ30" s="1">
        <v>0.23781111099999999</v>
      </c>
      <c r="AJA30" s="1">
        <v>0.23799166675</v>
      </c>
      <c r="AJB30" s="1">
        <v>0.23829722225</v>
      </c>
      <c r="AJC30" s="1">
        <v>0.23867777774999999</v>
      </c>
      <c r="AJD30" s="1">
        <v>0.23890833324999999</v>
      </c>
      <c r="AJE30" s="1">
        <v>0.23903333325000001</v>
      </c>
      <c r="AJF30" s="1">
        <v>0.23924166675</v>
      </c>
      <c r="AJG30" s="1">
        <v>0.23954444450000001</v>
      </c>
      <c r="AJH30" s="1">
        <v>0.23980000000000001</v>
      </c>
      <c r="AJI30" s="1">
        <v>0.23982777775</v>
      </c>
      <c r="AJJ30" s="1">
        <v>0.2399305555</v>
      </c>
      <c r="AJK30" s="1">
        <v>0.24006111099999999</v>
      </c>
      <c r="AJL30" s="1">
        <v>0.24018888899999999</v>
      </c>
      <c r="AJM30" s="1">
        <v>0.24036666675000001</v>
      </c>
      <c r="AJN30" s="1">
        <v>0.24049722225</v>
      </c>
      <c r="AJO30" s="1">
        <v>0.24054722225</v>
      </c>
      <c r="AJP30" s="1">
        <v>0.2406805555</v>
      </c>
      <c r="AJQ30" s="1">
        <v>0.24075833325000001</v>
      </c>
      <c r="AJR30" s="1">
        <v>0.240863889</v>
      </c>
      <c r="AJS30" s="1">
        <v>0.24106944450000001</v>
      </c>
      <c r="AJT30" s="1">
        <v>0.24145</v>
      </c>
      <c r="AJU30" s="1">
        <v>0.24173333324999999</v>
      </c>
      <c r="AJV30" s="1">
        <v>0.24204444450000001</v>
      </c>
      <c r="AJW30" s="1">
        <v>0.24250277775000001</v>
      </c>
      <c r="AJX30" s="1">
        <v>0.24285833325</v>
      </c>
      <c r="AJY30" s="1">
        <v>0.2431444445</v>
      </c>
      <c r="AJZ30" s="1">
        <v>0.24347777775000001</v>
      </c>
      <c r="AKA30" s="1">
        <v>0.24363055550000001</v>
      </c>
      <c r="AKB30" s="1">
        <v>0.24388333325</v>
      </c>
      <c r="AKC30" s="1">
        <v>0.24398888899999999</v>
      </c>
      <c r="AKD30" s="1">
        <v>0.2441694445</v>
      </c>
      <c r="AKE30" s="1">
        <v>0.24430277775000001</v>
      </c>
      <c r="AKF30" s="1">
        <v>0.24440555550000001</v>
      </c>
      <c r="AKG30" s="1">
        <v>0.24450833324999999</v>
      </c>
      <c r="AKH30" s="1">
        <v>0.24463611099999999</v>
      </c>
      <c r="AKI30" s="1">
        <v>0.24468888899999999</v>
      </c>
      <c r="AKJ30" s="1">
        <v>0.24482222225</v>
      </c>
      <c r="AKK30" s="1">
        <v>0.24479722225</v>
      </c>
      <c r="AKL30" s="1">
        <v>0.24469722225000001</v>
      </c>
      <c r="AKM30" s="1">
        <v>0.24459722225</v>
      </c>
      <c r="AKN30" s="1">
        <v>0.24442222224999999</v>
      </c>
      <c r="AKO30" s="1">
        <v>0.24422222225000001</v>
      </c>
      <c r="AKP30" s="1">
        <v>0.24412222224999999</v>
      </c>
      <c r="AKQ30" s="1">
        <v>0.2439444445</v>
      </c>
      <c r="AKR30" s="1">
        <v>0.24366388899999999</v>
      </c>
      <c r="AKS30" s="1">
        <v>0.24348888899999999</v>
      </c>
      <c r="AKT30" s="1">
        <v>0.24316111100000001</v>
      </c>
      <c r="AKU30" s="1">
        <v>0.24288611099999999</v>
      </c>
      <c r="AKV30" s="1">
        <v>0.24265833325</v>
      </c>
      <c r="AKW30" s="1">
        <v>0.24235555549999999</v>
      </c>
      <c r="AKX30" s="1">
        <v>0.24199999999999999</v>
      </c>
      <c r="AKY30" s="1">
        <v>0.24177222225</v>
      </c>
      <c r="AKZ30" s="1">
        <v>0.24126666675</v>
      </c>
      <c r="ALA30" s="1">
        <v>0.24091111100000001</v>
      </c>
      <c r="ALB30" s="1">
        <v>0.2404805555</v>
      </c>
      <c r="ALC30" s="1">
        <v>0.23994444449999999</v>
      </c>
      <c r="ALD30" s="1">
        <v>0.23938888899999999</v>
      </c>
      <c r="ALE30" s="1">
        <v>0.23893333324999999</v>
      </c>
      <c r="ALF30" s="1">
        <v>0.23835000000000001</v>
      </c>
      <c r="ALG30" s="1">
        <v>0.23748333325000001</v>
      </c>
      <c r="ALH30" s="1">
        <v>0.23685277774999999</v>
      </c>
      <c r="ALI30" s="1">
        <v>0.23611666675000001</v>
      </c>
      <c r="ALJ30" s="1">
        <v>0.23537777774999999</v>
      </c>
      <c r="ALK30" s="1">
        <v>0.23461666675000001</v>
      </c>
      <c r="ALL30" s="1">
        <v>0.233875</v>
      </c>
      <c r="ALM30" s="1">
        <v>0.23316944449999999</v>
      </c>
      <c r="ALN30" s="1">
        <v>0.23235555550000001</v>
      </c>
      <c r="ALO30" s="1">
        <v>0.23161944449999999</v>
      </c>
      <c r="ALP30" s="1">
        <v>0.23086111100000001</v>
      </c>
      <c r="ALQ30" s="1">
        <v>0.23001666674999999</v>
      </c>
      <c r="ALR30" s="1">
        <v>0.229161111</v>
      </c>
      <c r="ALS30" s="1">
        <v>0.22826666675000001</v>
      </c>
      <c r="ALT30" s="1">
        <v>0.22748333325</v>
      </c>
      <c r="ALU30" s="1">
        <v>0.22656666675000001</v>
      </c>
      <c r="ALV30" s="1">
        <v>0.22555</v>
      </c>
      <c r="ALW30" s="1">
        <v>0.22463333325000001</v>
      </c>
      <c r="ALX30" s="1">
        <v>0.223663889</v>
      </c>
      <c r="ALY30" s="1">
        <v>0.22252222225000001</v>
      </c>
      <c r="ALZ30" s="1">
        <v>0.22140555549999999</v>
      </c>
      <c r="AMA30" s="1">
        <v>0.22003611100000001</v>
      </c>
      <c r="AMB30" s="1">
        <v>0.218611111</v>
      </c>
      <c r="AMC30" s="1">
        <v>0.21703333324999999</v>
      </c>
      <c r="AMD30" s="1">
        <v>0.21533055549999999</v>
      </c>
      <c r="AME30" s="1">
        <v>0.21362500000000001</v>
      </c>
      <c r="AMF30" s="1">
        <v>0.21224444449999999</v>
      </c>
      <c r="AMG30" s="1">
        <v>0.21079722225</v>
      </c>
      <c r="AMH30" s="1">
        <v>0.210011111</v>
      </c>
      <c r="AMI30" s="1">
        <v>0.20898888900000001</v>
      </c>
      <c r="AMJ30" s="1">
        <v>0.20853055549999999</v>
      </c>
      <c r="AMK30" s="1">
        <v>0.20771388900000001</v>
      </c>
      <c r="AML30" s="1">
        <v>0.20677499999999999</v>
      </c>
      <c r="AMM30" s="1">
        <v>0.206011111</v>
      </c>
      <c r="AMN30" s="1">
        <v>0.205013889</v>
      </c>
      <c r="AMO30" s="1">
        <v>0.20414722225000001</v>
      </c>
      <c r="AMP30" s="1">
        <v>0.20318888900000001</v>
      </c>
      <c r="AMQ30" s="1">
        <v>0.2020944445</v>
      </c>
      <c r="AMR30" s="1">
        <v>0.20051666674999999</v>
      </c>
      <c r="AMS30" s="1">
        <v>0.198988889</v>
      </c>
      <c r="AMT30" s="1">
        <v>0.19710277775000001</v>
      </c>
      <c r="AMU30" s="1">
        <v>0.194938889</v>
      </c>
      <c r="AMV30" s="1">
        <v>0.19523333325</v>
      </c>
      <c r="AMW30" s="1">
        <v>0.19340277775</v>
      </c>
      <c r="AMX30" s="1">
        <v>0.19234999999999999</v>
      </c>
      <c r="AMY30" s="1">
        <v>0.19019166674999999</v>
      </c>
      <c r="AMZ30" s="1">
        <v>0.18853611100000001</v>
      </c>
      <c r="ANA30" s="1">
        <v>0.18753611100000001</v>
      </c>
      <c r="ANB30" s="1">
        <v>0.20637222224999999</v>
      </c>
      <c r="ANC30" s="1">
        <v>0.224988889</v>
      </c>
      <c r="AND30" s="1">
        <v>0.24431944450000001</v>
      </c>
      <c r="ANE30" s="1">
        <v>0.25023333325000002</v>
      </c>
      <c r="ANF30" s="1">
        <v>0.25633888900000001</v>
      </c>
      <c r="ANG30" s="1">
        <v>0.22813333324999999</v>
      </c>
      <c r="ANH30" s="1">
        <v>0.2222805555</v>
      </c>
      <c r="ANI30" s="1">
        <v>0.2135055555</v>
      </c>
      <c r="ANJ30" s="1">
        <v>0.22792499999999999</v>
      </c>
      <c r="ANK30" s="1">
        <v>0.27121944450000002</v>
      </c>
      <c r="ANL30" s="1">
        <v>0.27777222224999998</v>
      </c>
      <c r="ANM30" s="1">
        <v>0.29623333325000001</v>
      </c>
      <c r="ANN30" s="1">
        <v>0.28147222225000001</v>
      </c>
      <c r="ANO30" s="1">
        <v>0.227013889</v>
      </c>
      <c r="ANP30" s="1">
        <v>0.20261666675000001</v>
      </c>
      <c r="ANQ30" s="1">
        <v>0.17619444449999999</v>
      </c>
      <c r="ANR30" s="1">
        <v>0.164111111</v>
      </c>
      <c r="ANS30" s="1">
        <v>0.14636666675000001</v>
      </c>
      <c r="ANT30" s="1">
        <v>0.15140833325</v>
      </c>
      <c r="ANU30" s="1">
        <v>0.18629999999999999</v>
      </c>
      <c r="ANV30" s="1">
        <v>0.2129555555</v>
      </c>
      <c r="ANW30" s="1">
        <v>0.29268611100000003</v>
      </c>
      <c r="ANX30" s="1">
        <v>0.32414444450000002</v>
      </c>
      <c r="ANY30" s="1">
        <v>0.30334166675000002</v>
      </c>
      <c r="ANZ30" s="1">
        <v>0.29224166675000002</v>
      </c>
      <c r="AOA30" s="1">
        <v>0.23260277774999999</v>
      </c>
      <c r="AOB30" s="1">
        <v>0.21926388899999999</v>
      </c>
      <c r="AOC30" s="1">
        <v>0.236711111</v>
      </c>
      <c r="AOD30" s="1">
        <v>0.23601944450000001</v>
      </c>
      <c r="AOE30" s="1">
        <v>0.24154444450000001</v>
      </c>
      <c r="AOF30" s="1">
        <v>0.24496388899999999</v>
      </c>
      <c r="AOG30" s="1">
        <v>0.22178333324999999</v>
      </c>
      <c r="AOH30" s="1">
        <v>0.22187777775</v>
      </c>
      <c r="AOI30" s="1">
        <v>0.225488889</v>
      </c>
      <c r="AOJ30" s="1">
        <v>0.24449166675</v>
      </c>
      <c r="AOK30" s="1">
        <v>0.24892500000000001</v>
      </c>
      <c r="AOL30" s="1">
        <v>0.26136666674999998</v>
      </c>
      <c r="AOM30" s="1">
        <v>0.253988889</v>
      </c>
      <c r="AON30" s="1">
        <v>0.22612777775000001</v>
      </c>
      <c r="AOO30" s="1">
        <v>0.21489166674999999</v>
      </c>
      <c r="AOP30" s="1">
        <v>0.19897222225</v>
      </c>
      <c r="AOQ30" s="1">
        <v>0.20113888899999999</v>
      </c>
      <c r="AOR30" s="1">
        <v>0.21510833325000001</v>
      </c>
      <c r="AOS30" s="1">
        <v>0.22828611100000001</v>
      </c>
      <c r="AOT30" s="1">
        <v>0.25865555550000002</v>
      </c>
      <c r="AOU30" s="1">
        <v>0.27615833325</v>
      </c>
      <c r="AOV30" s="1">
        <v>0.30321388900000001</v>
      </c>
      <c r="AOW30" s="1">
        <v>0.30404999999999999</v>
      </c>
      <c r="AOX30" s="1">
        <v>0.28371666675000001</v>
      </c>
      <c r="AOY30" s="1">
        <v>0.26632499999999998</v>
      </c>
      <c r="AOZ30" s="1">
        <v>0.23678333325000001</v>
      </c>
      <c r="APA30" s="1">
        <v>0.21002222225</v>
      </c>
      <c r="APB30" s="1">
        <v>0.17135</v>
      </c>
      <c r="APC30" s="1">
        <v>0.16025277774999999</v>
      </c>
      <c r="APD30" s="1">
        <v>0.17425555549999999</v>
      </c>
      <c r="APE30" s="1">
        <v>0.16770833325000001</v>
      </c>
      <c r="APF30" s="1">
        <v>0.15884444449999999</v>
      </c>
      <c r="APG30" s="1">
        <v>0.15507777775000001</v>
      </c>
      <c r="APH30" s="1">
        <v>0.14079166674999999</v>
      </c>
      <c r="API30" s="1">
        <v>0.13540833325000001</v>
      </c>
      <c r="APJ30" s="1">
        <v>0.14579444450000001</v>
      </c>
      <c r="APK30" s="1">
        <v>0.1463444445</v>
      </c>
      <c r="APL30" s="1">
        <v>0.14786111099999999</v>
      </c>
      <c r="APM30" s="1">
        <v>0.14086666675000001</v>
      </c>
      <c r="APN30" s="1">
        <v>0.13253888899999999</v>
      </c>
      <c r="APO30" s="1">
        <v>0.11981666674999999</v>
      </c>
      <c r="APP30" s="1">
        <v>0.11361666675</v>
      </c>
      <c r="APQ30" s="1">
        <v>0.10863611099999999</v>
      </c>
      <c r="APR30" s="1">
        <v>0.1032444445</v>
      </c>
      <c r="APS30" s="1">
        <v>0.1</v>
      </c>
      <c r="APT30" s="1">
        <v>9.6619444499999999E-2</v>
      </c>
      <c r="APU30" s="1">
        <v>9.2141666750000004E-2</v>
      </c>
      <c r="APV30" s="1">
        <v>9.0399999999999994E-2</v>
      </c>
      <c r="APW30" s="1">
        <v>8.9450000000000002E-2</v>
      </c>
      <c r="APX30" s="1">
        <v>8.8577777750000003E-2</v>
      </c>
      <c r="APY30" s="1">
        <v>8.7666666749999997E-2</v>
      </c>
      <c r="APZ30" s="1">
        <v>8.7338889000000003E-2</v>
      </c>
      <c r="AQA30" s="1">
        <v>8.7830555500000004E-2</v>
      </c>
      <c r="AQB30" s="1">
        <v>8.7041666749999996E-2</v>
      </c>
      <c r="AQC30" s="1">
        <v>8.4766666749999997E-2</v>
      </c>
      <c r="AQD30" s="1">
        <v>8.4625000000000006E-2</v>
      </c>
      <c r="AQE30" s="1">
        <v>8.5252777749999994E-2</v>
      </c>
      <c r="AQF30" s="1">
        <v>8.4911110999999997E-2</v>
      </c>
      <c r="AQG30" s="1">
        <v>8.6249999999999993E-2</v>
      </c>
      <c r="AQH30" s="1">
        <v>8.6180555500000006E-2</v>
      </c>
      <c r="AQI30" s="1">
        <v>8.3497222250000003E-2</v>
      </c>
      <c r="AQJ30" s="1">
        <v>8.3477777749999996E-2</v>
      </c>
      <c r="AQK30" s="1">
        <v>8.5122222250000004E-2</v>
      </c>
      <c r="AQL30" s="1">
        <v>8.4861111000000003E-2</v>
      </c>
      <c r="AQM30" s="1">
        <v>8.4547222249999998E-2</v>
      </c>
      <c r="AQN30" s="1">
        <v>8.4094444500000004E-2</v>
      </c>
      <c r="AQO30" s="1">
        <v>8.2972222250000005E-2</v>
      </c>
      <c r="AQP30" s="1">
        <v>8.2661110999999995E-2</v>
      </c>
      <c r="AQQ30" s="1">
        <v>8.2750000000000004E-2</v>
      </c>
      <c r="AQR30" s="1">
        <v>8.2650000000000001E-2</v>
      </c>
      <c r="AQS30" s="1">
        <v>8.2483333249999999E-2</v>
      </c>
      <c r="AQT30" s="1">
        <v>8.2569444500000005E-2</v>
      </c>
      <c r="AQU30" s="1">
        <v>8.2594444500000003E-2</v>
      </c>
      <c r="AQV30" s="1">
        <v>8.2799999999999999E-2</v>
      </c>
      <c r="AQW30" s="1">
        <v>8.3036110999999996E-2</v>
      </c>
      <c r="AQX30" s="1">
        <v>8.3141666749999996E-2</v>
      </c>
      <c r="AQY30" s="1">
        <v>8.3247222250000003E-2</v>
      </c>
      <c r="AQZ30" s="1">
        <v>8.3319444500000006E-2</v>
      </c>
      <c r="ARA30" s="1">
        <v>8.3386110999999999E-2</v>
      </c>
      <c r="ARB30" s="1">
        <v>8.3341666750000001E-2</v>
      </c>
      <c r="ARC30" s="1">
        <v>8.3344444500000003E-2</v>
      </c>
      <c r="ARD30" s="1">
        <v>8.3544444499999995E-2</v>
      </c>
      <c r="ARE30" s="1">
        <v>8.3622222250000003E-2</v>
      </c>
      <c r="ARF30" s="1">
        <v>8.3961111000000005E-2</v>
      </c>
      <c r="ARG30" s="1">
        <v>8.4169444499999996E-2</v>
      </c>
      <c r="ARH30" s="1">
        <v>8.4127777749999993E-2</v>
      </c>
      <c r="ARI30" s="1">
        <v>8.4236111000000002E-2</v>
      </c>
      <c r="ARJ30" s="1">
        <v>8.4597222250000007E-2</v>
      </c>
      <c r="ARK30" s="1">
        <v>8.4933333250000007E-2</v>
      </c>
      <c r="ARL30" s="1">
        <v>8.5430555500000005E-2</v>
      </c>
      <c r="ARM30" s="1">
        <v>8.5936110999999996E-2</v>
      </c>
      <c r="ARN30" s="1">
        <v>8.6136111000000001E-2</v>
      </c>
      <c r="ARO30" s="1">
        <v>8.6461110999999993E-2</v>
      </c>
      <c r="ARP30" s="1">
        <v>8.6594444500000006E-2</v>
      </c>
      <c r="ARQ30" s="1">
        <v>8.6816666749999993E-2</v>
      </c>
      <c r="ARR30" s="1">
        <v>8.6999999999999994E-2</v>
      </c>
      <c r="ARS30" s="1">
        <v>8.7072222249999998E-2</v>
      </c>
      <c r="ART30" s="1">
        <v>8.7147222250000003E-2</v>
      </c>
      <c r="ARU30" s="1">
        <v>8.7452777750000002E-2</v>
      </c>
      <c r="ARV30" s="1">
        <v>8.7575E-2</v>
      </c>
      <c r="ARW30" s="1">
        <v>8.8183333249999996E-2</v>
      </c>
      <c r="ARX30" s="1">
        <v>8.885277775E-2</v>
      </c>
      <c r="ARY30" s="1">
        <v>8.9383333250000002E-2</v>
      </c>
      <c r="ARZ30" s="1">
        <v>9.0080555500000006E-2</v>
      </c>
      <c r="ASA30" s="1">
        <v>9.0841666749999994E-2</v>
      </c>
      <c r="ASB30" s="1">
        <v>9.1497222249999996E-2</v>
      </c>
      <c r="ASC30" s="1">
        <v>9.21555555E-2</v>
      </c>
      <c r="ASD30" s="1">
        <v>9.2891666750000004E-2</v>
      </c>
      <c r="ASE30" s="1">
        <v>9.3402777749999999E-2</v>
      </c>
      <c r="ASF30" s="1">
        <v>9.4119444499999996E-2</v>
      </c>
      <c r="ASG30" s="1">
        <v>9.4580555499999996E-2</v>
      </c>
      <c r="ASH30" s="1">
        <v>9.5216666749999998E-2</v>
      </c>
      <c r="ASI30" s="1">
        <v>9.5725000000000005E-2</v>
      </c>
      <c r="ASJ30" s="1">
        <v>9.6266666749999993E-2</v>
      </c>
      <c r="ASK30" s="1">
        <v>9.6850000000000006E-2</v>
      </c>
      <c r="ASL30" s="1">
        <v>9.7358333249999998E-2</v>
      </c>
      <c r="ASM30" s="1">
        <v>9.8022222249999999E-2</v>
      </c>
      <c r="ASN30" s="1">
        <v>9.8480555499999997E-2</v>
      </c>
      <c r="ASO30" s="1">
        <v>9.914722225E-2</v>
      </c>
      <c r="ASP30" s="1">
        <v>9.9627777749999993E-2</v>
      </c>
      <c r="ASQ30" s="1">
        <v>0.100088889</v>
      </c>
      <c r="ASR30" s="1">
        <v>0.10062222225</v>
      </c>
      <c r="ASS30" s="1">
        <v>0.10128888899999999</v>
      </c>
      <c r="AST30" s="1">
        <v>0.10171666675</v>
      </c>
      <c r="ASU30" s="1">
        <v>0.1023</v>
      </c>
      <c r="ASV30" s="1">
        <v>0.1030694445</v>
      </c>
      <c r="ASW30" s="1">
        <v>0.10359722225</v>
      </c>
      <c r="ASX30" s="1">
        <v>0.104263889</v>
      </c>
      <c r="ASY30" s="1">
        <v>0.1048</v>
      </c>
      <c r="ASZ30" s="1">
        <v>0.10525833325</v>
      </c>
      <c r="ATA30" s="1">
        <v>0.1058444445</v>
      </c>
      <c r="ATB30" s="1">
        <v>0.10632777775</v>
      </c>
      <c r="ATC30" s="1">
        <v>0.106936111</v>
      </c>
      <c r="ATD30" s="1">
        <v>0.10737222225</v>
      </c>
      <c r="ATE30" s="1">
        <v>0.1078805555</v>
      </c>
      <c r="ATF30" s="1">
        <v>0.10846388899999999</v>
      </c>
      <c r="ATG30" s="1">
        <v>0.10904999999999999</v>
      </c>
      <c r="ATH30" s="1">
        <v>0.109611111</v>
      </c>
      <c r="ATI30" s="1">
        <v>0.110225</v>
      </c>
      <c r="ATJ30" s="1">
        <v>0.11078611100000001</v>
      </c>
      <c r="ATK30" s="1">
        <v>0.11137222225</v>
      </c>
      <c r="ATL30" s="1">
        <v>0.111886111</v>
      </c>
      <c r="ATM30" s="1">
        <v>0.11238888900000001</v>
      </c>
      <c r="ATN30" s="1">
        <v>0.112875</v>
      </c>
      <c r="ATO30" s="1">
        <v>0.113511111</v>
      </c>
      <c r="ATP30" s="1">
        <v>0.11388888899999999</v>
      </c>
      <c r="ATQ30" s="1">
        <v>0.1144805555</v>
      </c>
      <c r="ATR30" s="1">
        <v>0.11503888900000001</v>
      </c>
      <c r="ATS30" s="1">
        <v>0.11541666674999999</v>
      </c>
      <c r="ATT30" s="1">
        <v>0.11605833325000001</v>
      </c>
      <c r="ATU30" s="1">
        <v>0.11656666675000001</v>
      </c>
      <c r="ATV30" s="1">
        <v>0.11702222225</v>
      </c>
      <c r="ATW30" s="1">
        <v>0.11765833325</v>
      </c>
      <c r="ATX30" s="1">
        <v>0.11806666674999999</v>
      </c>
      <c r="ATY30" s="1">
        <v>0.11855277775</v>
      </c>
      <c r="ATZ30" s="1">
        <v>0.119036111</v>
      </c>
      <c r="AUA30" s="1">
        <v>0.11946944449999999</v>
      </c>
      <c r="AUB30" s="1">
        <v>0.12005277775000001</v>
      </c>
      <c r="AUC30" s="1">
        <v>0.12051666675</v>
      </c>
      <c r="AUD30" s="1">
        <v>0.1209194445</v>
      </c>
      <c r="AUE30" s="1">
        <v>0.12145555550000001</v>
      </c>
      <c r="AUF30" s="1">
        <v>0.12188611100000001</v>
      </c>
      <c r="AUG30" s="1">
        <v>0.12242222225</v>
      </c>
      <c r="AUH30" s="1">
        <v>0.12282777775000001</v>
      </c>
      <c r="AUI30" s="1">
        <v>0.123388889</v>
      </c>
      <c r="AUJ30" s="1">
        <v>0.12366666675</v>
      </c>
      <c r="AUK30" s="1">
        <v>0.12420277775000001</v>
      </c>
      <c r="AUL30" s="1">
        <v>0.124688889</v>
      </c>
      <c r="AUM30" s="1">
        <v>0.12517222224999999</v>
      </c>
      <c r="AUN30" s="1">
        <v>0.12563055549999999</v>
      </c>
      <c r="AUO30" s="1">
        <v>0.12606388900000001</v>
      </c>
      <c r="AUP30" s="1">
        <v>0.12659722225</v>
      </c>
      <c r="AUQ30" s="1">
        <v>0.12695277775</v>
      </c>
      <c r="AUR30" s="1">
        <v>0.12748611100000001</v>
      </c>
      <c r="AUS30" s="1">
        <v>0.12786944450000001</v>
      </c>
      <c r="AUT30" s="1">
        <v>0.12840833325000001</v>
      </c>
      <c r="AUU30" s="1">
        <v>0.12878611100000001</v>
      </c>
      <c r="AUV30" s="1">
        <v>0.12921666674999999</v>
      </c>
      <c r="AUW30" s="1">
        <v>0.1295805555</v>
      </c>
      <c r="AUX30" s="1">
        <v>0.13005833324999999</v>
      </c>
      <c r="AUY30" s="1">
        <v>0.13034166675</v>
      </c>
      <c r="AUZ30" s="1">
        <v>0.13084999999999999</v>
      </c>
      <c r="AVA30" s="1">
        <v>0.13128333324999999</v>
      </c>
      <c r="AVB30" s="1">
        <v>0.13166388900000001</v>
      </c>
      <c r="AVC30" s="1">
        <v>0.132075</v>
      </c>
      <c r="AVD30" s="1">
        <v>0.13248333325</v>
      </c>
      <c r="AVE30" s="1">
        <v>0.13270833325</v>
      </c>
      <c r="AVF30" s="1">
        <v>0.13311388900000001</v>
      </c>
      <c r="AVG30" s="1">
        <v>0.13336666675</v>
      </c>
      <c r="AVH30" s="1">
        <v>0.13388333324999999</v>
      </c>
      <c r="AVI30" s="1">
        <v>0.134161111</v>
      </c>
      <c r="AVJ30" s="1">
        <v>0.134436111</v>
      </c>
      <c r="AVK30" s="1">
        <v>0.13489722225</v>
      </c>
      <c r="AVL30" s="1">
        <v>0.13535833324999999</v>
      </c>
      <c r="AVM30" s="1">
        <v>0.135686111</v>
      </c>
      <c r="AVN30" s="1">
        <v>0.13622500000000001</v>
      </c>
      <c r="AVO30" s="1">
        <v>0.13665833325000001</v>
      </c>
      <c r="AVP30" s="1">
        <v>0.137038889</v>
      </c>
      <c r="AVQ30" s="1">
        <v>0.13750000000000001</v>
      </c>
      <c r="AVR30" s="1">
        <v>0.13788333324999999</v>
      </c>
      <c r="AVS30" s="1">
        <v>0.138288889</v>
      </c>
      <c r="AVT30" s="1">
        <v>0.13871944450000001</v>
      </c>
      <c r="AVU30" s="1">
        <v>0.1391305555</v>
      </c>
      <c r="AVV30" s="1">
        <v>0.139661111</v>
      </c>
      <c r="AVW30" s="1">
        <v>0.1400694445</v>
      </c>
      <c r="AVX30" s="1">
        <v>0.14050277775</v>
      </c>
      <c r="AVY30" s="1">
        <v>0.14085833325</v>
      </c>
      <c r="AVZ30" s="1">
        <v>0.14131666674999999</v>
      </c>
      <c r="AWA30" s="1">
        <v>0.14172777775000001</v>
      </c>
      <c r="AWB30" s="1">
        <v>0.14213333324999999</v>
      </c>
      <c r="AWC30" s="1">
        <v>0.1425694445</v>
      </c>
      <c r="AWD30" s="1">
        <v>0.14302777775</v>
      </c>
      <c r="AWE30" s="1">
        <v>0.14341111100000001</v>
      </c>
      <c r="AWF30" s="1">
        <v>0.14397222225</v>
      </c>
      <c r="AWG30" s="1">
        <v>0.14427499999999999</v>
      </c>
      <c r="AWH30" s="1">
        <v>0.144761111</v>
      </c>
      <c r="AWI30" s="1">
        <v>0.14514166675000001</v>
      </c>
      <c r="AWJ30" s="1">
        <v>0.14557777775</v>
      </c>
      <c r="AWK30" s="1">
        <v>0.14593333324999999</v>
      </c>
      <c r="AWL30" s="1">
        <v>0.14629444450000001</v>
      </c>
      <c r="AWM30" s="1">
        <v>0.14677499999999999</v>
      </c>
      <c r="AWN30" s="1">
        <v>0.14708055549999999</v>
      </c>
      <c r="AWO30" s="1">
        <v>0.14769444449999999</v>
      </c>
      <c r="AWP30" s="1">
        <v>0.14815277774999999</v>
      </c>
      <c r="AWQ30" s="1">
        <v>0.148613889</v>
      </c>
      <c r="AWR30" s="1">
        <v>0.14912222224999999</v>
      </c>
      <c r="AWS30" s="1">
        <v>0.14960000000000001</v>
      </c>
      <c r="AWT30" s="1">
        <v>0.15004166675</v>
      </c>
      <c r="AWU30" s="1">
        <v>0.15057222225</v>
      </c>
      <c r="AWV30" s="1">
        <v>0.1509805555</v>
      </c>
      <c r="AWW30" s="1">
        <v>0.15146388899999999</v>
      </c>
      <c r="AWX30" s="1">
        <v>0.151925</v>
      </c>
      <c r="AWY30" s="1">
        <v>0.15230555549999999</v>
      </c>
      <c r="AWZ30" s="1">
        <v>0.15287222224999999</v>
      </c>
      <c r="AXA30" s="1">
        <v>0.15327777775000001</v>
      </c>
      <c r="AXB30" s="1">
        <v>0.15378888900000001</v>
      </c>
      <c r="AXC30" s="1">
        <v>0.15419722224999999</v>
      </c>
      <c r="AXD30" s="1">
        <v>0.15457499999999999</v>
      </c>
      <c r="AXE30" s="1">
        <v>0.15506388900000001</v>
      </c>
      <c r="AXF30" s="1">
        <v>0.15547222224999999</v>
      </c>
      <c r="AXG30" s="1">
        <v>0.15582499999999999</v>
      </c>
      <c r="AXH30" s="1">
        <v>0.15634444450000001</v>
      </c>
      <c r="AXI30" s="1">
        <v>0.15669722224999999</v>
      </c>
      <c r="AXJ30" s="1">
        <v>0.157</v>
      </c>
      <c r="AXK30" s="1">
        <v>0.157361111</v>
      </c>
      <c r="AXL30" s="1">
        <v>0.15779166675</v>
      </c>
      <c r="AXM30" s="1">
        <v>0.15817222224999999</v>
      </c>
      <c r="AXN30" s="1">
        <v>0.15838055549999999</v>
      </c>
      <c r="AXO30" s="1">
        <v>0.15878611100000001</v>
      </c>
      <c r="AXP30" s="1">
        <v>0.15916944450000001</v>
      </c>
      <c r="AXQ30" s="1">
        <v>0.15937222225</v>
      </c>
      <c r="AXR30" s="1">
        <v>0.15975277774999999</v>
      </c>
      <c r="AXS30" s="1">
        <v>0.15998333325</v>
      </c>
      <c r="AXT30" s="1">
        <v>0.16036944450000001</v>
      </c>
      <c r="AXU30" s="1">
        <v>0.16059444449999999</v>
      </c>
      <c r="AXV30" s="1">
        <v>0.16088055549999999</v>
      </c>
      <c r="AXW30" s="1">
        <v>0.16105833324999999</v>
      </c>
      <c r="AXX30" s="1">
        <v>0.16121111099999999</v>
      </c>
      <c r="AXY30" s="1">
        <v>0.16151666675000001</v>
      </c>
      <c r="AXZ30" s="1">
        <v>0.1617194445</v>
      </c>
      <c r="AYA30" s="1">
        <v>0.16192500000000001</v>
      </c>
      <c r="AYB30" s="1">
        <v>0.16212777775000001</v>
      </c>
      <c r="AYC30" s="1">
        <v>0.1623305555</v>
      </c>
      <c r="AYD30" s="1">
        <v>0.16258611100000001</v>
      </c>
      <c r="AYE30" s="1">
        <v>0.16281388899999999</v>
      </c>
      <c r="AYF30" s="1">
        <v>0.162938889</v>
      </c>
      <c r="AYG30" s="1">
        <v>0.16311944449999999</v>
      </c>
      <c r="AYH30" s="1">
        <v>0.1633</v>
      </c>
      <c r="AYI30" s="1">
        <v>0.16348055550000001</v>
      </c>
      <c r="AYJ30" s="1">
        <v>0.16373333325</v>
      </c>
      <c r="AYK30" s="1">
        <v>0.16378611100000001</v>
      </c>
      <c r="AYL30" s="1">
        <v>0.16391666675</v>
      </c>
      <c r="AYM30" s="1">
        <v>0.16401666675000001</v>
      </c>
      <c r="AYN30" s="1">
        <v>0.16404166675000001</v>
      </c>
      <c r="AYO30" s="1">
        <v>0.16401666675000001</v>
      </c>
      <c r="AYP30" s="1">
        <v>0.16408888899999999</v>
      </c>
      <c r="AYQ30" s="1">
        <v>0.16411388900000001</v>
      </c>
      <c r="AYR30" s="1">
        <v>0.16419166674999999</v>
      </c>
      <c r="AYS30" s="1">
        <v>0.16419166674999999</v>
      </c>
      <c r="AYT30" s="1">
        <v>0.16408888899999999</v>
      </c>
      <c r="AYU30" s="1">
        <v>0.163938889</v>
      </c>
      <c r="AYV30" s="1">
        <v>0.16391388900000001</v>
      </c>
      <c r="AYW30" s="1">
        <v>0.163575</v>
      </c>
      <c r="AYX30" s="1">
        <v>0.163575</v>
      </c>
      <c r="AYY30" s="1">
        <v>0.16342222225</v>
      </c>
      <c r="AYZ30" s="1">
        <v>0.16342222225</v>
      </c>
      <c r="AZA30" s="1">
        <v>0.16334444449999999</v>
      </c>
      <c r="AZB30" s="1">
        <v>0.16331944449999999</v>
      </c>
      <c r="AZC30" s="1">
        <v>0.16321666674999999</v>
      </c>
      <c r="AZD30" s="1">
        <v>0.16314166675</v>
      </c>
      <c r="AZE30" s="1">
        <v>0.16306666675000001</v>
      </c>
      <c r="AZF30" s="1">
        <v>0.16291388900000001</v>
      </c>
      <c r="AZG30" s="1">
        <v>0.16288888900000001</v>
      </c>
      <c r="AZH30" s="1">
        <v>0.16281111100000001</v>
      </c>
      <c r="AZI30" s="1">
        <v>0.16270833325</v>
      </c>
      <c r="AZJ30" s="1">
        <v>0.16260833324999999</v>
      </c>
      <c r="AZK30" s="1">
        <v>0.16247777775</v>
      </c>
      <c r="AZL30" s="1">
        <v>0.16229722225000001</v>
      </c>
      <c r="AZM30" s="1">
        <v>0.16216944450000001</v>
      </c>
      <c r="AZN30" s="1">
        <v>0.1620194445</v>
      </c>
      <c r="AZO30" s="1">
        <v>0.16197222224999999</v>
      </c>
      <c r="AZP30" s="1">
        <v>0.16184166675</v>
      </c>
      <c r="AZQ30" s="1">
        <v>0.161586111</v>
      </c>
      <c r="AZR30" s="1">
        <v>0.16112777775000001</v>
      </c>
      <c r="AZS30" s="1">
        <v>0.16094722224999999</v>
      </c>
      <c r="AZT30" s="1">
        <v>0.1607694445</v>
      </c>
      <c r="AZU30" s="1">
        <v>0.16044166674999999</v>
      </c>
      <c r="AZV30" s="1">
        <v>0.16013055549999999</v>
      </c>
      <c r="AZW30" s="1">
        <v>0.15984722225</v>
      </c>
      <c r="AZX30" s="1">
        <v>0.15956944449999999</v>
      </c>
      <c r="AZY30" s="1">
        <v>0.15934444449999999</v>
      </c>
      <c r="AZZ30" s="1">
        <v>0.15901388899999999</v>
      </c>
      <c r="BAA30" s="1">
        <v>0.15886388900000001</v>
      </c>
      <c r="BAB30" s="1">
        <v>0.15858333325000001</v>
      </c>
      <c r="BAC30" s="1">
        <v>0.15824722225000001</v>
      </c>
      <c r="BAD30" s="1">
        <v>0.15798888899999999</v>
      </c>
      <c r="BAE30" s="1">
        <v>0.15781388900000001</v>
      </c>
      <c r="BAF30" s="1">
        <v>0.15745833325</v>
      </c>
      <c r="BAG30" s="1">
        <v>0.15725277774999999</v>
      </c>
      <c r="BAH30" s="1">
        <v>0.15699166675000001</v>
      </c>
      <c r="BAI30" s="1">
        <v>0.156713889</v>
      </c>
      <c r="BAJ30" s="1">
        <v>0.15648611100000001</v>
      </c>
      <c r="BAK30" s="1">
        <v>0.15623333324999999</v>
      </c>
      <c r="BAL30" s="1">
        <v>0.15598333324999999</v>
      </c>
      <c r="BAM30" s="1">
        <v>0.15565000000000001</v>
      </c>
      <c r="BAN30" s="1">
        <v>0.15536666674999999</v>
      </c>
      <c r="BAO30" s="1">
        <v>0.155061111</v>
      </c>
      <c r="BAP30" s="1">
        <v>0.15475833324999999</v>
      </c>
      <c r="BAQ30" s="1">
        <v>0.15440000000000001</v>
      </c>
      <c r="BAR30" s="1">
        <v>0.15404444449999999</v>
      </c>
      <c r="BAS30" s="1">
        <v>0.15373611100000001</v>
      </c>
      <c r="BAT30" s="1">
        <v>0.1532555555</v>
      </c>
      <c r="BAU30" s="1">
        <v>0.1529444445</v>
      </c>
      <c r="BAV30" s="1">
        <v>0.15256666675</v>
      </c>
      <c r="BAW30" s="1">
        <v>0.15218055550000001</v>
      </c>
      <c r="BAX30" s="1">
        <v>0.15192777774999999</v>
      </c>
      <c r="BAY30" s="1">
        <v>0.15156944450000001</v>
      </c>
      <c r="BAZ30" s="1">
        <v>0.15118333325</v>
      </c>
      <c r="BBA30" s="1">
        <v>0.1509555555</v>
      </c>
      <c r="BBB30" s="1">
        <v>0.15057777775</v>
      </c>
      <c r="BBC30" s="1">
        <v>0.15026944449999999</v>
      </c>
      <c r="BBD30" s="1">
        <v>0.14986111099999999</v>
      </c>
      <c r="BBE30" s="1">
        <v>0.14958055549999999</v>
      </c>
      <c r="BBF30" s="1">
        <v>0.1492055555</v>
      </c>
      <c r="BBG30" s="1">
        <v>0.14913055550000001</v>
      </c>
      <c r="BBH30" s="1">
        <v>0.14881944450000001</v>
      </c>
      <c r="BBI30" s="1">
        <v>0.14866666675000001</v>
      </c>
      <c r="BBJ30" s="1">
        <v>0.14841388899999999</v>
      </c>
      <c r="BBK30" s="1">
        <v>0.14841388899999999</v>
      </c>
      <c r="BBL30" s="1">
        <v>0.14830833325000001</v>
      </c>
      <c r="BBM30" s="1">
        <v>0.14815833325</v>
      </c>
      <c r="BBN30" s="1">
        <v>0.14808333325</v>
      </c>
      <c r="BBO30" s="1">
        <v>0.14796111100000001</v>
      </c>
      <c r="BBP30" s="1">
        <v>0.14788333325</v>
      </c>
      <c r="BBQ30" s="1">
        <v>0.1476805555</v>
      </c>
      <c r="BBR30" s="1">
        <v>0.14770833324999999</v>
      </c>
      <c r="BBS30" s="1">
        <v>0.14760000000000001</v>
      </c>
      <c r="BBT30" s="1">
        <v>0.14747777775000001</v>
      </c>
      <c r="BBU30" s="1">
        <v>0.14745277775000001</v>
      </c>
      <c r="BBV30" s="1">
        <v>0.14733055549999999</v>
      </c>
      <c r="BBW30" s="1">
        <v>0.14710277775</v>
      </c>
      <c r="BBX30" s="1">
        <v>0.14694722225000001</v>
      </c>
      <c r="BBY30" s="1">
        <v>0.14664166675000001</v>
      </c>
      <c r="BBZ30" s="1">
        <v>0.14633333325</v>
      </c>
      <c r="BCA30" s="1">
        <v>0.14608055549999999</v>
      </c>
      <c r="BCB30" s="1">
        <v>0.145675</v>
      </c>
      <c r="BCC30" s="1">
        <v>0.1453694445</v>
      </c>
      <c r="BCD30" s="1">
        <v>0.14508611099999999</v>
      </c>
      <c r="BCE30" s="1">
        <v>0.14470833324999999</v>
      </c>
      <c r="BCF30" s="1">
        <v>0.1444555555</v>
      </c>
      <c r="BCG30" s="1">
        <v>0.14409166675000001</v>
      </c>
      <c r="BCH30" s="1">
        <v>0.14391944449999999</v>
      </c>
      <c r="BCI30" s="1">
        <v>0.14359166675000001</v>
      </c>
      <c r="BCJ30" s="1">
        <v>0.14307777775</v>
      </c>
      <c r="BCK30" s="1">
        <v>0.14287777774999999</v>
      </c>
      <c r="BCL30" s="1">
        <v>0.1423444445</v>
      </c>
      <c r="BCM30" s="1">
        <v>0.141986111</v>
      </c>
      <c r="BCN30" s="1">
        <v>0.14162222225000001</v>
      </c>
      <c r="BCO30" s="1">
        <v>0.14113888899999999</v>
      </c>
      <c r="BCP30" s="1">
        <v>0.14088333324999999</v>
      </c>
      <c r="BCQ30" s="1">
        <v>0.14050277775</v>
      </c>
      <c r="BCR30" s="1">
        <v>0.14019999999999999</v>
      </c>
      <c r="BCS30" s="1">
        <v>0.13992499999999999</v>
      </c>
      <c r="BCT30" s="1">
        <v>0.139436111</v>
      </c>
      <c r="BCU30" s="1">
        <v>0.13906111099999999</v>
      </c>
      <c r="BCV30" s="1">
        <v>0.13885833324999999</v>
      </c>
      <c r="BCW30" s="1">
        <v>0.13845277775000001</v>
      </c>
      <c r="BCX30" s="1">
        <v>0.1380694445</v>
      </c>
      <c r="BCY30" s="1">
        <v>0.137788889</v>
      </c>
      <c r="BCZ30" s="1">
        <v>0.13765833324999999</v>
      </c>
      <c r="BDA30" s="1">
        <v>0.13727777775</v>
      </c>
      <c r="BDB30" s="1">
        <v>0.13720277775</v>
      </c>
      <c r="BDC30" s="1">
        <v>0.13700000000000001</v>
      </c>
      <c r="BDD30" s="1">
        <v>0.13664166675</v>
      </c>
      <c r="BDE30" s="1">
        <v>0.13648611099999999</v>
      </c>
      <c r="BDF30" s="1">
        <v>0.13625000000000001</v>
      </c>
      <c r="BDG30" s="1">
        <v>0.13604722224999999</v>
      </c>
      <c r="BDH30" s="1">
        <v>0.13605</v>
      </c>
      <c r="BDI30" s="1">
        <v>0.13582222225000001</v>
      </c>
      <c r="BDJ30" s="1">
        <v>0.13556388899999999</v>
      </c>
      <c r="BDK30" s="1">
        <v>0.13533333324999999</v>
      </c>
      <c r="BDL30" s="1">
        <v>0.13504722224999999</v>
      </c>
      <c r="BDM30" s="1">
        <v>0.13493055549999999</v>
      </c>
      <c r="BDN30" s="1">
        <v>0.13461944449999999</v>
      </c>
      <c r="BDO30" s="1">
        <v>0.13439722225</v>
      </c>
      <c r="BDP30" s="1">
        <v>0.13419166674999999</v>
      </c>
      <c r="BDQ30" s="1">
        <v>0.134411111</v>
      </c>
      <c r="BDR30" s="1">
        <v>0.134263889</v>
      </c>
      <c r="BDS30" s="1">
        <v>0.13393055549999999</v>
      </c>
      <c r="BDT30" s="1">
        <v>0.13365277775000001</v>
      </c>
      <c r="BDU30" s="1">
        <v>0.133575</v>
      </c>
      <c r="BDV30" s="1">
        <v>0.134075</v>
      </c>
      <c r="BDW30" s="1">
        <v>0.13464444449999999</v>
      </c>
      <c r="BDX30" s="1">
        <v>0.13475833325</v>
      </c>
      <c r="BDY30" s="1">
        <v>0.13428055550000001</v>
      </c>
      <c r="BDZ30" s="1">
        <v>0.1340805555</v>
      </c>
      <c r="BEA30" s="1">
        <v>0.13372777775</v>
      </c>
      <c r="BEB30" s="1">
        <v>0.13309444449999999</v>
      </c>
      <c r="BEC30" s="1">
        <v>0.13439444449999999</v>
      </c>
      <c r="BED30" s="1">
        <v>0.13608055550000001</v>
      </c>
      <c r="BEE30" s="1">
        <v>0.13061944449999999</v>
      </c>
      <c r="BEF30" s="1">
        <v>0.13011666675</v>
      </c>
      <c r="BEG30" s="1">
        <v>0.12911388900000001</v>
      </c>
      <c r="BEH30" s="1">
        <v>0.124638889</v>
      </c>
      <c r="BEI30" s="1">
        <v>0.12582222225</v>
      </c>
      <c r="BEJ30" s="1">
        <v>0.13335</v>
      </c>
      <c r="BEK30" s="1">
        <v>0.14011111100000001</v>
      </c>
      <c r="BEL30" s="1">
        <v>0.16660277774999999</v>
      </c>
      <c r="BEM30" s="1">
        <v>0.18614444450000001</v>
      </c>
      <c r="BEN30" s="1">
        <v>0.16351111099999999</v>
      </c>
      <c r="BEO30" s="1">
        <v>0.17063888899999999</v>
      </c>
      <c r="BEP30" s="1">
        <v>0.20100833325</v>
      </c>
      <c r="BEQ30" s="1">
        <v>0.21258611099999999</v>
      </c>
      <c r="BER30" s="1">
        <v>0.26140000000000002</v>
      </c>
      <c r="BES30" s="1">
        <v>0.38788333325000002</v>
      </c>
      <c r="BET30" s="1">
        <v>0.56541944450000003</v>
      </c>
      <c r="BEU30" s="1">
        <v>0.87553888899999999</v>
      </c>
      <c r="BEV30" s="1">
        <v>0.81918888899999998</v>
      </c>
      <c r="BEW30" s="1">
        <v>0.47153333325000002</v>
      </c>
      <c r="BEX30" s="1">
        <v>0.40410277774999998</v>
      </c>
      <c r="BEY30" s="1">
        <v>0.27832222224999997</v>
      </c>
      <c r="BEZ30" s="1">
        <v>0.20540277774999999</v>
      </c>
      <c r="BFA30" s="1">
        <v>0.20223055549999999</v>
      </c>
      <c r="BFB30" s="1">
        <v>0.20192499999999999</v>
      </c>
      <c r="BFC30" s="1">
        <v>0.16142777775</v>
      </c>
      <c r="BFD30" s="1">
        <v>3.3252777749999997E-2</v>
      </c>
      <c r="BFE30" s="1">
        <v>4.1366666750000003E-2</v>
      </c>
      <c r="BFF30" s="1">
        <v>0.14389722225000001</v>
      </c>
      <c r="BFG30" s="1">
        <v>0.15437222225</v>
      </c>
      <c r="BFH30" s="1">
        <v>0.16721944450000001</v>
      </c>
      <c r="BFI30" s="1">
        <v>0.211475</v>
      </c>
      <c r="BFJ30" s="1">
        <v>0.24122777775000001</v>
      </c>
      <c r="BFK30" s="1">
        <v>0.19093055549999999</v>
      </c>
      <c r="BFL30" s="1">
        <v>0.49523888900000002</v>
      </c>
      <c r="BFM30" s="1">
        <v>6.5425583332499997</v>
      </c>
      <c r="BFN30" s="1">
        <v>-10.281927777750001</v>
      </c>
      <c r="BFO30" s="1">
        <v>1.1179666667499999</v>
      </c>
      <c r="BFP30" s="1">
        <v>1.87665833325</v>
      </c>
      <c r="BFQ30" s="1">
        <v>-0.60950000000000004</v>
      </c>
      <c r="BFR30" s="1">
        <v>-0.527286111</v>
      </c>
      <c r="BFS30" s="1">
        <v>1.3031361109999999</v>
      </c>
      <c r="BFT30" s="1">
        <v>-5.6327777750000002E-2</v>
      </c>
      <c r="BFU30" s="1">
        <v>-6.7563889000000002E-2</v>
      </c>
      <c r="BFV30" s="1">
        <v>0.15329722225</v>
      </c>
      <c r="BFW30" s="1">
        <v>0.34899722225000002</v>
      </c>
      <c r="BFX30" s="1">
        <v>-0.1185444445</v>
      </c>
      <c r="BFY30" s="1">
        <v>-0.20932222225</v>
      </c>
      <c r="BFZ30" s="1">
        <v>1.8958555555000001</v>
      </c>
      <c r="BGA30" s="1">
        <v>0.83511666674999996</v>
      </c>
      <c r="BGB30" s="1">
        <v>1.3589527777499999</v>
      </c>
      <c r="BGC30" s="1">
        <v>1.397813889</v>
      </c>
      <c r="BGD30" s="1">
        <v>2.3866361110000001</v>
      </c>
      <c r="BGE30" s="1">
        <v>1.63002222225</v>
      </c>
      <c r="BGF30" s="1">
        <v>0.44702500000000001</v>
      </c>
      <c r="BGG30" s="1">
        <v>0.4926694445</v>
      </c>
      <c r="BGH30" s="1">
        <v>0.39011111100000001</v>
      </c>
      <c r="BGI30" s="1">
        <v>0.2986555555</v>
      </c>
      <c r="BGJ30" s="1">
        <v>0.28594999999999998</v>
      </c>
      <c r="BGK30" s="1">
        <v>2.0529361110000002</v>
      </c>
      <c r="BGL30" s="1">
        <v>0.22189722225</v>
      </c>
      <c r="BGM30" s="1">
        <v>4.1961111000000002E-2</v>
      </c>
      <c r="BGN30" s="1">
        <v>-3.9847222250000001E-2</v>
      </c>
      <c r="BGO30" s="1">
        <v>-0.26611388899999999</v>
      </c>
      <c r="BGP30" s="1">
        <v>-0.22176666675000001</v>
      </c>
      <c r="BGQ30" s="1">
        <v>-0.16787222225000001</v>
      </c>
      <c r="BGR30" s="1">
        <v>7.1441666749999994E-2</v>
      </c>
      <c r="BGS30" s="1">
        <v>0.46234999999999998</v>
      </c>
      <c r="BGT30" s="1">
        <v>0.52683055550000002</v>
      </c>
      <c r="BGU30" s="1">
        <v>0.55190833324999999</v>
      </c>
      <c r="BGV30" s="1">
        <v>0.5617555555</v>
      </c>
      <c r="BGW30" s="1">
        <v>0.7361555555</v>
      </c>
      <c r="BGX30" s="1">
        <v>0.31725833325000002</v>
      </c>
      <c r="BGY30" s="1">
        <v>1.3085694445</v>
      </c>
      <c r="BGZ30" s="1">
        <v>-0.92706111099999999</v>
      </c>
      <c r="BHA30" s="1">
        <v>4.2451555555000002</v>
      </c>
      <c r="BHB30" s="1">
        <v>0.42077222224999999</v>
      </c>
      <c r="BHC30" s="1">
        <v>0.15645555550000001</v>
      </c>
      <c r="BHD30" s="1">
        <v>0.164911111</v>
      </c>
      <c r="BHE30" s="1">
        <v>0.67114166674999998</v>
      </c>
      <c r="BHF30" s="1">
        <v>0.65475000000000005</v>
      </c>
      <c r="BHG30" s="1">
        <v>0.71661666675000002</v>
      </c>
      <c r="BHH30" s="1">
        <v>0.44068333324999998</v>
      </c>
      <c r="BHI30" s="1">
        <v>0.14102777775</v>
      </c>
      <c r="BHJ30" s="1">
        <v>4.3191666750000003E-2</v>
      </c>
      <c r="BHK30" s="1">
        <v>0.11690555549999999</v>
      </c>
      <c r="BHL30" s="1">
        <v>0.18637777775</v>
      </c>
      <c r="BHM30" s="1">
        <v>0.29291944450000001</v>
      </c>
      <c r="BHN30" s="1">
        <v>1.4966444445</v>
      </c>
      <c r="BHO30" s="1">
        <v>-0.71645555549999995</v>
      </c>
      <c r="BHP30" s="1">
        <v>-0.49786111100000002</v>
      </c>
      <c r="BHQ30" s="1">
        <v>-0.46423055549999998</v>
      </c>
      <c r="BHR30" s="1">
        <v>-0.31118611099999999</v>
      </c>
      <c r="BHS30" s="1">
        <v>-0.40782222224999998</v>
      </c>
      <c r="BHT30" s="1">
        <v>0.49669999999999997</v>
      </c>
      <c r="BHU30" s="1">
        <v>0.102063889</v>
      </c>
      <c r="BHV30" s="1">
        <v>3.6677777750000001E-2</v>
      </c>
      <c r="BHW30" s="1">
        <v>4.6824999999999999E-2</v>
      </c>
      <c r="BHX30" s="1">
        <v>6.0016666750000003E-2</v>
      </c>
      <c r="BHY30" s="1">
        <v>8.9249999999999996E-2</v>
      </c>
      <c r="BHZ30" s="1">
        <v>-1.6958944444999999</v>
      </c>
      <c r="BIA30" s="1">
        <v>-0.40670555549999998</v>
      </c>
      <c r="BIB30" s="1">
        <v>-0.38770555550000002</v>
      </c>
      <c r="BIC30" s="1">
        <v>-0.68529444449999999</v>
      </c>
      <c r="BID30" s="1">
        <v>-0.62434722224999994</v>
      </c>
      <c r="BIE30" s="1">
        <v>-0.69380277774999999</v>
      </c>
      <c r="BIF30" s="1">
        <v>0.3746944445</v>
      </c>
      <c r="BIG30" s="1">
        <v>8.3208333250000002E-2</v>
      </c>
      <c r="BIH30" s="1">
        <v>3.6213888999999999E-2</v>
      </c>
      <c r="BII30" s="1">
        <v>4.2897222249999999E-2</v>
      </c>
      <c r="BIJ30" s="1">
        <v>5.2138889000000001E-2</v>
      </c>
      <c r="BIK30" s="1">
        <v>0.14706666674999999</v>
      </c>
      <c r="BIL30" s="1">
        <v>0.27859444449999998</v>
      </c>
      <c r="BIM30" s="1">
        <v>0.54169444450000004</v>
      </c>
      <c r="BIN30" s="1">
        <v>-1.1352111110000001</v>
      </c>
      <c r="BIO30" s="1">
        <v>-2.3113166667499998</v>
      </c>
      <c r="BIP30" s="1">
        <v>0.61779722225</v>
      </c>
      <c r="BIQ30" s="1">
        <v>0.93572222225000001</v>
      </c>
      <c r="BIR30" s="1">
        <v>0.13674444450000001</v>
      </c>
      <c r="BIS30" s="1">
        <v>0.28871666675000002</v>
      </c>
      <c r="BIT30" s="1">
        <v>-0.60189722224999997</v>
      </c>
      <c r="BIU30" s="1">
        <v>-2.2494444499999999E-2</v>
      </c>
      <c r="BIV30" s="1">
        <v>-0.1085055555</v>
      </c>
      <c r="BIW30" s="1">
        <v>-0.11405</v>
      </c>
      <c r="BIX30" s="1">
        <v>-9.8280555500000005E-2</v>
      </c>
      <c r="BIY30" s="1">
        <v>0.4266194445</v>
      </c>
      <c r="BIZ30" s="1">
        <v>7.7202777750000007E-2</v>
      </c>
      <c r="BJA30" s="1">
        <v>2.3313889000000001E-2</v>
      </c>
      <c r="BJB30" s="1">
        <v>1.1033333249999999E-2</v>
      </c>
      <c r="BJC30" s="1">
        <v>1.0558333249999999E-2</v>
      </c>
      <c r="BJD30" s="1">
        <v>6.5794444499999993E-2</v>
      </c>
      <c r="BJE30" s="1">
        <v>0.12070555550000001</v>
      </c>
      <c r="BJF30" s="1">
        <v>0.22516944450000001</v>
      </c>
      <c r="BJG30" s="1">
        <v>0.29968888900000001</v>
      </c>
      <c r="BJH30" s="1">
        <v>0.38967777775000001</v>
      </c>
      <c r="BJI30" s="1">
        <v>0.27398888900000001</v>
      </c>
      <c r="BJJ30" s="1">
        <v>0.15601111100000001</v>
      </c>
      <c r="BJK30" s="1">
        <v>0.11391944449999999</v>
      </c>
      <c r="BJL30" s="1">
        <v>9.5141666750000006E-2</v>
      </c>
      <c r="BJM30" s="1">
        <v>6.5283333250000006E-2</v>
      </c>
      <c r="BJN30" s="1">
        <v>4.6019444499999999E-2</v>
      </c>
      <c r="BJO30" s="1">
        <v>5.9900000000000002E-2</v>
      </c>
      <c r="BJP30" s="1">
        <v>6.5683333250000003E-2</v>
      </c>
      <c r="BJQ30" s="1">
        <v>6.3172222250000007E-2</v>
      </c>
      <c r="BJR30" s="1">
        <v>6.2600000000000003E-2</v>
      </c>
      <c r="BJS30" s="1">
        <v>5.1511110999999998E-2</v>
      </c>
      <c r="BJT30" s="1">
        <v>4.1399999999999999E-2</v>
      </c>
      <c r="BJU30" s="1">
        <v>3.9444444500000002E-2</v>
      </c>
      <c r="BJV30" s="1">
        <v>3.8247222249999997E-2</v>
      </c>
      <c r="BJW30" s="1">
        <v>4.0583333249999999E-2</v>
      </c>
      <c r="BJX30" s="1">
        <v>4.4613888999999997E-2</v>
      </c>
      <c r="BJY30" s="1">
        <v>4.4611111000000002E-2</v>
      </c>
      <c r="BJZ30" s="1">
        <v>4.4888889000000001E-2</v>
      </c>
      <c r="BKA30" s="1">
        <v>4.9658333249999999E-2</v>
      </c>
      <c r="BKB30" s="1">
        <v>4.6158333250000003E-2</v>
      </c>
      <c r="BKC30" s="1">
        <v>4.5372222249999997E-2</v>
      </c>
      <c r="BKD30" s="1">
        <v>5.0599999999999999E-2</v>
      </c>
      <c r="BKE30" s="1">
        <v>5.2049999999999999E-2</v>
      </c>
      <c r="BKF30" s="1">
        <v>5.5102777749999998E-2</v>
      </c>
      <c r="BKG30" s="1">
        <v>5.770833325E-2</v>
      </c>
      <c r="BKH30" s="1">
        <v>5.708333325E-2</v>
      </c>
      <c r="BKI30" s="1">
        <v>5.708333325E-2</v>
      </c>
      <c r="BKJ30" s="1">
        <v>5.6502777749999997E-2</v>
      </c>
      <c r="BKK30" s="1">
        <v>5.5819444500000003E-2</v>
      </c>
      <c r="BKL30" s="1">
        <v>5.5538889000000001E-2</v>
      </c>
      <c r="BKM30" s="1">
        <v>5.5708333249999999E-2</v>
      </c>
      <c r="BKN30" s="1">
        <v>5.5769444500000001E-2</v>
      </c>
      <c r="BKO30" s="1">
        <v>5.6263888999999997E-2</v>
      </c>
      <c r="BKP30" s="1">
        <v>5.6730555500000002E-2</v>
      </c>
      <c r="BKQ30" s="1">
        <v>5.6697222249999998E-2</v>
      </c>
      <c r="BKR30" s="1">
        <v>5.6608333249999997E-2</v>
      </c>
      <c r="BKS30" s="1">
        <v>5.6899999999999999E-2</v>
      </c>
      <c r="BKT30" s="1">
        <v>5.7063889E-2</v>
      </c>
      <c r="BKU30" s="1">
        <v>5.7461111000000002E-2</v>
      </c>
      <c r="BKV30" s="1">
        <v>5.8041666749999998E-2</v>
      </c>
      <c r="BKW30" s="1">
        <v>5.8452777749999997E-2</v>
      </c>
      <c r="BKX30" s="1">
        <v>5.8580555499999999E-2</v>
      </c>
      <c r="BKY30" s="1">
        <v>5.8430555500000002E-2</v>
      </c>
      <c r="BKZ30" s="1">
        <v>5.8497222250000001E-2</v>
      </c>
      <c r="BLA30" s="1">
        <v>5.8888889E-2</v>
      </c>
      <c r="BLB30" s="1">
        <v>5.9405555499999999E-2</v>
      </c>
      <c r="BLC30" s="1">
        <v>5.9977777750000003E-2</v>
      </c>
      <c r="BLD30" s="1">
        <v>6.0486111000000002E-2</v>
      </c>
      <c r="BLE30" s="1">
        <v>6.0669444500000003E-2</v>
      </c>
      <c r="BLF30" s="1">
        <v>6.1055555499999997E-2</v>
      </c>
      <c r="BLG30" s="1">
        <v>6.1227777749999997E-2</v>
      </c>
      <c r="BLH30" s="1">
        <v>6.1511111E-2</v>
      </c>
      <c r="BLI30" s="1">
        <v>6.1874999999999999E-2</v>
      </c>
      <c r="BLJ30" s="1">
        <v>6.2258333249999999E-2</v>
      </c>
      <c r="BLK30" s="1">
        <v>6.25E-2</v>
      </c>
      <c r="BLL30" s="1">
        <v>6.2883333250000006E-2</v>
      </c>
      <c r="BLM30" s="1">
        <v>6.3130555500000005E-2</v>
      </c>
      <c r="BLN30" s="1">
        <v>6.3399999999999998E-2</v>
      </c>
      <c r="BLO30" s="1">
        <v>6.3483333249999996E-2</v>
      </c>
      <c r="BLP30" s="1">
        <v>6.3799999999999996E-2</v>
      </c>
      <c r="BLQ30" s="1">
        <v>6.4052777749999998E-2</v>
      </c>
      <c r="BLR30" s="1">
        <v>6.4266666750000007E-2</v>
      </c>
      <c r="BLS30" s="1">
        <v>6.4152777750000001E-2</v>
      </c>
      <c r="BLT30" s="1">
        <v>6.36805555E-2</v>
      </c>
      <c r="BLU30" s="1">
        <v>6.3344444499999999E-2</v>
      </c>
      <c r="BLV30" s="1">
        <v>6.2738889000000006E-2</v>
      </c>
      <c r="BLW30" s="1">
        <v>6.2811111000000003E-2</v>
      </c>
      <c r="BLX30" s="1">
        <v>6.3372222249999999E-2</v>
      </c>
      <c r="BLY30" s="1">
        <v>6.4411110999999993E-2</v>
      </c>
      <c r="BLZ30" s="1">
        <v>6.5483333249999998E-2</v>
      </c>
      <c r="BMA30" s="1">
        <v>6.6366666749999997E-2</v>
      </c>
      <c r="BMB30" s="1">
        <v>6.6891666749999995E-2</v>
      </c>
      <c r="BMC30" s="1">
        <v>6.7597222250000005E-2</v>
      </c>
      <c r="BMD30" s="1">
        <v>6.814722225E-2</v>
      </c>
      <c r="BME30" s="1">
        <v>6.8247222250000003E-2</v>
      </c>
      <c r="BMF30" s="1">
        <v>6.8394444499999998E-2</v>
      </c>
      <c r="BMG30" s="1">
        <v>6.8497222250000003E-2</v>
      </c>
      <c r="BMH30" s="1">
        <v>6.8536110999999997E-2</v>
      </c>
      <c r="BMI30" s="1">
        <v>6.8205555500000001E-2</v>
      </c>
      <c r="BMJ30" s="1">
        <v>6.835833325E-2</v>
      </c>
      <c r="BMK30" s="1">
        <v>6.839722225E-2</v>
      </c>
      <c r="BML30" s="1">
        <v>6.8533333249999995E-2</v>
      </c>
      <c r="BMM30" s="1">
        <v>6.9494444500000002E-2</v>
      </c>
      <c r="BMN30" s="1">
        <v>7.0050000000000001E-2</v>
      </c>
      <c r="BMO30" s="1">
        <v>7.0616666750000001E-2</v>
      </c>
      <c r="BMP30" s="1">
        <v>7.1163888999999994E-2</v>
      </c>
      <c r="BMQ30" s="1">
        <v>7.1094444500000006E-2</v>
      </c>
      <c r="BMR30" s="1">
        <v>7.1302777750000004E-2</v>
      </c>
      <c r="BMS30" s="1">
        <v>7.1355555500000001E-2</v>
      </c>
      <c r="BMT30" s="1">
        <v>7.1302777750000004E-2</v>
      </c>
      <c r="BMU30" s="1">
        <v>7.1405555499999995E-2</v>
      </c>
      <c r="BMV30" s="1">
        <v>7.1527777749999993E-2</v>
      </c>
      <c r="BMW30" s="1">
        <v>7.1661111E-2</v>
      </c>
      <c r="BMX30" s="1">
        <v>7.1763888999999997E-2</v>
      </c>
      <c r="BMY30" s="1">
        <v>7.1863889E-2</v>
      </c>
      <c r="BMZ30" s="1">
        <v>7.1933333249999995E-2</v>
      </c>
      <c r="BNA30" s="1">
        <v>7.2130555499999999E-2</v>
      </c>
      <c r="BNB30" s="1">
        <v>7.2308333249999995E-2</v>
      </c>
      <c r="BNC30" s="1">
        <v>7.2233333250000004E-2</v>
      </c>
      <c r="BND30" s="1">
        <v>7.2280555499999996E-2</v>
      </c>
      <c r="BNE30" s="1">
        <v>7.2233333250000004E-2</v>
      </c>
      <c r="BNF30" s="1">
        <v>7.2358333250000004E-2</v>
      </c>
      <c r="BNG30" s="1">
        <v>7.235277775E-2</v>
      </c>
      <c r="BNH30" s="1">
        <v>7.2194444499999996E-2</v>
      </c>
      <c r="BNI30" s="1">
        <v>7.1936110999999997E-2</v>
      </c>
      <c r="BNJ30" s="1">
        <v>7.1988889E-2</v>
      </c>
      <c r="BNK30" s="1">
        <v>7.1808333249999995E-2</v>
      </c>
      <c r="BNL30" s="1">
        <v>7.1808333249999995E-2</v>
      </c>
      <c r="BNM30" s="1">
        <v>7.1991666750000002E-2</v>
      </c>
      <c r="BNN30" s="1">
        <v>7.1969444499999993E-2</v>
      </c>
      <c r="BNO30" s="1">
        <v>7.1866666750000002E-2</v>
      </c>
      <c r="BNP30" s="1">
        <v>7.1813889000000006E-2</v>
      </c>
      <c r="BNQ30" s="1">
        <v>7.1836110999999994E-2</v>
      </c>
      <c r="BNR30" s="1">
        <v>7.1747222250000006E-2</v>
      </c>
      <c r="BNS30" s="1">
        <v>7.1716666750000005E-2</v>
      </c>
      <c r="BNT30" s="1">
        <v>7.1536110999999999E-2</v>
      </c>
      <c r="BNU30" s="1">
        <v>7.1197222249999997E-2</v>
      </c>
      <c r="BNV30" s="1">
        <v>7.1113889E-2</v>
      </c>
      <c r="BNW30" s="1">
        <v>7.0936110999999996E-2</v>
      </c>
      <c r="BNX30" s="1">
        <v>7.0755555499999997E-2</v>
      </c>
      <c r="BNY30" s="1">
        <v>7.0727777749999998E-2</v>
      </c>
      <c r="BNZ30" s="1">
        <v>7.1011111000000002E-2</v>
      </c>
      <c r="BOA30" s="1">
        <v>7.1063889000000005E-2</v>
      </c>
      <c r="BOB30" s="1">
        <v>7.1216666750000004E-2</v>
      </c>
      <c r="BOC30" s="1">
        <v>7.1352777749999999E-2</v>
      </c>
      <c r="BOD30" s="1">
        <v>7.1238889E-2</v>
      </c>
      <c r="BOE30" s="1">
        <v>7.1177777750000004E-2</v>
      </c>
      <c r="BOF30" s="1">
        <v>7.1050000000000002E-2</v>
      </c>
      <c r="BOG30" s="1">
        <v>7.0997222250000006E-2</v>
      </c>
      <c r="BOH30" s="1">
        <v>7.0888888999999997E-2</v>
      </c>
      <c r="BOI30" s="1">
        <v>7.0836110999999993E-2</v>
      </c>
      <c r="BOJ30" s="1">
        <v>7.088333325E-2</v>
      </c>
      <c r="BOK30" s="1">
        <v>7.1083333250000005E-2</v>
      </c>
      <c r="BOL30" s="1">
        <v>7.1236111000000005E-2</v>
      </c>
      <c r="BOM30" s="1">
        <v>7.1369444500000004E-2</v>
      </c>
      <c r="BON30" s="1">
        <v>7.1319444499999995E-2</v>
      </c>
      <c r="BOO30" s="1">
        <v>7.1266666749999999E-2</v>
      </c>
      <c r="BOP30" s="1">
        <v>7.1216666750000004E-2</v>
      </c>
      <c r="BOQ30" s="1">
        <v>7.1138888999999997E-2</v>
      </c>
      <c r="BOR30" s="1">
        <v>7.1030555499999995E-2</v>
      </c>
      <c r="BOS30" s="1">
        <v>7.1208333250000005E-2</v>
      </c>
      <c r="BOT30" s="1">
        <v>7.1175000000000002E-2</v>
      </c>
      <c r="BOU30" s="1">
        <v>7.1099999999999997E-2</v>
      </c>
      <c r="BOV30" s="1">
        <v>7.1074999999999999E-2</v>
      </c>
      <c r="BOW30" s="1">
        <v>7.1155555499999995E-2</v>
      </c>
      <c r="BOX30" s="1">
        <v>7.1108333250000003E-2</v>
      </c>
      <c r="BOY30" s="1">
        <v>7.1263888999999997E-2</v>
      </c>
      <c r="BOZ30" s="1">
        <v>7.1336110999999994E-2</v>
      </c>
      <c r="BPA30" s="1">
        <v>7.1511111000000002E-2</v>
      </c>
      <c r="BPB30" s="1">
        <v>7.1566666749999994E-2</v>
      </c>
      <c r="BPC30" s="1">
        <v>7.1616666750000002E-2</v>
      </c>
      <c r="BPD30" s="1">
        <v>7.1775000000000005E-2</v>
      </c>
      <c r="BPE30" s="1">
        <v>7.1900000000000006E-2</v>
      </c>
      <c r="BPF30" s="1">
        <v>7.2052777750000005E-2</v>
      </c>
      <c r="BPG30" s="1">
        <v>7.222777775E-2</v>
      </c>
      <c r="BPH30" s="1">
        <v>7.2222222249999996E-2</v>
      </c>
      <c r="BPI30" s="1">
        <v>7.2422222250000001E-2</v>
      </c>
      <c r="BPJ30" s="1">
        <v>7.2680555499999994E-2</v>
      </c>
      <c r="BPK30" s="1">
        <v>7.2883333250000001E-2</v>
      </c>
      <c r="BPL30" s="1">
        <v>7.3058333249999996E-2</v>
      </c>
      <c r="BPM30" s="1">
        <v>7.3033333249999999E-2</v>
      </c>
      <c r="BPN30" s="1">
        <v>7.3052777750000006E-2</v>
      </c>
      <c r="BPO30" s="1">
        <v>7.2950000000000001E-2</v>
      </c>
      <c r="BPP30" s="1">
        <v>7.3077777750000003E-2</v>
      </c>
      <c r="BPQ30" s="1">
        <v>7.322777775E-2</v>
      </c>
      <c r="BPR30" s="1">
        <v>7.3305555499999994E-2</v>
      </c>
      <c r="BPS30" s="1">
        <v>7.3502777749999998E-2</v>
      </c>
      <c r="BPT30" s="1">
        <v>7.3711110999999996E-2</v>
      </c>
      <c r="BPU30" s="1">
        <v>7.3791666749999998E-2</v>
      </c>
      <c r="BPV30" s="1">
        <v>7.3969444499999995E-2</v>
      </c>
      <c r="BPW30" s="1">
        <v>7.4166666749999999E-2</v>
      </c>
      <c r="BPX30" s="1">
        <v>7.4294444500000001E-2</v>
      </c>
      <c r="BPY30" s="1">
        <v>7.4425000000000005E-2</v>
      </c>
      <c r="BPZ30" s="1">
        <v>7.4749999999999997E-2</v>
      </c>
      <c r="BQA30" s="1">
        <v>7.4902777749999996E-2</v>
      </c>
      <c r="BQB30" s="1">
        <v>7.5136111000000005E-2</v>
      </c>
      <c r="BQC30" s="1">
        <v>7.5244444499999993E-2</v>
      </c>
      <c r="BQD30" s="1">
        <v>7.535E-2</v>
      </c>
      <c r="BQE30" s="1">
        <v>7.5433333249999998E-2</v>
      </c>
      <c r="BQF30" s="1">
        <v>7.5458333249999995E-2</v>
      </c>
      <c r="BQG30" s="1">
        <v>7.5761111000000006E-2</v>
      </c>
      <c r="BQH30" s="1">
        <v>7.6036111000000003E-2</v>
      </c>
      <c r="BQI30" s="1">
        <v>7.6161111000000004E-2</v>
      </c>
      <c r="BQJ30" s="1">
        <v>7.612777775E-2</v>
      </c>
      <c r="BQK30" s="1">
        <v>7.6330555499999994E-2</v>
      </c>
      <c r="BQL30" s="1">
        <v>7.6358333249999993E-2</v>
      </c>
      <c r="BQM30" s="1">
        <v>7.6558333249999999E-2</v>
      </c>
      <c r="BQN30" s="1">
        <v>7.6711110999999998E-2</v>
      </c>
      <c r="BQO30" s="1">
        <v>7.7094444499999998E-2</v>
      </c>
      <c r="BQP30" s="1">
        <v>7.7174999999999994E-2</v>
      </c>
      <c r="BQQ30" s="1">
        <v>7.7302777749999996E-2</v>
      </c>
      <c r="BQR30" s="1">
        <v>7.7452777749999993E-2</v>
      </c>
      <c r="BQS30" s="1">
        <v>7.7736110999999997E-2</v>
      </c>
      <c r="BQT30" s="1">
        <v>7.8094444499999999E-2</v>
      </c>
      <c r="BQU30" s="1">
        <v>7.8375E-2</v>
      </c>
      <c r="BQV30" s="1">
        <v>7.8641666750000006E-2</v>
      </c>
      <c r="BQW30" s="1">
        <v>7.8919444500000005E-2</v>
      </c>
      <c r="BQX30" s="1">
        <v>7.9174999999999995E-2</v>
      </c>
      <c r="BQY30" s="1">
        <v>7.9483333249999996E-2</v>
      </c>
      <c r="BQZ30" s="1">
        <v>7.9605555499999994E-2</v>
      </c>
      <c r="BRA30" s="1">
        <v>7.9780555500000003E-2</v>
      </c>
      <c r="BRB30" s="1">
        <v>7.9983333249999997E-2</v>
      </c>
      <c r="BRC30" s="1">
        <v>8.0033333250000005E-2</v>
      </c>
      <c r="BRD30" s="1">
        <v>8.0083333249999999E-2</v>
      </c>
      <c r="BRE30" s="1">
        <v>8.0161110999999993E-2</v>
      </c>
      <c r="BRF30" s="1">
        <v>8.0263889000000005E-2</v>
      </c>
      <c r="BRG30" s="1">
        <v>8.0544444500000006E-2</v>
      </c>
      <c r="BRH30" s="1">
        <v>8.0802777749999999E-2</v>
      </c>
      <c r="BRI30" s="1">
        <v>8.1169444499999993E-2</v>
      </c>
      <c r="BRJ30" s="1">
        <v>8.1447222250000006E-2</v>
      </c>
      <c r="BRK30" s="1">
        <v>8.1758333249999995E-2</v>
      </c>
      <c r="BRL30" s="1">
        <v>8.1750000000000003E-2</v>
      </c>
      <c r="BRM30" s="1">
        <v>8.1905555500000005E-2</v>
      </c>
      <c r="BRN30" s="1">
        <v>8.1949999999999995E-2</v>
      </c>
      <c r="BRO30" s="1">
        <v>8.2080555499999999E-2</v>
      </c>
      <c r="BRP30" s="1">
        <v>8.205277775E-2</v>
      </c>
      <c r="BRQ30" s="1">
        <v>8.2258333249999996E-2</v>
      </c>
      <c r="BRR30" s="1">
        <v>8.2311111000000006E-2</v>
      </c>
      <c r="BRS30" s="1">
        <v>8.2574999999999996E-2</v>
      </c>
      <c r="BRT30" s="1">
        <v>8.3016666749999996E-2</v>
      </c>
      <c r="BRU30" s="1">
        <v>8.3125000000000004E-2</v>
      </c>
      <c r="BRV30" s="1">
        <v>8.3408333249999994E-2</v>
      </c>
      <c r="BRW30" s="1">
        <v>8.3533333249999994E-2</v>
      </c>
      <c r="BRX30" s="1">
        <v>8.3650000000000002E-2</v>
      </c>
      <c r="BRY30" s="1">
        <v>8.3719444500000004E-2</v>
      </c>
      <c r="BRZ30" s="1">
        <v>8.4122222250000003E-2</v>
      </c>
      <c r="BSA30" s="1">
        <v>8.4138888999999994E-2</v>
      </c>
      <c r="BSB30" s="1">
        <v>8.4252777749999994E-2</v>
      </c>
      <c r="BSC30" s="1">
        <v>8.43E-2</v>
      </c>
      <c r="BSD30" s="1">
        <v>8.4097222250000006E-2</v>
      </c>
      <c r="BSE30" s="1">
        <v>8.4055555500000004E-2</v>
      </c>
      <c r="BSF30" s="1">
        <v>8.4286110999999997E-2</v>
      </c>
      <c r="BSG30" s="1">
        <v>8.4463889E-2</v>
      </c>
      <c r="BSH30" s="1">
        <v>8.4688889000000003E-2</v>
      </c>
      <c r="BSI30" s="1">
        <v>8.4861111000000003E-2</v>
      </c>
      <c r="BSJ30" s="1">
        <v>8.5113888999999998E-2</v>
      </c>
      <c r="BSK30" s="1">
        <v>8.5166666749999995E-2</v>
      </c>
      <c r="BSL30" s="1">
        <v>8.5324999999999998E-2</v>
      </c>
      <c r="BSM30" s="1">
        <v>8.5658333249999996E-2</v>
      </c>
      <c r="BSN30" s="1">
        <v>8.5636111000000001E-2</v>
      </c>
      <c r="BSO30" s="1">
        <v>8.5661110999999998E-2</v>
      </c>
      <c r="BSP30" s="1">
        <v>8.5733333250000002E-2</v>
      </c>
      <c r="BSQ30" s="1">
        <v>8.570277775E-2</v>
      </c>
      <c r="BSR30" s="1">
        <v>8.5849999999999996E-2</v>
      </c>
      <c r="BSS30" s="1">
        <v>8.6027777750000006E-2</v>
      </c>
      <c r="BST30" s="1">
        <v>8.6058333249999994E-2</v>
      </c>
      <c r="BSU30" s="1">
        <v>8.6138888999999996E-2</v>
      </c>
      <c r="BSV30" s="1">
        <v>8.6266666749999998E-2</v>
      </c>
      <c r="BSW30" s="1">
        <v>8.6616666750000001E-2</v>
      </c>
      <c r="BSX30" s="1">
        <v>8.6744444500000004E-2</v>
      </c>
      <c r="BSY30" s="1">
        <v>8.6905555499999995E-2</v>
      </c>
      <c r="BSZ30" s="1">
        <v>8.7005555499999998E-2</v>
      </c>
      <c r="BTA30" s="1">
        <v>8.6930555500000006E-2</v>
      </c>
      <c r="BTB30" s="1">
        <v>8.6958333250000006E-2</v>
      </c>
      <c r="BTC30" s="1">
        <v>8.7144444500000001E-2</v>
      </c>
      <c r="BTD30" s="1">
        <v>8.7397222250000003E-2</v>
      </c>
      <c r="BTE30" s="1">
        <v>8.7597222249999995E-2</v>
      </c>
      <c r="BTF30" s="1">
        <v>8.7694444499999996E-2</v>
      </c>
      <c r="BTG30" s="1">
        <v>8.7849999999999998E-2</v>
      </c>
      <c r="BTH30" s="1">
        <v>8.7747222250000007E-2</v>
      </c>
      <c r="BTI30" s="1">
        <v>8.7797222250000001E-2</v>
      </c>
      <c r="BTJ30" s="1">
        <v>8.7716666750000005E-2</v>
      </c>
      <c r="BTK30" s="1">
        <v>8.7788888999999995E-2</v>
      </c>
      <c r="BTL30" s="1">
        <v>8.7938889000000006E-2</v>
      </c>
      <c r="BTM30" s="1">
        <v>8.7988889000000001E-2</v>
      </c>
      <c r="BTN30" s="1">
        <v>8.8169444499999999E-2</v>
      </c>
      <c r="BTO30" s="1">
        <v>8.8355555500000002E-2</v>
      </c>
      <c r="BTP30" s="1">
        <v>8.8511111000000003E-2</v>
      </c>
      <c r="BTQ30" s="1">
        <v>8.8672222250000002E-2</v>
      </c>
      <c r="BTR30" s="1">
        <v>8.8769444500000003E-2</v>
      </c>
      <c r="BTS30" s="1">
        <v>8.8769444500000003E-2</v>
      </c>
      <c r="BTT30" s="1">
        <v>8.8811110999999998E-2</v>
      </c>
      <c r="BTU30" s="1">
        <v>8.8886111000000004E-2</v>
      </c>
      <c r="BTV30" s="1">
        <v>8.9052777750000006E-2</v>
      </c>
      <c r="BTW30" s="1">
        <v>8.9161111000000001E-2</v>
      </c>
      <c r="BTX30" s="1">
        <v>8.9308333249999997E-2</v>
      </c>
      <c r="BTY30" s="1">
        <v>8.9308333249999997E-2</v>
      </c>
      <c r="BTZ30" s="1">
        <v>8.9280555499999997E-2</v>
      </c>
      <c r="BUA30" s="1">
        <v>8.9147222250000005E-2</v>
      </c>
      <c r="BUB30" s="1">
        <v>8.9224999999999999E-2</v>
      </c>
      <c r="BUC30" s="1">
        <v>8.9149999999999993E-2</v>
      </c>
      <c r="BUD30" s="1">
        <v>8.92555555E-2</v>
      </c>
      <c r="BUE30" s="1">
        <v>8.9408333249999999E-2</v>
      </c>
      <c r="BUF30" s="1">
        <v>8.9283333249999999E-2</v>
      </c>
      <c r="BUG30" s="1">
        <v>8.9366666750000004E-2</v>
      </c>
      <c r="BUH30" s="1">
        <v>8.9166666749999998E-2</v>
      </c>
      <c r="BUI30" s="1">
        <v>8.9097222249999997E-2</v>
      </c>
      <c r="BUJ30" s="1">
        <v>8.9066666749999995E-2</v>
      </c>
      <c r="BUK30" s="1">
        <v>8.9036111000000001E-2</v>
      </c>
      <c r="BUL30" s="1">
        <v>8.8733333250000004E-2</v>
      </c>
      <c r="BUM30" s="1">
        <v>8.8547222250000002E-2</v>
      </c>
      <c r="BUN30" s="1">
        <v>8.8316666749999995E-2</v>
      </c>
      <c r="BUO30" s="1">
        <v>8.7836110999999994E-2</v>
      </c>
      <c r="BUP30" s="1">
        <v>8.7530555499999996E-2</v>
      </c>
      <c r="BUQ30" s="1">
        <v>8.7316666749999994E-2</v>
      </c>
      <c r="BUR30" s="1">
        <v>8.7086110999999994E-2</v>
      </c>
      <c r="BUS30" s="1">
        <v>8.6708333250000005E-2</v>
      </c>
      <c r="BUT30" s="1">
        <v>8.6372222250000005E-2</v>
      </c>
      <c r="BUU30" s="1">
        <v>8.5805555500000005E-2</v>
      </c>
      <c r="BUV30" s="1">
        <v>8.5550000000000001E-2</v>
      </c>
      <c r="BUW30" s="1">
        <v>8.5291666749999995E-2</v>
      </c>
      <c r="BUX30" s="1">
        <v>8.4955555500000002E-2</v>
      </c>
      <c r="BUY30" s="1">
        <v>8.4425E-2</v>
      </c>
      <c r="BUZ30" s="1">
        <v>8.4227777749999996E-2</v>
      </c>
      <c r="BVA30" s="1">
        <v>8.3847222250000006E-2</v>
      </c>
      <c r="BVB30" s="1">
        <v>8.3519444499999998E-2</v>
      </c>
      <c r="BVC30" s="1">
        <v>8.3091666750000001E-2</v>
      </c>
      <c r="BVD30" s="1">
        <v>8.2500000000000004E-2</v>
      </c>
      <c r="BVE30" s="1">
        <v>8.2044444499999994E-2</v>
      </c>
      <c r="BVF30" s="1">
        <v>8.1536110999999994E-2</v>
      </c>
      <c r="BVG30" s="1">
        <v>8.1022222249999998E-2</v>
      </c>
      <c r="BVH30" s="1">
        <v>8.0613888999999994E-2</v>
      </c>
      <c r="BVI30" s="1">
        <v>8.0100000000000005E-2</v>
      </c>
      <c r="BVJ30" s="1">
        <v>7.9350000000000004E-2</v>
      </c>
      <c r="BVK30" s="1">
        <v>7.8633333250000007E-2</v>
      </c>
      <c r="BVL30" s="1">
        <v>7.7863889000000006E-2</v>
      </c>
      <c r="BVM30" s="1">
        <v>7.7530555500000001E-2</v>
      </c>
      <c r="BVN30" s="1">
        <v>7.7258333250000005E-2</v>
      </c>
      <c r="BVO30" s="1">
        <v>7.6924999999999993E-2</v>
      </c>
      <c r="BVP30" s="1">
        <v>7.6897222249999994E-2</v>
      </c>
      <c r="BVQ30" s="1">
        <v>7.6641666750000004E-2</v>
      </c>
      <c r="BVR30" s="1">
        <v>7.59444445E-2</v>
      </c>
      <c r="BVS30" s="1">
        <v>7.5516666750000003E-2</v>
      </c>
      <c r="BVT30" s="1">
        <v>7.5238889000000003E-2</v>
      </c>
      <c r="BVU30" s="1">
        <v>7.4905555499999998E-2</v>
      </c>
      <c r="BVV30" s="1">
        <v>7.453333325E-2</v>
      </c>
      <c r="BVW30" s="1">
        <v>7.4122222249999994E-2</v>
      </c>
      <c r="BVX30" s="1">
        <v>7.3749999999999996E-2</v>
      </c>
      <c r="BVY30" s="1">
        <v>7.3444444499999997E-2</v>
      </c>
      <c r="BVZ30" s="1">
        <v>7.3427777750000006E-2</v>
      </c>
      <c r="BWA30" s="1">
        <v>7.3116666750000003E-2</v>
      </c>
      <c r="BWB30" s="1">
        <v>7.2888888999999998E-2</v>
      </c>
      <c r="BWC30" s="1">
        <v>7.2583333250000007E-2</v>
      </c>
      <c r="BWD30" s="1">
        <v>7.2019444500000002E-2</v>
      </c>
      <c r="BWE30" s="1">
        <v>7.150833325E-2</v>
      </c>
      <c r="BWF30" s="1">
        <v>7.1283333249999997E-2</v>
      </c>
      <c r="BWG30" s="1">
        <v>7.0958333250000005E-2</v>
      </c>
      <c r="BWH30" s="1">
        <v>7.0869444500000003E-2</v>
      </c>
      <c r="BWI30" s="1">
        <v>7.0955555500000003E-2</v>
      </c>
      <c r="BWJ30" s="1">
        <v>7.0766666749999999E-2</v>
      </c>
      <c r="BWK30" s="1">
        <v>7.0527777750000006E-2</v>
      </c>
      <c r="BWL30" s="1">
        <v>7.0444444499999995E-2</v>
      </c>
      <c r="BWM30" s="1">
        <v>7.0211111000000007E-2</v>
      </c>
      <c r="BWN30" s="1">
        <v>7.0091666750000003E-2</v>
      </c>
      <c r="BWO30" s="1">
        <v>7.0172222249999999E-2</v>
      </c>
      <c r="BWP30" s="1">
        <v>7.0047222249999999E-2</v>
      </c>
      <c r="BWQ30" s="1">
        <v>6.9974999999999996E-2</v>
      </c>
      <c r="BWR30" s="1">
        <v>7.0166666749999995E-2</v>
      </c>
      <c r="BWS30" s="1">
        <v>7.0199999999999999E-2</v>
      </c>
      <c r="BWT30" s="1">
        <v>7.0155555499999994E-2</v>
      </c>
      <c r="BWU30" s="1">
        <v>7.0188889000000004E-2</v>
      </c>
      <c r="BWV30" s="1">
        <v>7.0177777750000003E-2</v>
      </c>
      <c r="BWW30" s="1">
        <v>6.9916666749999995E-2</v>
      </c>
      <c r="BWX30" s="1">
        <v>6.9936110999999995E-2</v>
      </c>
      <c r="BWY30" s="1">
        <v>7.0061110999999995E-2</v>
      </c>
      <c r="BWZ30" s="1">
        <v>6.982777775E-2</v>
      </c>
      <c r="BXA30" s="1">
        <v>6.9547222249999999E-2</v>
      </c>
      <c r="BXB30" s="1">
        <v>6.911666675E-2</v>
      </c>
      <c r="BXC30" s="1">
        <v>6.8708333250000003E-2</v>
      </c>
      <c r="BXD30" s="1">
        <v>6.8244444500000001E-2</v>
      </c>
      <c r="BXE30" s="1">
        <v>6.7969444500000004E-2</v>
      </c>
      <c r="BXF30" s="1">
        <v>6.7713888999999999E-2</v>
      </c>
      <c r="BXG30" s="1">
        <v>6.7502777750000006E-2</v>
      </c>
      <c r="BXH30" s="1">
        <v>6.7288889000000005E-2</v>
      </c>
      <c r="BXI30" s="1">
        <v>6.7491666749999998E-2</v>
      </c>
      <c r="BXJ30" s="1">
        <v>6.7516666749999996E-2</v>
      </c>
      <c r="BXK30" s="1">
        <v>6.7513888999999994E-2</v>
      </c>
      <c r="BXL30" s="1">
        <v>6.7308333250000005E-2</v>
      </c>
      <c r="BXM30" s="1">
        <v>6.6511110999999998E-2</v>
      </c>
      <c r="BXN30" s="1">
        <v>6.617777775E-2</v>
      </c>
      <c r="BXO30" s="1">
        <v>6.5280555500000004E-2</v>
      </c>
      <c r="BXP30" s="1">
        <v>6.4949999999999994E-2</v>
      </c>
      <c r="BXQ30" s="1">
        <v>6.4961111000000002E-2</v>
      </c>
      <c r="BXR30" s="1">
        <v>6.4966666749999999E-2</v>
      </c>
      <c r="BXS30" s="1">
        <v>6.4908333250000005E-2</v>
      </c>
      <c r="BXT30" s="1">
        <v>6.4741666749999996E-2</v>
      </c>
      <c r="BXU30" s="1">
        <v>6.4527777750000001E-2</v>
      </c>
      <c r="BXV30" s="1">
        <v>6.4222222250000002E-2</v>
      </c>
      <c r="BXW30" s="1">
        <v>6.4122222249999999E-2</v>
      </c>
      <c r="BXX30" s="1">
        <v>6.3855555499999994E-2</v>
      </c>
      <c r="BXY30" s="1">
        <v>6.3797222249999994E-2</v>
      </c>
      <c r="BXZ30" s="1">
        <v>6.4074999999999993E-2</v>
      </c>
      <c r="BYA30" s="1">
        <v>6.4250000000000002E-2</v>
      </c>
      <c r="BYB30" s="1">
        <v>6.4369444499999998E-2</v>
      </c>
      <c r="BYC30" s="1">
        <v>6.4725000000000005E-2</v>
      </c>
      <c r="BYD30" s="1">
        <v>6.4616666749999996E-2</v>
      </c>
      <c r="BYE30" s="1">
        <v>6.4594444500000001E-2</v>
      </c>
      <c r="BYF30" s="1">
        <v>6.4811111000000005E-2</v>
      </c>
      <c r="BYG30" s="1">
        <v>6.4500000000000002E-2</v>
      </c>
      <c r="BYH30" s="1">
        <v>6.4722222250000003E-2</v>
      </c>
      <c r="BYI30" s="1">
        <v>6.4591666749999999E-2</v>
      </c>
      <c r="BYJ30" s="1">
        <v>6.4277777750000001E-2</v>
      </c>
      <c r="BYK30" s="1">
        <v>6.3913889000000002E-2</v>
      </c>
      <c r="BYL30" s="1">
        <v>6.3061111000000003E-2</v>
      </c>
      <c r="BYM30" s="1">
        <v>6.2583333249999998E-2</v>
      </c>
      <c r="BYN30" s="1">
        <v>6.2300000000000001E-2</v>
      </c>
      <c r="BYO30" s="1">
        <v>6.2330555500000003E-2</v>
      </c>
      <c r="BYP30" s="1">
        <v>6.2091666750000003E-2</v>
      </c>
      <c r="BYQ30" s="1">
        <v>6.186666675E-2</v>
      </c>
      <c r="BYR30" s="1">
        <v>6.1988888999999998E-2</v>
      </c>
      <c r="BYS30" s="1">
        <v>6.1877777750000001E-2</v>
      </c>
      <c r="BYT30" s="1">
        <v>6.1861111000000003E-2</v>
      </c>
      <c r="BYU30" s="1">
        <v>6.2E-2</v>
      </c>
      <c r="BYV30" s="1">
        <v>6.2136111000000001E-2</v>
      </c>
      <c r="BYW30" s="1">
        <v>6.2358333250000002E-2</v>
      </c>
      <c r="BYX30" s="1">
        <v>6.2488888999999999E-2</v>
      </c>
      <c r="BYY30" s="1">
        <v>6.2469444499999999E-2</v>
      </c>
      <c r="BYZ30" s="1">
        <v>6.2130555499999997E-2</v>
      </c>
      <c r="BZA30" s="1">
        <v>6.1913889E-2</v>
      </c>
      <c r="BZB30" s="1">
        <v>6.1494444500000002E-2</v>
      </c>
      <c r="BZC30" s="1">
        <v>6.1391666749999997E-2</v>
      </c>
      <c r="BZD30" s="1">
        <v>6.1880555499999997E-2</v>
      </c>
      <c r="BZE30" s="1">
        <v>6.1922222249999999E-2</v>
      </c>
      <c r="BZF30" s="1">
        <v>6.1772222250000001E-2</v>
      </c>
      <c r="BZG30" s="1">
        <v>6.1680555499999998E-2</v>
      </c>
      <c r="BZH30" s="1">
        <v>6.1758333249999998E-2</v>
      </c>
      <c r="BZI30" s="1">
        <v>6.157777775E-2</v>
      </c>
      <c r="BZJ30" s="1">
        <v>6.2002777750000002E-2</v>
      </c>
      <c r="BZK30" s="1">
        <v>6.1902777749999999E-2</v>
      </c>
      <c r="BZL30" s="1">
        <v>6.1061111000000001E-2</v>
      </c>
      <c r="BZM30" s="1">
        <v>6.0574999999999997E-2</v>
      </c>
      <c r="BZN30" s="1">
        <v>6.0130555500000002E-2</v>
      </c>
      <c r="BZO30" s="1">
        <v>5.9894444499999998E-2</v>
      </c>
      <c r="BZP30" s="1">
        <v>5.9672222249999997E-2</v>
      </c>
      <c r="BZQ30" s="1">
        <v>5.9833333250000002E-2</v>
      </c>
      <c r="BZR30" s="1">
        <v>6.0027777749999997E-2</v>
      </c>
      <c r="BZS30" s="1">
        <v>6.0152777749999997E-2</v>
      </c>
      <c r="BZT30" s="1">
        <v>6.0086110999999998E-2</v>
      </c>
      <c r="BZU30" s="1">
        <v>6.0130555500000002E-2</v>
      </c>
      <c r="BZV30" s="1">
        <v>6.0361111000000002E-2</v>
      </c>
      <c r="BZW30" s="1">
        <v>6.0027777749999997E-2</v>
      </c>
      <c r="BZX30" s="1">
        <v>5.9025000000000001E-2</v>
      </c>
      <c r="BZY30" s="1">
        <v>5.8680555500000002E-2</v>
      </c>
      <c r="BZZ30" s="1">
        <v>5.7819444499999997E-2</v>
      </c>
      <c r="CAA30" s="1">
        <v>5.7219444500000001E-2</v>
      </c>
      <c r="CAB30" s="1">
        <v>5.7480555500000002E-2</v>
      </c>
      <c r="CAC30" s="1">
        <v>5.7461111000000002E-2</v>
      </c>
      <c r="CAD30" s="1">
        <v>5.6813888999999999E-2</v>
      </c>
      <c r="CAE30" s="1">
        <v>5.7030555500000003E-2</v>
      </c>
      <c r="CAF30" s="1">
        <v>5.8269444500000003E-2</v>
      </c>
      <c r="CAG30" s="1">
        <v>5.8663888999999997E-2</v>
      </c>
      <c r="CAH30" s="1">
        <v>5.9424999999999999E-2</v>
      </c>
      <c r="CAI30" s="1">
        <v>5.97055555E-2</v>
      </c>
      <c r="CAJ30" s="1">
        <v>5.9147222249999999E-2</v>
      </c>
      <c r="CAK30" s="1">
        <v>5.91194445E-2</v>
      </c>
      <c r="CAL30" s="1">
        <v>5.9133333250000003E-2</v>
      </c>
      <c r="CAM30" s="1">
        <v>5.905277775E-2</v>
      </c>
      <c r="CAN30" s="1">
        <v>5.9452777749999998E-2</v>
      </c>
      <c r="CAO30" s="1">
        <v>5.9458333250000002E-2</v>
      </c>
      <c r="CAP30" s="1">
        <v>5.9038888999999997E-2</v>
      </c>
      <c r="CAQ30" s="1">
        <v>5.8888889E-2</v>
      </c>
      <c r="CAR30" s="1">
        <v>5.8650000000000001E-2</v>
      </c>
      <c r="CAS30" s="1">
        <v>5.9219444500000003E-2</v>
      </c>
      <c r="CAT30" s="1">
        <v>6.0238888999999997E-2</v>
      </c>
      <c r="CAU30" s="1">
        <v>6.105E-2</v>
      </c>
      <c r="CAV30" s="1">
        <v>6.1961110999999999E-2</v>
      </c>
      <c r="CAW30" s="1">
        <v>6.2786111000000006E-2</v>
      </c>
      <c r="CAX30" s="1">
        <v>6.4102777750000006E-2</v>
      </c>
      <c r="CAY30" s="1">
        <v>6.4466666749999998E-2</v>
      </c>
      <c r="CAZ30" s="1">
        <v>6.4377777750000004E-2</v>
      </c>
      <c r="CBA30" s="1">
        <v>6.4002777750000003E-2</v>
      </c>
      <c r="CBB30" s="1">
        <v>6.2458333249999998E-2</v>
      </c>
      <c r="CBC30" s="1">
        <v>6.1927777750000003E-2</v>
      </c>
      <c r="CBD30" s="1">
        <v>6.2147222250000002E-2</v>
      </c>
      <c r="CBE30" s="1">
        <v>6.2066666749999999E-2</v>
      </c>
      <c r="CBF30" s="1">
        <v>6.1794444499999997E-2</v>
      </c>
      <c r="CBG30" s="1">
        <v>6.1947222250000003E-2</v>
      </c>
      <c r="CBH30" s="1">
        <v>6.2822222250000004E-2</v>
      </c>
      <c r="CBI30" s="1">
        <v>6.2577777749999994E-2</v>
      </c>
      <c r="CBJ30" s="1">
        <v>6.1824999999999998E-2</v>
      </c>
      <c r="CBK30" s="1">
        <v>6.1675000000000001E-2</v>
      </c>
      <c r="CBL30" s="1">
        <v>6.0308333249999999E-2</v>
      </c>
      <c r="CBM30" s="1">
        <v>5.9908333250000001E-2</v>
      </c>
      <c r="CBN30" s="1">
        <v>6.170277775E-2</v>
      </c>
      <c r="CBO30" s="1">
        <v>6.2322222250000003E-2</v>
      </c>
      <c r="CBP30" s="1">
        <v>6.2850000000000003E-2</v>
      </c>
      <c r="CBQ30" s="1">
        <v>6.2866666749999994E-2</v>
      </c>
      <c r="CBR30" s="1">
        <v>6.2149999999999997E-2</v>
      </c>
      <c r="CBS30" s="1">
        <v>6.1266666749999997E-2</v>
      </c>
      <c r="CBT30" s="1">
        <v>5.9197222250000001E-2</v>
      </c>
      <c r="CBU30" s="1">
        <v>5.7680555500000001E-2</v>
      </c>
      <c r="CBV30" s="1">
        <v>5.5727777749999999E-2</v>
      </c>
      <c r="CBW30" s="1">
        <v>5.6047222250000001E-2</v>
      </c>
      <c r="CBX30" s="1">
        <v>5.9363889000000003E-2</v>
      </c>
      <c r="CBY30" s="1">
        <v>6.0605555499999998E-2</v>
      </c>
      <c r="CBZ30" s="1">
        <v>6.2311111000000002E-2</v>
      </c>
      <c r="CCA30" s="1">
        <v>6.2802777749999997E-2</v>
      </c>
      <c r="CCB30" s="1">
        <v>6.149166675E-2</v>
      </c>
      <c r="CCC30" s="1">
        <v>6.1383333249999998E-2</v>
      </c>
      <c r="CCD30" s="1">
        <v>6.2711111E-2</v>
      </c>
      <c r="CCE30" s="1">
        <v>6.1841666750000003E-2</v>
      </c>
      <c r="CCF30" s="1">
        <v>5.9313889000000002E-2</v>
      </c>
      <c r="CCG30" s="1">
        <v>5.8877777749999999E-2</v>
      </c>
      <c r="CCH30" s="1">
        <v>5.8355555500000003E-2</v>
      </c>
      <c r="CCI30" s="1">
        <v>5.8280555499999998E-2</v>
      </c>
      <c r="CCJ30" s="1">
        <v>6.0624999999999998E-2</v>
      </c>
      <c r="CCK30" s="1">
        <v>6.1227777749999997E-2</v>
      </c>
      <c r="CCL30" s="1">
        <v>5.9641666750000003E-2</v>
      </c>
      <c r="CCM30" s="1">
        <v>6.0280555499999999E-2</v>
      </c>
      <c r="CCN30" s="1">
        <v>6.2966666749999997E-2</v>
      </c>
      <c r="CCO30" s="1">
        <v>6.3758333249999993E-2</v>
      </c>
      <c r="CCP30" s="1">
        <v>6.5794444499999993E-2</v>
      </c>
      <c r="CCQ30" s="1">
        <v>6.4561111000000004E-2</v>
      </c>
      <c r="CCR30" s="1">
        <v>5.905277775E-2</v>
      </c>
      <c r="CCS30" s="1">
        <v>5.6697222249999998E-2</v>
      </c>
      <c r="CCT30" s="1">
        <v>5.3752777750000001E-2</v>
      </c>
      <c r="CCU30" s="1">
        <v>5.3916666750000002E-2</v>
      </c>
      <c r="CCV30" s="1">
        <v>5.8513888999999999E-2</v>
      </c>
      <c r="CCW30" s="1">
        <v>5.985E-2</v>
      </c>
      <c r="CCX30" s="1">
        <v>6.3494444499999997E-2</v>
      </c>
      <c r="CCY30" s="1">
        <v>6.4697222250000005E-2</v>
      </c>
      <c r="CCZ30" s="1">
        <v>5.8749999999999997E-2</v>
      </c>
      <c r="CDA30" s="1">
        <v>5.588333325E-2</v>
      </c>
      <c r="CDB30" s="1">
        <v>5.4286110999999998E-2</v>
      </c>
      <c r="CDC30" s="1">
        <v>4.9330555499999998E-2</v>
      </c>
      <c r="CDD30" s="1">
        <v>4.0044444499999998E-2</v>
      </c>
      <c r="CDE30" s="1">
        <v>3.7088889E-2</v>
      </c>
      <c r="CDF30" s="1">
        <v>4.2052777749999999E-2</v>
      </c>
      <c r="CDG30" s="1">
        <v>4.0149999999999998E-2</v>
      </c>
      <c r="CDH30" s="1">
        <v>3.8852777749999998E-2</v>
      </c>
      <c r="CDI30" s="1">
        <v>4.1788889000000003E-2</v>
      </c>
      <c r="CDJ30" s="1">
        <v>4.1505555499999999E-2</v>
      </c>
      <c r="CDK30" s="1">
        <v>4.7491666750000001E-2</v>
      </c>
      <c r="CDL30" s="1">
        <v>6.2716666749999997E-2</v>
      </c>
      <c r="CDM30" s="1">
        <v>6.5544444499999993E-2</v>
      </c>
      <c r="CDN30" s="1">
        <v>6.7408333249999994E-2</v>
      </c>
      <c r="CDO30" s="1">
        <v>6.6952777749999998E-2</v>
      </c>
      <c r="CDP30" s="1">
        <v>5.7494444499999998E-2</v>
      </c>
      <c r="CDQ30" s="1">
        <v>5.3841666750000003E-2</v>
      </c>
      <c r="CDR30" s="1">
        <v>5.1022222249999999E-2</v>
      </c>
      <c r="CDS30" s="1">
        <v>5.1383333250000003E-2</v>
      </c>
      <c r="CDT30" s="1">
        <v>5.7144444500000002E-2</v>
      </c>
      <c r="CDU30" s="1">
        <v>5.4166666750000002E-2</v>
      </c>
      <c r="CDV30" s="1">
        <v>4.7483333250000002E-2</v>
      </c>
      <c r="CDW30" s="1">
        <v>4.6694444500000001E-2</v>
      </c>
      <c r="CDX30" s="1">
        <v>3.3088889000000003E-2</v>
      </c>
      <c r="CDY30" s="1">
        <v>4.3661111000000002E-2</v>
      </c>
      <c r="CDZ30" s="1">
        <v>8.6227777749999998E-2</v>
      </c>
      <c r="CEA30" s="1">
        <v>8.4219444500000004E-2</v>
      </c>
      <c r="CEB30" s="1">
        <v>7.7044444500000003E-2</v>
      </c>
      <c r="CEC30" s="1">
        <v>5.4888889000000003E-2</v>
      </c>
      <c r="CED30" s="1">
        <v>4.9494444499999998E-2</v>
      </c>
      <c r="CEE30" s="1">
        <v>0.1032555555</v>
      </c>
      <c r="CEF30" s="1">
        <v>0.14229166674999999</v>
      </c>
      <c r="CEG30" s="1">
        <v>0.223636111</v>
      </c>
      <c r="CEH30" s="1">
        <v>0.338225</v>
      </c>
      <c r="CEI30" s="1">
        <v>0.28693888899999997</v>
      </c>
      <c r="CEJ30" s="1">
        <v>0.26951944449999998</v>
      </c>
      <c r="CEK30" s="1">
        <v>0.17077777775</v>
      </c>
      <c r="CEL30" s="1">
        <v>0.14745833324999999</v>
      </c>
      <c r="CEM30" s="1">
        <v>0.1906944445</v>
      </c>
      <c r="CEN30" s="1">
        <v>0.14890555550000001</v>
      </c>
      <c r="CEO30" s="1">
        <v>0.16951666674999999</v>
      </c>
      <c r="CEP30" s="1">
        <v>0.160025</v>
      </c>
      <c r="CEQ30" s="1">
        <v>9.4186111000000003E-2</v>
      </c>
      <c r="CER30" s="1">
        <v>0.10239166675</v>
      </c>
      <c r="CES30" s="1">
        <v>0.23689722225000001</v>
      </c>
      <c r="CET30" s="1">
        <v>0.32899444449999998</v>
      </c>
      <c r="CEU30" s="1">
        <v>0.29235555549999998</v>
      </c>
      <c r="CEV30" s="1">
        <v>0.82305555549999998</v>
      </c>
      <c r="CEW30" s="1">
        <v>-1.1386444444999999</v>
      </c>
      <c r="CEX30" s="1">
        <v>-1.01020833325</v>
      </c>
      <c r="CEY30" s="1">
        <v>-0.48494444450000002</v>
      </c>
      <c r="CEZ30" s="1">
        <v>-0.46202500000000002</v>
      </c>
      <c r="CFA30" s="1">
        <v>0.42988333325</v>
      </c>
      <c r="CFB30" s="1">
        <v>0.40261666675000002</v>
      </c>
    </row>
    <row r="31" spans="1:2186" x14ac:dyDescent="0.25">
      <c r="A31" s="1">
        <v>29</v>
      </c>
      <c r="B31" s="1">
        <v>29.476409</v>
      </c>
      <c r="C31" s="1">
        <v>-89.849805000000003</v>
      </c>
      <c r="D31" s="1" t="s">
        <v>13</v>
      </c>
      <c r="E31" s="5" t="s">
        <v>29</v>
      </c>
      <c r="F31" s="3">
        <v>1308.6515837104073</v>
      </c>
      <c r="G31" s="3">
        <v>1594.6153846153848</v>
      </c>
      <c r="H31" s="3">
        <f t="shared" si="2"/>
        <v>2903.2669683257918</v>
      </c>
      <c r="I31" s="3">
        <v>70.273333333333326</v>
      </c>
      <c r="J31" s="3">
        <v>2.3025000000000002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>
        <v>9.2611110000000007E-3</v>
      </c>
      <c r="AK31" s="1">
        <v>9.3388889999999995E-3</v>
      </c>
      <c r="AL31" s="1">
        <v>9.3361109999999994E-3</v>
      </c>
      <c r="AM31" s="1">
        <v>9.2888889999999998E-3</v>
      </c>
      <c r="AN31" s="1">
        <v>9.3388889999999995E-3</v>
      </c>
      <c r="AO31" s="1">
        <v>9.3666667500000005E-3</v>
      </c>
      <c r="AP31" s="1">
        <v>9.3666667500000005E-3</v>
      </c>
      <c r="AQ31" s="1">
        <v>9.4166667500000002E-3</v>
      </c>
      <c r="AR31" s="1">
        <v>9.1388890000000007E-3</v>
      </c>
      <c r="AS31" s="1">
        <v>9.2666667499999994E-3</v>
      </c>
      <c r="AT31" s="1">
        <v>9.4916667500000006E-3</v>
      </c>
      <c r="AU31" s="1">
        <v>9.3666667500000005E-3</v>
      </c>
      <c r="AV31" s="1">
        <v>9.4694445000000002E-3</v>
      </c>
      <c r="AW31" s="1">
        <v>9.4444444999999995E-3</v>
      </c>
      <c r="AX31" s="1">
        <v>9.3166667500000008E-3</v>
      </c>
      <c r="AY31" s="1">
        <v>9.5694444999999996E-3</v>
      </c>
      <c r="AZ31" s="1">
        <v>9.4916667500000006E-3</v>
      </c>
      <c r="BA31" s="1">
        <v>9.2388890000000001E-3</v>
      </c>
      <c r="BB31" s="1">
        <v>9.0888889999999993E-3</v>
      </c>
      <c r="BC31" s="1">
        <v>9.1388890000000007E-3</v>
      </c>
      <c r="BD31" s="1">
        <v>9.2666667499999994E-3</v>
      </c>
      <c r="BE31" s="1">
        <v>9.2138889999999994E-3</v>
      </c>
      <c r="BF31" s="1">
        <v>9.2138889999999994E-3</v>
      </c>
      <c r="BG31" s="1">
        <v>9.1083332499999996E-3</v>
      </c>
      <c r="BH31" s="1">
        <v>9.0305555000000006E-3</v>
      </c>
      <c r="BI31" s="1">
        <v>9.1361110000000006E-3</v>
      </c>
      <c r="BJ31" s="1">
        <v>9.2083332500000007E-3</v>
      </c>
      <c r="BK31" s="1">
        <v>9.1611109999999996E-3</v>
      </c>
      <c r="BL31" s="1">
        <v>9.3388889999999995E-3</v>
      </c>
      <c r="BM31" s="1">
        <v>9.3888889999999992E-3</v>
      </c>
      <c r="BN31" s="1">
        <v>9.4666667499999999E-3</v>
      </c>
      <c r="BO31" s="1">
        <v>9.3861110000000008E-3</v>
      </c>
      <c r="BP31" s="1">
        <v>9.3333332500000008E-3</v>
      </c>
      <c r="BQ31" s="1">
        <v>9.0749999999999997E-3</v>
      </c>
      <c r="BR31" s="1">
        <v>9.4055554999999992E-3</v>
      </c>
      <c r="BS31" s="1">
        <v>9.5111109999999992E-3</v>
      </c>
      <c r="BT31" s="1">
        <v>9.5111109999999992E-3</v>
      </c>
      <c r="BU31" s="1">
        <v>9.5111109999999992E-3</v>
      </c>
      <c r="BV31" s="1">
        <v>9.5361109999999999E-3</v>
      </c>
      <c r="BW31" s="1">
        <v>9.4805554999999996E-3</v>
      </c>
      <c r="BX31" s="1">
        <v>9.4555555000000006E-3</v>
      </c>
      <c r="BY31" s="1">
        <v>9.6111110000000003E-3</v>
      </c>
      <c r="BZ31" s="1">
        <v>9.5805555000000008E-3</v>
      </c>
      <c r="CA31" s="1">
        <v>9.7083332499999994E-3</v>
      </c>
      <c r="CB31" s="1">
        <v>1.0136111E-2</v>
      </c>
      <c r="CC31" s="1">
        <v>9.9055554999999997E-3</v>
      </c>
      <c r="CD31" s="1">
        <v>1.005277775E-2</v>
      </c>
      <c r="CE31" s="1">
        <v>1.0233333250000001E-2</v>
      </c>
      <c r="CF31" s="1">
        <v>1.02055555E-2</v>
      </c>
      <c r="CG31" s="1">
        <v>1.0261111E-2</v>
      </c>
      <c r="CH31" s="1">
        <v>1.0286111000000001E-2</v>
      </c>
      <c r="CI31" s="1">
        <v>1.0361110999999999E-2</v>
      </c>
      <c r="CJ31" s="1">
        <v>1.0738889E-2</v>
      </c>
      <c r="CK31" s="1">
        <v>1.0891666750000001E-2</v>
      </c>
      <c r="CL31" s="1">
        <v>1.1066666750000001E-2</v>
      </c>
      <c r="CM31" s="1">
        <v>1.1122222249999999E-2</v>
      </c>
      <c r="CN31" s="1">
        <v>1.114722225E-2</v>
      </c>
      <c r="CO31" s="1">
        <v>1.12555555E-2</v>
      </c>
      <c r="CP31" s="1">
        <v>1.1586111E-2</v>
      </c>
      <c r="CQ31" s="1">
        <v>1.2013889E-2</v>
      </c>
      <c r="CR31" s="1">
        <v>1.206666675E-2</v>
      </c>
      <c r="CS31" s="1">
        <v>1.219722225E-2</v>
      </c>
      <c r="CT31" s="1">
        <v>1.2686111E-2</v>
      </c>
      <c r="CU31" s="1">
        <v>1.2986111E-2</v>
      </c>
      <c r="CV31" s="1">
        <v>1.3066666750000001E-2</v>
      </c>
      <c r="CW31" s="1">
        <v>1.3225000000000001E-2</v>
      </c>
      <c r="CX31" s="1">
        <v>1.3836111E-2</v>
      </c>
      <c r="CY31" s="1">
        <v>1.3986111000000001E-2</v>
      </c>
      <c r="CZ31" s="1">
        <v>1.4144444500000001E-2</v>
      </c>
      <c r="DA31" s="1">
        <v>1.4680555499999999E-2</v>
      </c>
      <c r="DB31" s="1">
        <v>1.4986111E-2</v>
      </c>
      <c r="DC31" s="1">
        <v>1.511666675E-2</v>
      </c>
      <c r="DD31" s="1">
        <v>1.5575E-2</v>
      </c>
      <c r="DE31" s="1">
        <v>1.590833325E-2</v>
      </c>
      <c r="DF31" s="1">
        <v>1.6088888999999999E-2</v>
      </c>
      <c r="DG31" s="1">
        <v>1.6525000000000001E-2</v>
      </c>
      <c r="DH31" s="1">
        <v>1.6908333250000001E-2</v>
      </c>
      <c r="DI31" s="1">
        <v>1.7036111E-2</v>
      </c>
      <c r="DJ31" s="1">
        <v>1.7244444500000001E-2</v>
      </c>
      <c r="DK31" s="1">
        <v>1.7677777749999998E-2</v>
      </c>
      <c r="DL31" s="1">
        <v>1.8008333250000001E-2</v>
      </c>
      <c r="DM31" s="1">
        <v>1.8088889E-2</v>
      </c>
      <c r="DN31" s="1">
        <v>1.8497222250000001E-2</v>
      </c>
      <c r="DO31" s="1">
        <v>1.8855555499999999E-2</v>
      </c>
      <c r="DP31" s="1">
        <v>1.90055555E-2</v>
      </c>
      <c r="DQ31" s="1">
        <v>1.9158333249999999E-2</v>
      </c>
      <c r="DR31" s="1">
        <v>1.9544444500000001E-2</v>
      </c>
      <c r="DS31" s="1">
        <v>1.9672222249999999E-2</v>
      </c>
      <c r="DT31" s="1">
        <v>1.9852777750000002E-2</v>
      </c>
      <c r="DU31" s="1">
        <v>2.0155555499999998E-2</v>
      </c>
      <c r="DV31" s="1">
        <v>2.0333333249999998E-2</v>
      </c>
      <c r="DW31" s="1">
        <v>2.0411110999999999E-2</v>
      </c>
      <c r="DX31" s="1">
        <v>2.0694444499999999E-2</v>
      </c>
      <c r="DY31" s="1">
        <v>2.0922222250000001E-2</v>
      </c>
      <c r="DZ31" s="1">
        <v>2.1255555499999999E-2</v>
      </c>
      <c r="EA31" s="1">
        <v>2.1355555500000001E-2</v>
      </c>
      <c r="EB31" s="1">
        <v>2.1538888999999999E-2</v>
      </c>
      <c r="EC31" s="1">
        <v>2.1816666750000002E-2</v>
      </c>
      <c r="ED31" s="1">
        <v>2.2072222249999999E-2</v>
      </c>
      <c r="EE31" s="1">
        <v>2.2225000000000002E-2</v>
      </c>
      <c r="EF31" s="1">
        <v>2.2430555500000001E-2</v>
      </c>
      <c r="EG31" s="1">
        <v>2.25305555E-2</v>
      </c>
      <c r="EH31" s="1">
        <v>2.2811110999999998E-2</v>
      </c>
      <c r="EI31" s="1">
        <v>2.2963889000000001E-2</v>
      </c>
      <c r="EJ31" s="1">
        <v>2.3166666749999999E-2</v>
      </c>
      <c r="EK31" s="1">
        <v>2.3425000000000001E-2</v>
      </c>
      <c r="EL31" s="1">
        <v>2.3550000000000001E-2</v>
      </c>
      <c r="EM31" s="1">
        <v>2.3705555499999999E-2</v>
      </c>
      <c r="EN31" s="1">
        <v>2.3780555500000002E-2</v>
      </c>
      <c r="EO31" s="1">
        <v>2.3986111000000001E-2</v>
      </c>
      <c r="EP31" s="1">
        <v>2.4136110999999998E-2</v>
      </c>
      <c r="EQ31" s="1">
        <v>2.4236111000000001E-2</v>
      </c>
      <c r="ER31" s="1">
        <v>2.4366666750000002E-2</v>
      </c>
      <c r="ES31" s="1">
        <v>2.444166675E-2</v>
      </c>
      <c r="ET31" s="1">
        <v>2.4516666749999999E-2</v>
      </c>
      <c r="EU31" s="1">
        <v>2.4669444499999998E-2</v>
      </c>
      <c r="EV31" s="1">
        <v>2.4847222249999999E-2</v>
      </c>
      <c r="EW31" s="1">
        <v>2.495E-2</v>
      </c>
      <c r="EX31" s="1">
        <v>2.5027777750000001E-2</v>
      </c>
      <c r="EY31" s="1">
        <v>2.512777775E-2</v>
      </c>
      <c r="EZ31" s="1">
        <v>2.5230555500000001E-2</v>
      </c>
      <c r="FA31" s="1">
        <v>2.5258333250000001E-2</v>
      </c>
      <c r="FB31" s="1">
        <v>2.5383333250000001E-2</v>
      </c>
      <c r="FC31" s="1">
        <v>2.5486110999999999E-2</v>
      </c>
      <c r="FD31" s="1">
        <v>2.5586111000000002E-2</v>
      </c>
      <c r="FE31" s="1">
        <v>2.5711110999999998E-2</v>
      </c>
      <c r="FF31" s="1">
        <v>2.5811111000000001E-2</v>
      </c>
      <c r="FG31" s="1">
        <v>2.5861110999999999E-2</v>
      </c>
      <c r="FH31" s="1">
        <v>2.5936111000000001E-2</v>
      </c>
      <c r="FI31" s="1">
        <v>2.6038888999999999E-2</v>
      </c>
      <c r="FJ31" s="1">
        <v>2.6088889000000001E-2</v>
      </c>
      <c r="FK31" s="1">
        <v>2.624166675E-2</v>
      </c>
      <c r="FL31" s="1">
        <v>2.64194445E-2</v>
      </c>
      <c r="FM31" s="1">
        <v>2.6469444500000001E-2</v>
      </c>
      <c r="FN31" s="1">
        <v>2.6647222250000002E-2</v>
      </c>
      <c r="FO31" s="1">
        <v>2.6724999999999999E-2</v>
      </c>
      <c r="FP31" s="1">
        <v>2.682777775E-2</v>
      </c>
      <c r="FQ31" s="1">
        <v>2.7008333249999999E-2</v>
      </c>
      <c r="FR31" s="1">
        <v>2.7161111000000002E-2</v>
      </c>
      <c r="FS31" s="1">
        <v>2.7361111E-2</v>
      </c>
      <c r="FT31" s="1">
        <v>2.7536110999999999E-2</v>
      </c>
      <c r="FU31" s="1">
        <v>2.7688889000000001E-2</v>
      </c>
      <c r="FV31" s="1">
        <v>2.7894444500000001E-2</v>
      </c>
      <c r="FW31" s="1">
        <v>2.8177777750000001E-2</v>
      </c>
      <c r="FX31" s="1">
        <v>2.8561111E-2</v>
      </c>
      <c r="FY31" s="1">
        <v>2.8786111E-2</v>
      </c>
      <c r="FZ31" s="1">
        <v>2.8991666749999999E-2</v>
      </c>
      <c r="GA31" s="1">
        <v>2.9552777749999998E-2</v>
      </c>
      <c r="GB31" s="1">
        <v>2.9811111000000001E-2</v>
      </c>
      <c r="GC31" s="1">
        <v>3.0266666750000001E-2</v>
      </c>
      <c r="GD31" s="1">
        <v>3.0677777749999999E-2</v>
      </c>
      <c r="GE31" s="1">
        <v>3.1211111E-2</v>
      </c>
      <c r="GF31" s="1">
        <v>3.1619444500000003E-2</v>
      </c>
      <c r="GG31" s="1">
        <v>3.2308333250000001E-2</v>
      </c>
      <c r="GH31" s="1">
        <v>3.2872222249999999E-2</v>
      </c>
      <c r="GI31" s="1">
        <v>3.3511111000000003E-2</v>
      </c>
      <c r="GJ31" s="1">
        <v>3.4327777750000003E-2</v>
      </c>
      <c r="GK31" s="1">
        <v>3.5094444500000002E-2</v>
      </c>
      <c r="GL31" s="1">
        <v>3.5808333249999998E-2</v>
      </c>
      <c r="GM31" s="1">
        <v>3.6727777750000003E-2</v>
      </c>
      <c r="GN31" s="1">
        <v>3.7672222249999998E-2</v>
      </c>
      <c r="GO31" s="1">
        <v>3.8694444500000001E-2</v>
      </c>
      <c r="GP31" s="1">
        <v>3.9769444500000001E-2</v>
      </c>
      <c r="GQ31" s="1">
        <v>4.0866666750000002E-2</v>
      </c>
      <c r="GR31" s="1">
        <v>4.2122222250000001E-2</v>
      </c>
      <c r="GS31" s="1">
        <v>4.3272222249999999E-2</v>
      </c>
      <c r="GT31" s="1">
        <v>4.4702777749999999E-2</v>
      </c>
      <c r="GU31" s="1">
        <v>4.6161110999999998E-2</v>
      </c>
      <c r="GV31" s="1">
        <v>4.7574999999999999E-2</v>
      </c>
      <c r="GW31" s="1">
        <v>4.9255555499999999E-2</v>
      </c>
      <c r="GX31" s="1">
        <v>5.0719444500000002E-2</v>
      </c>
      <c r="GY31" s="1">
        <v>5.2350000000000001E-2</v>
      </c>
      <c r="GZ31" s="1">
        <v>5.3913889E-2</v>
      </c>
      <c r="HA31" s="1">
        <v>5.5372222249999999E-2</v>
      </c>
      <c r="HB31" s="1">
        <v>5.6827777750000003E-2</v>
      </c>
      <c r="HC31" s="1">
        <v>5.8413888999999997E-2</v>
      </c>
      <c r="HD31" s="1">
        <v>5.9922222249999997E-2</v>
      </c>
      <c r="HE31" s="1">
        <v>6.1358333250000001E-2</v>
      </c>
      <c r="HF31" s="1">
        <v>6.281666675E-2</v>
      </c>
      <c r="HG31" s="1">
        <v>6.4197222250000005E-2</v>
      </c>
      <c r="HH31" s="1">
        <v>6.5397222249999998E-2</v>
      </c>
      <c r="HI31" s="1">
        <v>6.6600000000000006E-2</v>
      </c>
      <c r="HJ31" s="1">
        <v>6.7672222249999997E-2</v>
      </c>
      <c r="HK31" s="1">
        <v>6.8644444499999999E-2</v>
      </c>
      <c r="HL31" s="1">
        <v>6.9744444500000002E-2</v>
      </c>
      <c r="HM31" s="1">
        <v>7.0611111000000004E-2</v>
      </c>
      <c r="HN31" s="1">
        <v>7.1402777749999993E-2</v>
      </c>
      <c r="HO31" s="1">
        <v>7.2075E-2</v>
      </c>
      <c r="HP31" s="1">
        <v>7.2861111000000006E-2</v>
      </c>
      <c r="HQ31" s="1">
        <v>7.3577777750000004E-2</v>
      </c>
      <c r="HR31" s="1">
        <v>7.4213889000000005E-2</v>
      </c>
      <c r="HS31" s="1">
        <v>7.4727777750000002E-2</v>
      </c>
      <c r="HT31" s="1">
        <v>7.5336110999999997E-2</v>
      </c>
      <c r="HU31" s="1">
        <v>7.5850000000000001E-2</v>
      </c>
      <c r="HV31" s="1">
        <v>7.6330555499999994E-2</v>
      </c>
      <c r="HW31" s="1">
        <v>7.6897222249999994E-2</v>
      </c>
      <c r="HX31" s="1">
        <v>7.7355555500000006E-2</v>
      </c>
      <c r="HY31" s="1">
        <v>7.7786111000000005E-2</v>
      </c>
      <c r="HZ31" s="1">
        <v>7.825E-2</v>
      </c>
      <c r="IA31" s="1">
        <v>7.8580555499999996E-2</v>
      </c>
      <c r="IB31" s="1">
        <v>7.9008333250000007E-2</v>
      </c>
      <c r="IC31" s="1">
        <v>7.9263889000000004E-2</v>
      </c>
      <c r="ID31" s="1">
        <v>7.9547222249999994E-2</v>
      </c>
      <c r="IE31" s="1">
        <v>7.9774999999999999E-2</v>
      </c>
      <c r="IF31" s="1">
        <v>0.08</v>
      </c>
      <c r="IG31" s="1">
        <v>8.0100000000000005E-2</v>
      </c>
      <c r="IH31" s="1">
        <v>7.999722225E-2</v>
      </c>
      <c r="II31" s="1">
        <v>7.9894444499999995E-2</v>
      </c>
      <c r="IJ31" s="1">
        <v>7.9733333249999996E-2</v>
      </c>
      <c r="IK31" s="1">
        <v>7.9375000000000001E-2</v>
      </c>
      <c r="IL31" s="1">
        <v>7.90944445E-2</v>
      </c>
      <c r="IM31" s="1">
        <v>7.8705555499999996E-2</v>
      </c>
      <c r="IN31" s="1">
        <v>7.8297222250000006E-2</v>
      </c>
      <c r="IO31" s="1">
        <v>7.7830555499999995E-2</v>
      </c>
      <c r="IP31" s="1">
        <v>7.7322222250000003E-2</v>
      </c>
      <c r="IQ31" s="1">
        <v>7.6727777750000004E-2</v>
      </c>
      <c r="IR31" s="1">
        <v>7.6111110999999995E-2</v>
      </c>
      <c r="IS31" s="1">
        <v>7.5522222250000007E-2</v>
      </c>
      <c r="IT31" s="1">
        <v>7.4827777750000005E-2</v>
      </c>
      <c r="IU31" s="1">
        <v>7.4030555499999998E-2</v>
      </c>
      <c r="IV31" s="1">
        <v>7.3211110999999995E-2</v>
      </c>
      <c r="IW31" s="1">
        <v>7.2494444500000005E-2</v>
      </c>
      <c r="IX31" s="1">
        <v>7.1802777750000005E-2</v>
      </c>
      <c r="IY31" s="1">
        <v>7.1030555499999995E-2</v>
      </c>
      <c r="IZ31" s="1">
        <v>7.0336111000000007E-2</v>
      </c>
      <c r="JA31" s="1">
        <v>6.9697222249999996E-2</v>
      </c>
      <c r="JB31" s="1">
        <v>6.9055555500000004E-2</v>
      </c>
      <c r="JC31" s="1">
        <v>6.8538889000000006E-2</v>
      </c>
      <c r="JD31" s="1">
        <v>6.8030555500000006E-2</v>
      </c>
      <c r="JE31" s="1">
        <v>6.7436111000000007E-2</v>
      </c>
      <c r="JF31" s="1">
        <v>6.7055555500000003E-2</v>
      </c>
      <c r="JG31" s="1">
        <v>6.6486111000000001E-2</v>
      </c>
      <c r="JH31" s="1">
        <v>6.6030555500000004E-2</v>
      </c>
      <c r="JI31" s="1">
        <v>6.571666675E-2</v>
      </c>
      <c r="JJ31" s="1">
        <v>6.5280555500000004E-2</v>
      </c>
      <c r="JK31" s="1">
        <v>6.4869444499999998E-2</v>
      </c>
      <c r="JL31" s="1">
        <v>6.4533333250000005E-2</v>
      </c>
      <c r="JM31" s="1">
        <v>6.4380555500000006E-2</v>
      </c>
      <c r="JN31" s="1">
        <v>6.3966666749999998E-2</v>
      </c>
      <c r="JO31" s="1">
        <v>6.3741666749999995E-2</v>
      </c>
      <c r="JP31" s="1">
        <v>6.3480555499999994E-2</v>
      </c>
      <c r="JQ31" s="1">
        <v>6.3355555499999994E-2</v>
      </c>
      <c r="JR31" s="1">
        <v>6.3252777750000003E-2</v>
      </c>
      <c r="JS31" s="1">
        <v>6.3119444499999997E-2</v>
      </c>
      <c r="JT31" s="1">
        <v>6.2991666749999994E-2</v>
      </c>
      <c r="JU31" s="1">
        <v>6.294166675E-2</v>
      </c>
      <c r="JV31" s="1">
        <v>6.2886110999999995E-2</v>
      </c>
      <c r="JW31" s="1">
        <v>6.2858333249999995E-2</v>
      </c>
      <c r="JX31" s="1">
        <v>6.2805555499999999E-2</v>
      </c>
      <c r="JY31" s="1">
        <v>6.2830555499999996E-2</v>
      </c>
      <c r="JZ31" s="1">
        <v>6.2677777749999997E-2</v>
      </c>
      <c r="KA31" s="1">
        <v>6.2602777750000005E-2</v>
      </c>
      <c r="KB31" s="1">
        <v>6.2522222249999995E-2</v>
      </c>
      <c r="KC31" s="1">
        <v>6.2316666749999999E-2</v>
      </c>
      <c r="KD31" s="1">
        <v>6.2108333250000002E-2</v>
      </c>
      <c r="KE31" s="1">
        <v>6.1930555499999998E-2</v>
      </c>
      <c r="KF31" s="1">
        <v>6.1749999999999999E-2</v>
      </c>
      <c r="KG31" s="1">
        <v>6.136666675E-2</v>
      </c>
      <c r="KH31" s="1">
        <v>6.1005555500000003E-2</v>
      </c>
      <c r="KI31" s="1">
        <v>6.0622222250000003E-2</v>
      </c>
      <c r="KJ31" s="1">
        <v>6.0263889000000001E-2</v>
      </c>
      <c r="KK31" s="1">
        <v>5.9927777750000001E-2</v>
      </c>
      <c r="KL31" s="1">
        <v>5.9491666749999998E-2</v>
      </c>
      <c r="KM31" s="1">
        <v>5.9005555500000001E-2</v>
      </c>
      <c r="KN31" s="1">
        <v>5.8825000000000002E-2</v>
      </c>
      <c r="KO31" s="1">
        <v>5.8263888999999999E-2</v>
      </c>
      <c r="KP31" s="1">
        <v>5.7849999999999999E-2</v>
      </c>
      <c r="KQ31" s="1">
        <v>5.75444445E-2</v>
      </c>
      <c r="KR31" s="1">
        <v>5.7261111000000003E-2</v>
      </c>
      <c r="KS31" s="1">
        <v>5.6875000000000002E-2</v>
      </c>
      <c r="KT31" s="1">
        <v>5.6722222250000003E-2</v>
      </c>
      <c r="KU31" s="1">
        <v>5.6388888999999998E-2</v>
      </c>
      <c r="KV31" s="1">
        <v>5.6236110999999998E-2</v>
      </c>
      <c r="KW31" s="1">
        <v>5.6077777750000002E-2</v>
      </c>
      <c r="KX31" s="1">
        <v>5.6000000000000001E-2</v>
      </c>
      <c r="KY31" s="1">
        <v>5.6000000000000001E-2</v>
      </c>
      <c r="KZ31" s="1">
        <v>5.5925000000000002E-2</v>
      </c>
      <c r="LA31" s="1">
        <v>5.5925000000000002E-2</v>
      </c>
      <c r="LB31" s="1">
        <v>5.595E-2</v>
      </c>
      <c r="LC31" s="1">
        <v>5.5972222250000002E-2</v>
      </c>
      <c r="LD31" s="1">
        <v>5.6050000000000003E-2</v>
      </c>
      <c r="LE31" s="1">
        <v>5.6075E-2</v>
      </c>
      <c r="LF31" s="1">
        <v>5.6099999999999997E-2</v>
      </c>
      <c r="LG31" s="1">
        <v>5.6044444499999999E-2</v>
      </c>
      <c r="LH31" s="1">
        <v>5.5994444499999997E-2</v>
      </c>
      <c r="LI31" s="1">
        <v>5.5913889000000001E-2</v>
      </c>
      <c r="LJ31" s="1">
        <v>5.5605555500000001E-2</v>
      </c>
      <c r="LK31" s="1">
        <v>5.5375000000000001E-2</v>
      </c>
      <c r="LL31" s="1">
        <v>5.5069444500000002E-2</v>
      </c>
      <c r="LM31" s="1">
        <v>5.4736110999999997E-2</v>
      </c>
      <c r="LN31" s="1">
        <v>5.4175000000000001E-2</v>
      </c>
      <c r="LO31" s="1">
        <v>5.3841666750000003E-2</v>
      </c>
      <c r="LP31" s="1">
        <v>5.3175E-2</v>
      </c>
      <c r="LQ31" s="1">
        <v>5.2716666750000002E-2</v>
      </c>
      <c r="LR31" s="1">
        <v>5.2152777749999997E-2</v>
      </c>
      <c r="LS31" s="1">
        <v>5.166666675E-2</v>
      </c>
      <c r="LT31" s="1">
        <v>5.0977777750000001E-2</v>
      </c>
      <c r="LU31" s="1">
        <v>5.0666666749999999E-2</v>
      </c>
      <c r="LV31" s="1">
        <v>4.9977777750000001E-2</v>
      </c>
      <c r="LW31" s="1">
        <v>4.9569444499999997E-2</v>
      </c>
      <c r="LX31" s="1">
        <v>4.9211111000000002E-2</v>
      </c>
      <c r="LY31" s="1">
        <v>4.8952777750000002E-2</v>
      </c>
      <c r="LZ31" s="1">
        <v>4.8547222250000001E-2</v>
      </c>
      <c r="MA31" s="1">
        <v>4.8388888999999997E-2</v>
      </c>
      <c r="MB31" s="1">
        <v>4.8186110999999997E-2</v>
      </c>
      <c r="MC31" s="1">
        <v>4.7927777749999997E-2</v>
      </c>
      <c r="MD31" s="1">
        <v>4.7524999999999998E-2</v>
      </c>
      <c r="ME31" s="1">
        <v>4.7036110999999999E-2</v>
      </c>
      <c r="MF31" s="1">
        <v>4.6649999999999997E-2</v>
      </c>
      <c r="MG31" s="1">
        <v>4.6086110999999999E-2</v>
      </c>
      <c r="MH31" s="1">
        <v>4.5675E-2</v>
      </c>
      <c r="MI31" s="1">
        <v>4.5061111000000001E-2</v>
      </c>
      <c r="MJ31" s="1">
        <v>4.4549999999999999E-2</v>
      </c>
      <c r="MK31" s="1">
        <v>4.4011110999999999E-2</v>
      </c>
      <c r="ML31" s="1">
        <v>4.3452777749999998E-2</v>
      </c>
      <c r="MM31" s="1">
        <v>4.296666675E-2</v>
      </c>
      <c r="MN31" s="1">
        <v>4.2558333249999997E-2</v>
      </c>
      <c r="MO31" s="1">
        <v>4.2197222249999999E-2</v>
      </c>
      <c r="MP31" s="1">
        <v>4.1763888999999998E-2</v>
      </c>
      <c r="MQ31" s="1">
        <v>4.1508333250000001E-2</v>
      </c>
      <c r="MR31" s="1">
        <v>4.1224999999999998E-2</v>
      </c>
      <c r="MS31" s="1">
        <v>4.1044444499999999E-2</v>
      </c>
      <c r="MT31" s="1">
        <v>4.0941666750000001E-2</v>
      </c>
      <c r="MU31" s="1">
        <v>4.0841666749999998E-2</v>
      </c>
      <c r="MV31" s="1">
        <v>4.0841666749999998E-2</v>
      </c>
      <c r="MW31" s="1">
        <v>4.0841666749999998E-2</v>
      </c>
      <c r="MX31" s="1">
        <v>4.0841666749999998E-2</v>
      </c>
      <c r="MY31" s="1">
        <v>4.089166675E-2</v>
      </c>
      <c r="MZ31" s="1">
        <v>4.101666675E-2</v>
      </c>
      <c r="NA31" s="1">
        <v>4.124722225E-2</v>
      </c>
      <c r="NB31" s="1">
        <v>4.1500000000000002E-2</v>
      </c>
      <c r="NC31" s="1">
        <v>4.1808333250000003E-2</v>
      </c>
      <c r="ND31" s="1">
        <v>4.2191666750000002E-2</v>
      </c>
      <c r="NE31" s="1">
        <v>4.2777777750000003E-2</v>
      </c>
      <c r="NF31" s="1">
        <v>4.3463888999999999E-2</v>
      </c>
      <c r="NG31" s="1">
        <v>4.4408333250000001E-2</v>
      </c>
      <c r="NH31" s="1">
        <v>4.5455555500000001E-2</v>
      </c>
      <c r="NI31" s="1">
        <v>4.6861110999999997E-2</v>
      </c>
      <c r="NJ31" s="1">
        <v>4.8752777749999997E-2</v>
      </c>
      <c r="NK31" s="1">
        <v>5.0508333250000002E-2</v>
      </c>
      <c r="NL31" s="1">
        <v>5.2525000000000002E-2</v>
      </c>
      <c r="NM31" s="1">
        <v>5.5024999999999998E-2</v>
      </c>
      <c r="NN31" s="1">
        <v>5.7502777749999998E-2</v>
      </c>
      <c r="NO31" s="1">
        <v>6.0566666749999998E-2</v>
      </c>
      <c r="NP31" s="1">
        <v>6.40944445E-2</v>
      </c>
      <c r="NQ31" s="1">
        <v>6.7847222250000006E-2</v>
      </c>
      <c r="NR31" s="1">
        <v>7.1830555500000004E-2</v>
      </c>
      <c r="NS31" s="1">
        <v>7.5744444499999994E-2</v>
      </c>
      <c r="NT31" s="1">
        <v>7.9911111000000007E-2</v>
      </c>
      <c r="NU31" s="1">
        <v>8.4538889000000006E-2</v>
      </c>
      <c r="NV31" s="1">
        <v>8.9394444500000003E-2</v>
      </c>
      <c r="NW31" s="1">
        <v>9.4511110999999995E-2</v>
      </c>
      <c r="NX31" s="1">
        <v>9.9466666750000002E-2</v>
      </c>
      <c r="NY31" s="1">
        <v>0.104561111</v>
      </c>
      <c r="NZ31" s="1">
        <v>0.10949722225</v>
      </c>
      <c r="OA31" s="1">
        <v>0.11433333325</v>
      </c>
      <c r="OB31" s="1">
        <v>0.119375</v>
      </c>
      <c r="OC31" s="1">
        <v>0.1246194445</v>
      </c>
      <c r="OD31" s="1">
        <v>0.1297444445</v>
      </c>
      <c r="OE31" s="1">
        <v>0.134988889</v>
      </c>
      <c r="OF31" s="1">
        <v>0.140263889</v>
      </c>
      <c r="OG31" s="1">
        <v>0.1456194445</v>
      </c>
      <c r="OH31" s="1">
        <v>0.15113055550000001</v>
      </c>
      <c r="OI31" s="1">
        <v>0.156811111</v>
      </c>
      <c r="OJ31" s="1">
        <v>0.16255833324999999</v>
      </c>
      <c r="OK31" s="1">
        <v>0.16816666675</v>
      </c>
      <c r="OL31" s="1">
        <v>0.17367222225000001</v>
      </c>
      <c r="OM31" s="1">
        <v>0.17993888899999999</v>
      </c>
      <c r="ON31" s="1">
        <v>0.186913889</v>
      </c>
      <c r="OO31" s="1">
        <v>0.19442777775</v>
      </c>
      <c r="OP31" s="1">
        <v>0.20180000000000001</v>
      </c>
      <c r="OQ31" s="1">
        <v>0.20841388899999999</v>
      </c>
      <c r="OR31" s="1">
        <v>0.21411111099999999</v>
      </c>
      <c r="OS31" s="1">
        <v>0.21991111099999999</v>
      </c>
      <c r="OT31" s="1">
        <v>0.22697777775</v>
      </c>
      <c r="OU31" s="1">
        <v>0.23424444450000001</v>
      </c>
      <c r="OV31" s="1">
        <v>0.24100833325000001</v>
      </c>
      <c r="OW31" s="1">
        <v>0.24765833325</v>
      </c>
      <c r="OX31" s="1">
        <v>0.25431666674999998</v>
      </c>
      <c r="OY31" s="1">
        <v>0.26074166674999999</v>
      </c>
      <c r="OZ31" s="1">
        <v>0.26728055550000002</v>
      </c>
      <c r="PA31" s="1">
        <v>0.27353333325000001</v>
      </c>
      <c r="PB31" s="1">
        <v>0.27963333325</v>
      </c>
      <c r="PC31" s="1">
        <v>0.28514166675000002</v>
      </c>
      <c r="PD31" s="1">
        <v>0.29033611100000001</v>
      </c>
      <c r="PE31" s="1">
        <v>0.295486111</v>
      </c>
      <c r="PF31" s="1">
        <v>0.30074166675000003</v>
      </c>
      <c r="PG31" s="1">
        <v>0.30578333325000001</v>
      </c>
      <c r="PH31" s="1">
        <v>0.31060555550000002</v>
      </c>
      <c r="PI31" s="1">
        <v>0.31511388899999998</v>
      </c>
      <c r="PJ31" s="1">
        <v>0.31941944449999998</v>
      </c>
      <c r="PK31" s="1">
        <v>0.32351666675000001</v>
      </c>
      <c r="PL31" s="1">
        <v>0.32730555550000001</v>
      </c>
      <c r="PM31" s="1">
        <v>0.33093888900000001</v>
      </c>
      <c r="PN31" s="1">
        <v>0.33428888899999998</v>
      </c>
      <c r="PO31" s="1">
        <v>0.3374555555</v>
      </c>
      <c r="PP31" s="1">
        <v>0.34052777774999998</v>
      </c>
      <c r="PQ31" s="1">
        <v>0.34330555550000003</v>
      </c>
      <c r="PR31" s="1">
        <v>0.345861111</v>
      </c>
      <c r="PS31" s="1">
        <v>0.34838333324999998</v>
      </c>
      <c r="PT31" s="1">
        <v>0.35052777774999999</v>
      </c>
      <c r="PU31" s="1">
        <v>0.35266666675000002</v>
      </c>
      <c r="PV31" s="1">
        <v>0.3545194445</v>
      </c>
      <c r="PW31" s="1">
        <v>0.35634722224999998</v>
      </c>
      <c r="PX31" s="1">
        <v>0.35791944450000002</v>
      </c>
      <c r="PY31" s="1">
        <v>0.35946944450000001</v>
      </c>
      <c r="PZ31" s="1">
        <v>0.36085833325</v>
      </c>
      <c r="QA31" s="1">
        <v>0.36208611099999999</v>
      </c>
      <c r="QB31" s="1">
        <v>0.36308611099999999</v>
      </c>
      <c r="QC31" s="1">
        <v>0.36416388900000002</v>
      </c>
      <c r="QD31" s="1">
        <v>0.36549166675</v>
      </c>
      <c r="QE31" s="1">
        <v>0.36689166675000001</v>
      </c>
      <c r="QF31" s="1">
        <v>0.367388889</v>
      </c>
      <c r="QG31" s="1">
        <v>0.36785000000000001</v>
      </c>
      <c r="QH31" s="1">
        <v>0.36878333325000001</v>
      </c>
      <c r="QI31" s="1">
        <v>0.36973611099999998</v>
      </c>
      <c r="QJ31" s="1">
        <v>0.37058333324999998</v>
      </c>
      <c r="QK31" s="1">
        <v>0.3713055555</v>
      </c>
      <c r="QL31" s="1">
        <v>0.37207499999999999</v>
      </c>
      <c r="QM31" s="1">
        <v>0.37266388900000003</v>
      </c>
      <c r="QN31" s="1">
        <v>0.37335833325000001</v>
      </c>
      <c r="QO31" s="1">
        <v>0.37392500000000001</v>
      </c>
      <c r="QP31" s="1">
        <v>0.37448611100000001</v>
      </c>
      <c r="QQ31" s="1">
        <v>0.37507777775000001</v>
      </c>
      <c r="QR31" s="1">
        <v>0.37553888899999999</v>
      </c>
      <c r="QS31" s="1">
        <v>0.37610833324999998</v>
      </c>
      <c r="QT31" s="1">
        <v>0.37666388899999997</v>
      </c>
      <c r="QU31" s="1">
        <v>0.37705555549999997</v>
      </c>
      <c r="QV31" s="1">
        <v>0.37746111100000002</v>
      </c>
      <c r="QW31" s="1">
        <v>0.378</v>
      </c>
      <c r="QX31" s="1">
        <v>0.37838611100000002</v>
      </c>
      <c r="QY31" s="1">
        <v>0.37894722224999999</v>
      </c>
      <c r="QZ31" s="1">
        <v>0.37925833325000002</v>
      </c>
      <c r="RA31" s="1">
        <v>0.37966388899999998</v>
      </c>
      <c r="RB31" s="1">
        <v>0.38012777775000001</v>
      </c>
      <c r="RC31" s="1">
        <v>0.38053333324999999</v>
      </c>
      <c r="RD31" s="1">
        <v>0.38096666675000002</v>
      </c>
      <c r="RE31" s="1">
        <v>0.38109444450000002</v>
      </c>
      <c r="RF31" s="1">
        <v>0.38147222224999999</v>
      </c>
      <c r="RG31" s="1">
        <v>0.381938889</v>
      </c>
      <c r="RH31" s="1">
        <v>0.38216944450000001</v>
      </c>
      <c r="RI31" s="1">
        <v>0.38280277774999999</v>
      </c>
      <c r="RJ31" s="1">
        <v>0.38309444450000002</v>
      </c>
      <c r="RK31" s="1">
        <v>0.38357222224999998</v>
      </c>
      <c r="RL31" s="1">
        <v>0.38401666675000001</v>
      </c>
      <c r="RM31" s="1">
        <v>0.3842944445</v>
      </c>
      <c r="RN31" s="1">
        <v>0.38464722224999998</v>
      </c>
      <c r="RO31" s="1">
        <v>0.3849055555</v>
      </c>
      <c r="RP31" s="1">
        <v>0.38539166674999997</v>
      </c>
      <c r="RQ31" s="1">
        <v>0.38572222225000002</v>
      </c>
      <c r="RR31" s="1">
        <v>0.38602777775000002</v>
      </c>
      <c r="RS31" s="1">
        <v>0.38643888900000001</v>
      </c>
      <c r="RT31" s="1">
        <v>0.38679722225000002</v>
      </c>
      <c r="RU31" s="1">
        <v>0.38705277775000002</v>
      </c>
      <c r="RV31" s="1">
        <v>0.38764444450000002</v>
      </c>
      <c r="RW31" s="1">
        <v>0.38799722225</v>
      </c>
      <c r="RX31" s="1">
        <v>0.3883805555</v>
      </c>
      <c r="RY31" s="1">
        <v>0.38871388899999998</v>
      </c>
      <c r="RZ31" s="1">
        <v>0.38886666674999998</v>
      </c>
      <c r="SA31" s="1">
        <v>0.38909166675000001</v>
      </c>
      <c r="SB31" s="1">
        <v>0.38921666675</v>
      </c>
      <c r="SC31" s="1">
        <v>0.38931388900000002</v>
      </c>
      <c r="SD31" s="1">
        <v>0.38936111099999998</v>
      </c>
      <c r="SE31" s="1">
        <v>0.38924999999999998</v>
      </c>
      <c r="SF31" s="1">
        <v>0.38932222225000002</v>
      </c>
      <c r="SG31" s="1">
        <v>0.38950277774999997</v>
      </c>
      <c r="SH31" s="1">
        <v>0.38958611100000001</v>
      </c>
      <c r="SI31" s="1">
        <v>0.39004444449999998</v>
      </c>
      <c r="SJ31" s="1">
        <v>0.39045277774999998</v>
      </c>
      <c r="SK31" s="1">
        <v>0.39085833325000002</v>
      </c>
      <c r="SL31" s="1">
        <v>0.39113888899999999</v>
      </c>
      <c r="SM31" s="1">
        <v>0.39156944449999997</v>
      </c>
      <c r="SN31" s="1">
        <v>0.39209444449999997</v>
      </c>
      <c r="SO31" s="1">
        <v>0.39253055549999999</v>
      </c>
      <c r="SP31" s="1">
        <v>0.39270555550000003</v>
      </c>
      <c r="SQ31" s="1">
        <v>0.39292777774999998</v>
      </c>
      <c r="SR31" s="1">
        <v>0.39333611099999999</v>
      </c>
      <c r="SS31" s="1">
        <v>0.39367222224999998</v>
      </c>
      <c r="ST31" s="1">
        <v>0.3939805555</v>
      </c>
      <c r="SU31" s="1">
        <v>0.39423888899999998</v>
      </c>
      <c r="SV31" s="1">
        <v>0.39431388899999997</v>
      </c>
      <c r="SW31" s="1">
        <v>0.39464166675000001</v>
      </c>
      <c r="SX31" s="1">
        <v>0.39497222225</v>
      </c>
      <c r="SY31" s="1">
        <v>0.39556666675000002</v>
      </c>
      <c r="SZ31" s="1">
        <v>0.39576944450000001</v>
      </c>
      <c r="TA31" s="1">
        <v>0.39619722224999998</v>
      </c>
      <c r="TB31" s="1">
        <v>0.396613889</v>
      </c>
      <c r="TC31" s="1">
        <v>0.39696944449999999</v>
      </c>
      <c r="TD31" s="1">
        <v>0.39737777774999999</v>
      </c>
      <c r="TE31" s="1">
        <v>0.39778888899999998</v>
      </c>
      <c r="TF31" s="1">
        <v>0.39814722224999999</v>
      </c>
      <c r="TG31" s="1">
        <v>0.39858611100000002</v>
      </c>
      <c r="TH31" s="1">
        <v>0.39883888899999997</v>
      </c>
      <c r="TI31" s="1">
        <v>0.39924722224999998</v>
      </c>
      <c r="TJ31" s="1">
        <v>0.39968888899999999</v>
      </c>
      <c r="TK31" s="1">
        <v>0.40001666675000003</v>
      </c>
      <c r="TL31" s="1">
        <v>0.40024166675</v>
      </c>
      <c r="TM31" s="1">
        <v>0.40039722225000002</v>
      </c>
      <c r="TN31" s="1">
        <v>0.40083888899999998</v>
      </c>
      <c r="TO31" s="1">
        <v>0.40109166675000002</v>
      </c>
      <c r="TP31" s="1">
        <v>0.40150000000000002</v>
      </c>
      <c r="TQ31" s="1">
        <v>0.40173055549999998</v>
      </c>
      <c r="TR31" s="1">
        <v>0.40198611099999998</v>
      </c>
      <c r="TS31" s="1">
        <v>0.40224444450000002</v>
      </c>
      <c r="TT31" s="1">
        <v>0.40259722225</v>
      </c>
      <c r="TU31" s="1">
        <v>0.40308888900000001</v>
      </c>
      <c r="TV31" s="1">
        <v>0.40321388899999999</v>
      </c>
      <c r="TW31" s="1">
        <v>0.40359444449999998</v>
      </c>
      <c r="TX31" s="1">
        <v>0.40389999999999998</v>
      </c>
      <c r="TY31" s="1">
        <v>0.40415833325</v>
      </c>
      <c r="TZ31" s="1">
        <v>0.404336111</v>
      </c>
      <c r="UA31" s="1">
        <v>0.40458888900000001</v>
      </c>
      <c r="UB31" s="1">
        <v>0.40479166675</v>
      </c>
      <c r="UC31" s="1">
        <v>0.40500000000000003</v>
      </c>
      <c r="UD31" s="1">
        <v>0.40533333324999998</v>
      </c>
      <c r="UE31" s="1">
        <v>0.40561388900000001</v>
      </c>
      <c r="UF31" s="1">
        <v>0.40597499999999997</v>
      </c>
      <c r="UG31" s="1">
        <v>0.40612500000000001</v>
      </c>
      <c r="UH31" s="1">
        <v>0.40638055550000002</v>
      </c>
      <c r="UI31" s="1">
        <v>0.4065805555</v>
      </c>
      <c r="UJ31" s="1">
        <v>0.40678333324999999</v>
      </c>
      <c r="UK31" s="1">
        <v>0.40688611099999999</v>
      </c>
      <c r="UL31" s="1">
        <v>0.40718611100000002</v>
      </c>
      <c r="UM31" s="1">
        <v>0.40734444450000001</v>
      </c>
      <c r="UN31" s="1">
        <v>0.4074694445</v>
      </c>
      <c r="UO31" s="1">
        <v>0.40790555550000002</v>
      </c>
      <c r="UP31" s="1">
        <v>0.4080305555</v>
      </c>
      <c r="UQ31" s="1">
        <v>0.40813055549999999</v>
      </c>
      <c r="UR31" s="1">
        <v>0.40833888899999998</v>
      </c>
      <c r="US31" s="1">
        <v>0.40856388900000001</v>
      </c>
      <c r="UT31" s="1">
        <v>0.40876944450000002</v>
      </c>
      <c r="UU31" s="1">
        <v>0.40886944450000001</v>
      </c>
      <c r="UV31" s="1">
        <v>0.40905000000000002</v>
      </c>
      <c r="UW31" s="1">
        <v>0.40932777775000001</v>
      </c>
      <c r="UX31" s="1">
        <v>0.40942777775</v>
      </c>
      <c r="UY31" s="1">
        <v>0.4095555555</v>
      </c>
      <c r="UZ31" s="1">
        <v>0.40968333325</v>
      </c>
      <c r="VA31" s="1">
        <v>0.40980833324999999</v>
      </c>
      <c r="VB31" s="1">
        <v>0.409886111</v>
      </c>
      <c r="VC31" s="1">
        <v>0.40988055550000002</v>
      </c>
      <c r="VD31" s="1">
        <v>0.40977222224999998</v>
      </c>
      <c r="VE31" s="1">
        <v>0.40974166675000001</v>
      </c>
      <c r="VF31" s="1">
        <v>0.40945555550000001</v>
      </c>
      <c r="VG31" s="1">
        <v>0.40919722224999999</v>
      </c>
      <c r="VH31" s="1">
        <v>0.40906666674999997</v>
      </c>
      <c r="VI31" s="1">
        <v>0.4086055555</v>
      </c>
      <c r="VJ31" s="1">
        <v>0.40827222224999998</v>
      </c>
      <c r="VK31" s="1">
        <v>0.40793888900000003</v>
      </c>
      <c r="VL31" s="1">
        <v>0.40776111100000001</v>
      </c>
      <c r="VM31" s="1">
        <v>0.40770555549999998</v>
      </c>
      <c r="VN31" s="1">
        <v>0.40790833324999998</v>
      </c>
      <c r="VO31" s="1">
        <v>0.40808333325000001</v>
      </c>
      <c r="VP31" s="1">
        <v>0.4079694445</v>
      </c>
      <c r="VQ31" s="1">
        <v>0.40780555550000003</v>
      </c>
      <c r="VR31" s="1">
        <v>0.40815833325</v>
      </c>
      <c r="VS31" s="1">
        <v>0.40831388899999999</v>
      </c>
      <c r="VT31" s="1">
        <v>0.40821111100000002</v>
      </c>
      <c r="VU31" s="1">
        <v>0.40834722224999997</v>
      </c>
      <c r="VV31" s="1">
        <v>0.408163889</v>
      </c>
      <c r="VW31" s="1">
        <v>0.40770555549999998</v>
      </c>
      <c r="VX31" s="1">
        <v>0.40731388899999998</v>
      </c>
      <c r="VY31" s="1">
        <v>0.40733055550000002</v>
      </c>
      <c r="VZ31" s="1">
        <v>0.40705000000000002</v>
      </c>
      <c r="WA31" s="1">
        <v>0.40699722225000001</v>
      </c>
      <c r="WB31" s="1">
        <v>0.40730833324999999</v>
      </c>
      <c r="WC31" s="1">
        <v>0.40743611099999999</v>
      </c>
      <c r="WD31" s="1">
        <v>0.40763611100000002</v>
      </c>
      <c r="WE31" s="1">
        <v>0.407886111</v>
      </c>
      <c r="WF31" s="1">
        <v>0.4080305555</v>
      </c>
      <c r="WG31" s="1">
        <v>0.4079444445</v>
      </c>
      <c r="WH31" s="1">
        <v>0.4079944445</v>
      </c>
      <c r="WI31" s="1">
        <v>0.40804444449999999</v>
      </c>
      <c r="WJ31" s="1">
        <v>0.40787777775</v>
      </c>
      <c r="WK31" s="1">
        <v>0.40805277774999998</v>
      </c>
      <c r="WL31" s="1">
        <v>0.407638889</v>
      </c>
      <c r="WM31" s="1">
        <v>0.40665833325</v>
      </c>
      <c r="WN31" s="1">
        <v>0.4055305555</v>
      </c>
      <c r="WO31" s="1">
        <v>0.4039444445</v>
      </c>
      <c r="WP31" s="1">
        <v>0.40228055550000003</v>
      </c>
      <c r="WQ31" s="1">
        <v>0.40021111100000001</v>
      </c>
      <c r="WR31" s="1">
        <v>0.39753333325000001</v>
      </c>
      <c r="WS31" s="1">
        <v>0.39304722224999999</v>
      </c>
      <c r="WT31" s="1">
        <v>0.3881</v>
      </c>
      <c r="WU31" s="1">
        <v>0.38274166674999999</v>
      </c>
      <c r="WV31" s="1">
        <v>0.37708333324999999</v>
      </c>
      <c r="WW31" s="1">
        <v>0.37298333324999999</v>
      </c>
      <c r="WX31" s="1">
        <v>0.37251111100000001</v>
      </c>
      <c r="WY31" s="1">
        <v>0.37293055549999998</v>
      </c>
      <c r="WZ31" s="1">
        <v>0.37229722225</v>
      </c>
      <c r="XA31" s="1">
        <v>0.37362499999999998</v>
      </c>
      <c r="XB31" s="1">
        <v>0.37422222225000001</v>
      </c>
      <c r="XC31" s="1">
        <v>0.37504166675</v>
      </c>
      <c r="XD31" s="1">
        <v>0.37640277774999997</v>
      </c>
      <c r="XE31" s="1">
        <v>0.37501944450000002</v>
      </c>
      <c r="XF31" s="1">
        <v>0.37423333325000002</v>
      </c>
      <c r="XG31" s="1">
        <v>0.37261666674999999</v>
      </c>
      <c r="XH31" s="1">
        <v>0.36936944449999998</v>
      </c>
      <c r="XI31" s="1">
        <v>0.36980833325000001</v>
      </c>
      <c r="XJ31" s="1">
        <v>0.36959444450000001</v>
      </c>
      <c r="XK31" s="1">
        <v>0.36885277775000003</v>
      </c>
      <c r="XL31" s="1">
        <v>0.36847777775000001</v>
      </c>
      <c r="XM31" s="1">
        <v>0.36824722225000001</v>
      </c>
      <c r="XN31" s="1">
        <v>0.36746944450000002</v>
      </c>
      <c r="XO31" s="1">
        <v>0.367363889</v>
      </c>
      <c r="XP31" s="1">
        <v>0.36826666675000003</v>
      </c>
      <c r="XQ31" s="1">
        <v>0.36771111099999998</v>
      </c>
      <c r="XR31" s="1">
        <v>0.36830833325000001</v>
      </c>
      <c r="XS31" s="1">
        <v>0.36868333325000002</v>
      </c>
      <c r="XT31" s="1">
        <v>0.36830555549999999</v>
      </c>
      <c r="XU31" s="1">
        <v>0.369536111</v>
      </c>
      <c r="XV31" s="1">
        <v>0.37026666674999997</v>
      </c>
      <c r="XW31" s="1">
        <v>0.37065833325000003</v>
      </c>
      <c r="XX31" s="1">
        <v>0.37151666675</v>
      </c>
      <c r="XY31" s="1">
        <v>0.3732805555</v>
      </c>
      <c r="XZ31" s="1">
        <v>0.37480277774999998</v>
      </c>
      <c r="YA31" s="1">
        <v>0.37558333324999998</v>
      </c>
      <c r="YB31" s="1">
        <v>0.37595833325</v>
      </c>
      <c r="YC31" s="1">
        <v>0.37653888899999999</v>
      </c>
      <c r="YD31" s="1">
        <v>0.37675833325000002</v>
      </c>
      <c r="YE31" s="1">
        <v>0.37685277774999998</v>
      </c>
      <c r="YF31" s="1">
        <v>0.37703333324999999</v>
      </c>
      <c r="YG31" s="1">
        <v>0.37764999999999999</v>
      </c>
      <c r="YH31" s="1">
        <v>0.37813888899999998</v>
      </c>
      <c r="YI31" s="1">
        <v>0.37840000000000001</v>
      </c>
      <c r="YJ31" s="1">
        <v>0.37819999999999998</v>
      </c>
      <c r="YK31" s="1">
        <v>0.37816666674999999</v>
      </c>
      <c r="YL31" s="1">
        <v>0.37857777775000001</v>
      </c>
      <c r="YM31" s="1">
        <v>0.37865277775</v>
      </c>
      <c r="YN31" s="1">
        <v>0.37864999999999999</v>
      </c>
      <c r="YO31" s="1">
        <v>0.37934722225</v>
      </c>
      <c r="YP31" s="1">
        <v>0.37990555549999999</v>
      </c>
      <c r="YQ31" s="1">
        <v>0.38028888900000002</v>
      </c>
      <c r="YR31" s="1">
        <v>0.38128888900000002</v>
      </c>
      <c r="YS31" s="1">
        <v>0.382438889</v>
      </c>
      <c r="YT31" s="1">
        <v>0.38295000000000001</v>
      </c>
      <c r="YU31" s="1">
        <v>0.38331388900000002</v>
      </c>
      <c r="YV31" s="1">
        <v>0.3837944445</v>
      </c>
      <c r="YW31" s="1">
        <v>0.38415833324999998</v>
      </c>
      <c r="YX31" s="1">
        <v>0.3848555555</v>
      </c>
      <c r="YY31" s="1">
        <v>0.38587777774999998</v>
      </c>
      <c r="YZ31" s="1">
        <v>0.38654444449999997</v>
      </c>
      <c r="ZA31" s="1">
        <v>0.38672499999999999</v>
      </c>
      <c r="ZB31" s="1">
        <v>0.38726111099999999</v>
      </c>
      <c r="ZC31" s="1">
        <v>0.38793333325000001</v>
      </c>
      <c r="ZD31" s="1">
        <v>0.38837500000000003</v>
      </c>
      <c r="ZE31" s="1">
        <v>0.38840000000000002</v>
      </c>
      <c r="ZF31" s="1">
        <v>0.38888333325000002</v>
      </c>
      <c r="ZG31" s="1">
        <v>0.38921944450000001</v>
      </c>
      <c r="ZH31" s="1">
        <v>0.38996944449999998</v>
      </c>
      <c r="ZI31" s="1">
        <v>0.39084166674999998</v>
      </c>
      <c r="ZJ31" s="1">
        <v>0.39120277775000001</v>
      </c>
      <c r="ZK31" s="1">
        <v>0.40065833325</v>
      </c>
      <c r="ZL31" s="1">
        <v>0.40122222224999998</v>
      </c>
      <c r="ZM31" s="1">
        <v>0.40188888900000003</v>
      </c>
      <c r="ZN31" s="1">
        <v>0.40248888900000002</v>
      </c>
      <c r="ZO31" s="1">
        <v>0.40318333325</v>
      </c>
      <c r="ZP31" s="1">
        <v>0.40390277775</v>
      </c>
      <c r="ZQ31" s="1">
        <v>0.40459722225</v>
      </c>
      <c r="ZR31" s="1">
        <v>0.40529166675</v>
      </c>
      <c r="ZS31" s="1">
        <v>0.40593333324999997</v>
      </c>
      <c r="ZT31" s="1">
        <v>0.40663055549999999</v>
      </c>
      <c r="ZU31" s="1">
        <v>0.40737499999999999</v>
      </c>
      <c r="ZV31" s="1">
        <v>0.40806666674999997</v>
      </c>
      <c r="ZW31" s="1">
        <v>0.40886666675</v>
      </c>
      <c r="ZX31" s="1">
        <v>0.40951111099999998</v>
      </c>
      <c r="ZY31" s="1">
        <v>0.41030833324999999</v>
      </c>
      <c r="ZZ31" s="1">
        <v>0.41097499999999998</v>
      </c>
      <c r="AAA31" s="1">
        <v>0.41167500000000001</v>
      </c>
      <c r="AAB31" s="1">
        <v>0.41228888899999999</v>
      </c>
      <c r="AAC31" s="1">
        <v>0.41303055550000001</v>
      </c>
      <c r="AAD31" s="1">
        <v>0.41378055549999998</v>
      </c>
      <c r="AAE31" s="1">
        <v>0.41447222225000002</v>
      </c>
      <c r="AAF31" s="1">
        <v>0.41506388900000002</v>
      </c>
      <c r="AAG31" s="1">
        <v>0.41570833325000001</v>
      </c>
      <c r="AAH31" s="1">
        <v>0.41648333324999998</v>
      </c>
      <c r="AAI31" s="1">
        <v>0.41717777774999998</v>
      </c>
      <c r="AAJ31" s="1">
        <v>0.41781944450000003</v>
      </c>
      <c r="AAK31" s="1">
        <v>0.41851111099999999</v>
      </c>
      <c r="AAL31" s="1">
        <v>0.4191805555</v>
      </c>
      <c r="AAM31" s="1">
        <v>0.41969722225</v>
      </c>
      <c r="AAN31" s="1">
        <v>0.42044166675</v>
      </c>
      <c r="AAO31" s="1">
        <v>0.42103055550000001</v>
      </c>
      <c r="AAP31" s="1">
        <v>0.42162222225000001</v>
      </c>
      <c r="AAQ31" s="1">
        <v>0.42214166674999998</v>
      </c>
      <c r="AAR31" s="1">
        <v>0.42293333324999999</v>
      </c>
      <c r="AAS31" s="1">
        <v>0.423425</v>
      </c>
      <c r="AAT31" s="1">
        <v>0.42416944449999999</v>
      </c>
      <c r="AAU31" s="1">
        <v>0.42468611099999998</v>
      </c>
      <c r="AAV31" s="1">
        <v>0.42535277775000002</v>
      </c>
      <c r="AAW31" s="1">
        <v>0.42602499999999999</v>
      </c>
      <c r="AAX31" s="1">
        <v>0.42661111099999999</v>
      </c>
      <c r="AAY31" s="1">
        <v>0.42713055550000001</v>
      </c>
      <c r="AAZ31" s="1">
        <v>0.42780000000000001</v>
      </c>
      <c r="ABA31" s="1">
        <v>0.42800277775000001</v>
      </c>
      <c r="ABB31" s="1">
        <v>0.42859722225000002</v>
      </c>
      <c r="ABC31" s="1">
        <v>0.429036111</v>
      </c>
      <c r="ABD31" s="1">
        <v>0.42959999999999998</v>
      </c>
      <c r="ABE31" s="1">
        <v>0.43004166675</v>
      </c>
      <c r="ABF31" s="1">
        <v>0.43068055550000001</v>
      </c>
      <c r="ABG31" s="1">
        <v>0.43124722225000001</v>
      </c>
      <c r="ABH31" s="1">
        <v>0.43181388900000001</v>
      </c>
      <c r="ABI31" s="1">
        <v>0.43214722225000002</v>
      </c>
      <c r="ABJ31" s="1">
        <v>0.43276388900000001</v>
      </c>
      <c r="ABK31" s="1">
        <v>0.43296944450000002</v>
      </c>
      <c r="ABL31" s="1">
        <v>0.43330833325000001</v>
      </c>
      <c r="ABM31" s="1">
        <v>0.433561111</v>
      </c>
      <c r="ABN31" s="1">
        <v>0.43395277775000002</v>
      </c>
      <c r="ABO31" s="1">
        <v>0.43433333325000001</v>
      </c>
      <c r="ABP31" s="1">
        <v>0.43472499999999997</v>
      </c>
      <c r="ABQ31" s="1">
        <v>0.43512777775</v>
      </c>
      <c r="ABR31" s="1">
        <v>0.43544722224999999</v>
      </c>
      <c r="ABS31" s="1">
        <v>0.43580000000000002</v>
      </c>
      <c r="ABT31" s="1">
        <v>0.435975</v>
      </c>
      <c r="ABU31" s="1">
        <v>0.43639444449999998</v>
      </c>
      <c r="ABV31" s="1">
        <v>0.43659999999999999</v>
      </c>
      <c r="ABW31" s="1">
        <v>0.43690000000000001</v>
      </c>
      <c r="ABX31" s="1">
        <v>0.43715833324999998</v>
      </c>
      <c r="ABY31" s="1">
        <v>0.43726111099999998</v>
      </c>
      <c r="ABZ31" s="1">
        <v>0.43759722224999997</v>
      </c>
      <c r="ACA31" s="1">
        <v>0.43785277774999998</v>
      </c>
      <c r="ACB31" s="1">
        <v>0.43812777775</v>
      </c>
      <c r="ACC31" s="1">
        <v>0.4383305555</v>
      </c>
      <c r="ACD31" s="1">
        <v>0.43848611100000001</v>
      </c>
      <c r="ACE31" s="1">
        <v>0.43879444449999999</v>
      </c>
      <c r="ACF31" s="1">
        <v>0.43905277775000001</v>
      </c>
      <c r="ACG31" s="1">
        <v>0.43915277775</v>
      </c>
      <c r="ACH31" s="1">
        <v>0.43927777774999999</v>
      </c>
      <c r="ACI31" s="1">
        <v>0.43930277774999998</v>
      </c>
      <c r="ACJ31" s="1">
        <v>0.43945277775000002</v>
      </c>
      <c r="ACK31" s="1">
        <v>0.43968055550000001</v>
      </c>
      <c r="ACL31" s="1">
        <v>0.43970555550000001</v>
      </c>
      <c r="ACM31" s="1">
        <v>0.43977777774999999</v>
      </c>
      <c r="ACN31" s="1">
        <v>0.43980277774999998</v>
      </c>
      <c r="ACO31" s="1">
        <v>0.43987777774999998</v>
      </c>
      <c r="ACP31" s="1">
        <v>0.43995277775000002</v>
      </c>
      <c r="ACQ31" s="1">
        <v>0.43994444449999998</v>
      </c>
      <c r="ACR31" s="1">
        <v>0.43988888900000001</v>
      </c>
      <c r="ACS31" s="1">
        <v>0.43998611100000001</v>
      </c>
      <c r="ACT31" s="1">
        <v>0.43990833325000001</v>
      </c>
      <c r="ACU31" s="1">
        <v>0.43982500000000002</v>
      </c>
      <c r="ACV31" s="1">
        <v>0.43990000000000001</v>
      </c>
      <c r="ACW31" s="1">
        <v>0.43987222225</v>
      </c>
      <c r="ACX31" s="1">
        <v>0.43978611099999998</v>
      </c>
      <c r="ACY31" s="1">
        <v>0.43957777775000001</v>
      </c>
      <c r="ACZ31" s="1">
        <v>0.43939444449999998</v>
      </c>
      <c r="ADA31" s="1">
        <v>0.43910277775000001</v>
      </c>
      <c r="ADB31" s="1">
        <v>0.43886388900000001</v>
      </c>
      <c r="ADC31" s="1">
        <v>0.43859999999999999</v>
      </c>
      <c r="ADD31" s="1">
        <v>0.438413889</v>
      </c>
      <c r="ADE31" s="1">
        <v>0.43794444449999997</v>
      </c>
      <c r="ADF31" s="1">
        <v>0.4378055555</v>
      </c>
      <c r="ADG31" s="1">
        <v>0.43746666675000001</v>
      </c>
      <c r="ADH31" s="1">
        <v>0.43707222224999998</v>
      </c>
      <c r="ADI31" s="1">
        <v>0.4368305555</v>
      </c>
      <c r="ADJ31" s="1">
        <v>0.43651944450000002</v>
      </c>
      <c r="ADK31" s="1">
        <v>0.43614722225000002</v>
      </c>
      <c r="ADL31" s="1">
        <v>0.43575833325000002</v>
      </c>
      <c r="ADM31" s="1">
        <v>0.435413889</v>
      </c>
      <c r="ADN31" s="1">
        <v>0.43504444450000002</v>
      </c>
      <c r="ADO31" s="1">
        <v>0.43460277775</v>
      </c>
      <c r="ADP31" s="1">
        <v>0.43412777775</v>
      </c>
      <c r="ADQ31" s="1">
        <v>0.43358055550000002</v>
      </c>
      <c r="ADR31" s="1">
        <v>0.43295555549999998</v>
      </c>
      <c r="ADS31" s="1">
        <v>0.43230277774999998</v>
      </c>
      <c r="ADT31" s="1">
        <v>0.43154166675</v>
      </c>
      <c r="ADU31" s="1">
        <v>0.43088333325</v>
      </c>
      <c r="ADV31" s="1">
        <v>0.42980555549999999</v>
      </c>
      <c r="ADW31" s="1">
        <v>0.42811388900000003</v>
      </c>
      <c r="ADX31" s="1">
        <v>0.42639444450000002</v>
      </c>
      <c r="ADY31" s="1">
        <v>0.42438888899999999</v>
      </c>
      <c r="ADZ31" s="1">
        <v>0.4216555555</v>
      </c>
      <c r="AEA31" s="1">
        <v>0.42034444450000003</v>
      </c>
      <c r="AEB31" s="1">
        <v>0.41748333324999998</v>
      </c>
      <c r="AEC31" s="1">
        <v>0.41413888900000001</v>
      </c>
      <c r="AED31" s="1">
        <v>0.41120833325</v>
      </c>
      <c r="AEE31" s="1">
        <v>0.4094944445</v>
      </c>
      <c r="AEF31" s="1">
        <v>0.40796111099999999</v>
      </c>
      <c r="AEG31" s="1">
        <v>0.40829166675</v>
      </c>
      <c r="AEH31" s="1">
        <v>0.40916944449999998</v>
      </c>
      <c r="AEI31" s="1">
        <v>0.40903888900000002</v>
      </c>
      <c r="AEJ31" s="1">
        <v>0.40880277775000001</v>
      </c>
      <c r="AEK31" s="1">
        <v>0.40850555550000001</v>
      </c>
      <c r="AEL31" s="1">
        <v>0.40726944450000002</v>
      </c>
      <c r="AEM31" s="1">
        <v>0.40578333324999999</v>
      </c>
      <c r="AEN31" s="1">
        <v>0.40421388899999999</v>
      </c>
      <c r="AEO31" s="1">
        <v>0.40191111099999999</v>
      </c>
      <c r="AEP31" s="1">
        <v>0.39916944450000003</v>
      </c>
      <c r="AEQ31" s="1">
        <v>0.39713333325</v>
      </c>
      <c r="AER31" s="1">
        <v>0.39534999999999998</v>
      </c>
      <c r="AES31" s="1">
        <v>0.39387777774999999</v>
      </c>
      <c r="AET31" s="1">
        <v>0.39279444450000001</v>
      </c>
      <c r="AEU31" s="1">
        <v>0.39140833325000002</v>
      </c>
      <c r="AEV31" s="1">
        <v>0.38973333324999998</v>
      </c>
      <c r="AEW31" s="1">
        <v>0.38751944449999998</v>
      </c>
      <c r="AEX31" s="1">
        <v>0.38496944449999998</v>
      </c>
      <c r="AEY31" s="1">
        <v>0.38146666675000002</v>
      </c>
      <c r="AEZ31" s="1">
        <v>0.377525</v>
      </c>
      <c r="AFA31" s="1">
        <v>0.37348333324999999</v>
      </c>
      <c r="AFB31" s="1">
        <v>0.36976944449999999</v>
      </c>
      <c r="AFC31" s="1">
        <v>0.3666805555</v>
      </c>
      <c r="AFD31" s="1">
        <v>0.36408888900000003</v>
      </c>
      <c r="AFE31" s="1">
        <v>0.36213611099999998</v>
      </c>
      <c r="AFF31" s="1">
        <v>0.36024166675000002</v>
      </c>
      <c r="AFG31" s="1">
        <v>0.35899444450000001</v>
      </c>
      <c r="AFH31" s="1">
        <v>0.35774444449999998</v>
      </c>
      <c r="AFI31" s="1">
        <v>0.35698055550000002</v>
      </c>
      <c r="AFJ31" s="1">
        <v>0.35610833325000002</v>
      </c>
      <c r="AFK31" s="1">
        <v>0.35535</v>
      </c>
      <c r="AFL31" s="1">
        <v>0.35487222224999998</v>
      </c>
      <c r="AFM31" s="1">
        <v>0.35451666674999999</v>
      </c>
      <c r="AFN31" s="1">
        <v>0.35436111100000001</v>
      </c>
      <c r="AFO31" s="1">
        <v>0.35408333325000002</v>
      </c>
      <c r="AFP31" s="1">
        <v>0.35408333325000002</v>
      </c>
      <c r="AFQ31" s="1">
        <v>0.35385833324999999</v>
      </c>
      <c r="AFR31" s="1">
        <v>0.35368333325000001</v>
      </c>
      <c r="AFS31" s="1">
        <v>0.35361388900000001</v>
      </c>
      <c r="AFT31" s="1">
        <v>0.35351111099999999</v>
      </c>
      <c r="AFU31" s="1">
        <v>0.35346111099999999</v>
      </c>
      <c r="AFV31" s="1">
        <v>0.35346111099999999</v>
      </c>
      <c r="AFW31" s="1">
        <v>0.35338333324999999</v>
      </c>
      <c r="AFX31" s="1">
        <v>0.35335833324999999</v>
      </c>
      <c r="AFY31" s="1">
        <v>0.35328333325</v>
      </c>
      <c r="AFZ31" s="1">
        <v>0.35318333325000001</v>
      </c>
      <c r="AGA31" s="1">
        <v>0.35315833325000001</v>
      </c>
      <c r="AGB31" s="1">
        <v>0.35308333325000002</v>
      </c>
      <c r="AGC31" s="1">
        <v>0.35303055550000001</v>
      </c>
      <c r="AGD31" s="1">
        <v>0.35299999999999998</v>
      </c>
      <c r="AGE31" s="1">
        <v>0.35284444450000002</v>
      </c>
      <c r="AGF31" s="1">
        <v>0.35269444449999998</v>
      </c>
      <c r="AGG31" s="1">
        <v>0.35253611099999999</v>
      </c>
      <c r="AGH31" s="1">
        <v>0.352436111</v>
      </c>
      <c r="AGI31" s="1">
        <v>0.35225555549999998</v>
      </c>
      <c r="AGJ31" s="1">
        <v>0.35194166674999999</v>
      </c>
      <c r="AGK31" s="1">
        <v>0.35163333325000001</v>
      </c>
      <c r="AGL31" s="1">
        <v>0.35142499999999999</v>
      </c>
      <c r="AGM31" s="1">
        <v>0.35119166675000002</v>
      </c>
      <c r="AGN31" s="1">
        <v>0.35090833324999998</v>
      </c>
      <c r="AGO31" s="1">
        <v>0.35080277775000002</v>
      </c>
      <c r="AGP31" s="1">
        <v>0.35059722225000001</v>
      </c>
      <c r="AGQ31" s="1">
        <v>0.35047222225000002</v>
      </c>
      <c r="AGR31" s="1">
        <v>0.35039166675</v>
      </c>
      <c r="AGS31" s="1">
        <v>0.35034166675</v>
      </c>
      <c r="AGT31" s="1">
        <v>0.35036666675</v>
      </c>
      <c r="AGU31" s="1">
        <v>0.35039166675</v>
      </c>
      <c r="AGV31" s="1">
        <v>0.35036666675</v>
      </c>
      <c r="AGW31" s="1">
        <v>0.35026388899999999</v>
      </c>
      <c r="AGX31" s="1">
        <v>0.350238889</v>
      </c>
      <c r="AGY31" s="1">
        <v>0.35011111099999997</v>
      </c>
      <c r="AGZ31" s="1">
        <v>0.35013611100000003</v>
      </c>
      <c r="AHA31" s="1">
        <v>0.35020833325</v>
      </c>
      <c r="AHB31" s="1">
        <v>0.35020833325</v>
      </c>
      <c r="AHC31" s="1">
        <v>0.35035833324999999</v>
      </c>
      <c r="AHD31" s="1">
        <v>0.35074444449999997</v>
      </c>
      <c r="AHE31" s="1">
        <v>0.35087222224999998</v>
      </c>
      <c r="AHF31" s="1">
        <v>0.3510555555</v>
      </c>
      <c r="AHG31" s="1">
        <v>0.35123333325</v>
      </c>
      <c r="AHH31" s="1">
        <v>0.351411111</v>
      </c>
      <c r="AHI31" s="1">
        <v>0.35179444450000003</v>
      </c>
      <c r="AHJ31" s="1">
        <v>0.3520805555</v>
      </c>
      <c r="AHK31" s="1">
        <v>0.35230833324999999</v>
      </c>
      <c r="AHL31" s="1">
        <v>0.35265833325000001</v>
      </c>
      <c r="AHM31" s="1">
        <v>0.35297499999999998</v>
      </c>
      <c r="AHN31" s="1">
        <v>0.35330555549999998</v>
      </c>
      <c r="AHO31" s="1">
        <v>0.35365833325000001</v>
      </c>
      <c r="AHP31" s="1">
        <v>0.35404722225000002</v>
      </c>
      <c r="AHQ31" s="1">
        <v>0.35465833325000001</v>
      </c>
      <c r="AHR31" s="1">
        <v>0.35515000000000002</v>
      </c>
      <c r="AHS31" s="1">
        <v>0.35568333325000001</v>
      </c>
      <c r="AHT31" s="1">
        <v>0.35632777775000002</v>
      </c>
      <c r="AHU31" s="1">
        <v>0.35680833325</v>
      </c>
      <c r="AHV31" s="1">
        <v>0.35753055550000001</v>
      </c>
      <c r="AHW31" s="1">
        <v>0.35803333324999997</v>
      </c>
      <c r="AHX31" s="1">
        <v>0.35863333325000002</v>
      </c>
      <c r="AHY31" s="1">
        <v>0.35933888899999999</v>
      </c>
      <c r="AHZ31" s="1">
        <v>0.35988333324999999</v>
      </c>
      <c r="AIA31" s="1">
        <v>0.36046944450000001</v>
      </c>
      <c r="AIB31" s="1">
        <v>0.36115833325000002</v>
      </c>
      <c r="AIC31" s="1">
        <v>0.36172500000000002</v>
      </c>
      <c r="AID31" s="1">
        <v>0.36236111100000001</v>
      </c>
      <c r="AIE31" s="1">
        <v>0.36315833325000002</v>
      </c>
      <c r="AIF31" s="1">
        <v>0.36363888900000002</v>
      </c>
      <c r="AIG31" s="1">
        <v>0.36428333325000001</v>
      </c>
      <c r="AIH31" s="1">
        <v>0.36505277775</v>
      </c>
      <c r="AII31" s="1">
        <v>0.36563611099999999</v>
      </c>
      <c r="AIJ31" s="1">
        <v>0.36630833325000001</v>
      </c>
      <c r="AIK31" s="1">
        <v>0.36691666675000001</v>
      </c>
      <c r="AIL31" s="1">
        <v>0.36758333324999998</v>
      </c>
      <c r="AIM31" s="1">
        <v>0.36835277775000003</v>
      </c>
      <c r="AIN31" s="1">
        <v>0.36885833325</v>
      </c>
      <c r="AIO31" s="1">
        <v>0.36953055550000002</v>
      </c>
      <c r="AIP31" s="1">
        <v>0.370086111</v>
      </c>
      <c r="AIQ31" s="1">
        <v>0.37060277775</v>
      </c>
      <c r="AIR31" s="1">
        <v>0.37113611099999999</v>
      </c>
      <c r="AIS31" s="1">
        <v>0.37170277774999999</v>
      </c>
      <c r="AIT31" s="1">
        <v>0.37223611099999998</v>
      </c>
      <c r="AIU31" s="1">
        <v>0.37285000000000001</v>
      </c>
      <c r="AIV31" s="1">
        <v>0.37331388900000001</v>
      </c>
      <c r="AIW31" s="1">
        <v>0.37389722224999999</v>
      </c>
      <c r="AIX31" s="1">
        <v>0.37430833325000001</v>
      </c>
      <c r="AIY31" s="1">
        <v>0.37486388900000001</v>
      </c>
      <c r="AIZ31" s="1">
        <v>0.37530277774999998</v>
      </c>
      <c r="AJA31" s="1">
        <v>0.37586111100000003</v>
      </c>
      <c r="AJB31" s="1">
        <v>0.37629722225000001</v>
      </c>
      <c r="AJC31" s="1">
        <v>0.3767805555</v>
      </c>
      <c r="AJD31" s="1">
        <v>0.37716111099999999</v>
      </c>
      <c r="AJE31" s="1">
        <v>0.37759444450000001</v>
      </c>
      <c r="AJF31" s="1">
        <v>0.37797777775000002</v>
      </c>
      <c r="AJG31" s="1">
        <v>0.37823055550000001</v>
      </c>
      <c r="AJH31" s="1">
        <v>0.37866388899999998</v>
      </c>
      <c r="AJI31" s="1">
        <v>0.37889444449999998</v>
      </c>
      <c r="AJJ31" s="1">
        <v>0.37925277774999999</v>
      </c>
      <c r="AJK31" s="1">
        <v>0.37950555549999998</v>
      </c>
      <c r="AJL31" s="1">
        <v>0.37973055550000001</v>
      </c>
      <c r="AJM31" s="1">
        <v>0.37996111100000002</v>
      </c>
      <c r="AJN31" s="1">
        <v>0.38021666674999999</v>
      </c>
      <c r="AJO31" s="1">
        <v>0.38039166675000002</v>
      </c>
      <c r="AJP31" s="1">
        <v>0.38056944450000002</v>
      </c>
      <c r="AJQ31" s="1">
        <v>0.38072222225000002</v>
      </c>
      <c r="AJR31" s="1">
        <v>0.38090277774999998</v>
      </c>
      <c r="AJS31" s="1">
        <v>0.38110555550000003</v>
      </c>
      <c r="AJT31" s="1">
        <v>0.38133333325000002</v>
      </c>
      <c r="AJU31" s="1">
        <v>0.38158333324999999</v>
      </c>
      <c r="AJV31" s="1">
        <v>0.38181944449999999</v>
      </c>
      <c r="AJW31" s="1">
        <v>0.38223055550000001</v>
      </c>
      <c r="AJX31" s="1">
        <v>0.3823555555</v>
      </c>
      <c r="AJY31" s="1">
        <v>0.38245555549999999</v>
      </c>
      <c r="AJZ31" s="1">
        <v>0.38256111100000001</v>
      </c>
      <c r="AKA31" s="1">
        <v>0.38255833324999999</v>
      </c>
      <c r="AKB31" s="1">
        <v>0.382661111</v>
      </c>
      <c r="AKC31" s="1">
        <v>0.382686111</v>
      </c>
      <c r="AKD31" s="1">
        <v>0.38271111099999999</v>
      </c>
      <c r="AKE31" s="1">
        <v>0.382686111</v>
      </c>
      <c r="AKF31" s="1">
        <v>0.38258333324999999</v>
      </c>
      <c r="AKG31" s="1">
        <v>0.38236944449999999</v>
      </c>
      <c r="AKH31" s="1">
        <v>0.38223611099999999</v>
      </c>
      <c r="AKI31" s="1">
        <v>0.382136111</v>
      </c>
      <c r="AKJ31" s="1">
        <v>0.38205833324999999</v>
      </c>
      <c r="AKK31" s="1">
        <v>0.3817694445</v>
      </c>
      <c r="AKL31" s="1">
        <v>0.38146111100000002</v>
      </c>
      <c r="AKM31" s="1">
        <v>0.38115277775</v>
      </c>
      <c r="AKN31" s="1">
        <v>0.38078611099999998</v>
      </c>
      <c r="AKO31" s="1">
        <v>0.38026666674999998</v>
      </c>
      <c r="AKP31" s="1">
        <v>0.37991111100000002</v>
      </c>
      <c r="AKQ31" s="1">
        <v>0.37933888900000001</v>
      </c>
      <c r="AKR31" s="1">
        <v>0.37889722225</v>
      </c>
      <c r="AKS31" s="1">
        <v>0.37823055550000001</v>
      </c>
      <c r="AKT31" s="1">
        <v>0.37758333324999999</v>
      </c>
      <c r="AKU31" s="1">
        <v>0.37683611099999997</v>
      </c>
      <c r="AKV31" s="1">
        <v>0.37616388899999997</v>
      </c>
      <c r="AKW31" s="1">
        <v>0.375388889</v>
      </c>
      <c r="AKX31" s="1">
        <v>0.37459166675</v>
      </c>
      <c r="AKY31" s="1">
        <v>0.37384166675000002</v>
      </c>
      <c r="AKZ31" s="1">
        <v>0.37283611100000003</v>
      </c>
      <c r="ALA31" s="1">
        <v>0.37190833325</v>
      </c>
      <c r="ALB31" s="1">
        <v>0.37103333324999999</v>
      </c>
      <c r="ALC31" s="1">
        <v>0.36997777775000001</v>
      </c>
      <c r="ALD31" s="1">
        <v>0.36876388900000001</v>
      </c>
      <c r="ALE31" s="1">
        <v>0.36763333325000003</v>
      </c>
      <c r="ALF31" s="1">
        <v>0.36631944449999998</v>
      </c>
      <c r="ALG31" s="1">
        <v>0.36505833324999998</v>
      </c>
      <c r="ALH31" s="1">
        <v>0.36363888900000002</v>
      </c>
      <c r="ALI31" s="1">
        <v>0.36220277774999998</v>
      </c>
      <c r="ALJ31" s="1">
        <v>0.3606805555</v>
      </c>
      <c r="ALK31" s="1">
        <v>0.35916388900000001</v>
      </c>
      <c r="ALL31" s="1">
        <v>0.35746666675</v>
      </c>
      <c r="ALM31" s="1">
        <v>0.35589444450000002</v>
      </c>
      <c r="ALN31" s="1">
        <v>0.35417500000000002</v>
      </c>
      <c r="ALO31" s="1">
        <v>0.35249999999999998</v>
      </c>
      <c r="ALP31" s="1">
        <v>0.35078055549999998</v>
      </c>
      <c r="ALQ31" s="1">
        <v>0.34913611100000003</v>
      </c>
      <c r="ALR31" s="1">
        <v>0.34726111100000001</v>
      </c>
      <c r="ALS31" s="1">
        <v>0.34548333325000002</v>
      </c>
      <c r="ALT31" s="1">
        <v>0.34363333325000001</v>
      </c>
      <c r="ALU31" s="1">
        <v>0.34173055549999998</v>
      </c>
      <c r="ALV31" s="1">
        <v>0.33996111099999998</v>
      </c>
      <c r="ALW31" s="1">
        <v>0.33834444450000001</v>
      </c>
      <c r="ALX31" s="1">
        <v>0.3364194445</v>
      </c>
      <c r="ALY31" s="1">
        <v>0.33466666675000001</v>
      </c>
      <c r="ALZ31" s="1">
        <v>0.33266388899999999</v>
      </c>
      <c r="AMA31" s="1">
        <v>0.33034999999999998</v>
      </c>
      <c r="AMB31" s="1">
        <v>0.32788611099999998</v>
      </c>
      <c r="AMC31" s="1">
        <v>0.32524166674999999</v>
      </c>
      <c r="AMD31" s="1">
        <v>0.32226111099999999</v>
      </c>
      <c r="AME31" s="1">
        <v>0.31917777775</v>
      </c>
      <c r="AMF31" s="1">
        <v>0.31632222225000001</v>
      </c>
      <c r="AMG31" s="1">
        <v>0.31360277775000001</v>
      </c>
      <c r="AMH31" s="1">
        <v>0.31147222224999999</v>
      </c>
      <c r="AMI31" s="1">
        <v>0.30941944449999997</v>
      </c>
      <c r="AMJ31" s="1">
        <v>0.30801388899999999</v>
      </c>
      <c r="AMK31" s="1">
        <v>0.30645</v>
      </c>
      <c r="AML31" s="1">
        <v>0.30489166675000001</v>
      </c>
      <c r="AMM31" s="1">
        <v>0.30347777775000001</v>
      </c>
      <c r="AMN31" s="1">
        <v>0.30176944449999998</v>
      </c>
      <c r="AMO31" s="1">
        <v>0.30020000000000002</v>
      </c>
      <c r="AMP31" s="1">
        <v>0.2986555555</v>
      </c>
      <c r="AMQ31" s="1">
        <v>0.29711666674999998</v>
      </c>
      <c r="AMR31" s="1">
        <v>0.29516666674999997</v>
      </c>
      <c r="AMS31" s="1">
        <v>0.29347222225000003</v>
      </c>
      <c r="AMT31" s="1">
        <v>0.29231944450000003</v>
      </c>
      <c r="AMU31" s="1">
        <v>0.29043333324999998</v>
      </c>
      <c r="AMV31" s="1">
        <v>0.29055555550000001</v>
      </c>
      <c r="AMW31" s="1">
        <v>0.28880555549999998</v>
      </c>
      <c r="AMX31" s="1">
        <v>0.28621111100000002</v>
      </c>
      <c r="AMY31" s="1">
        <v>0.28125555549999998</v>
      </c>
      <c r="AMZ31" s="1">
        <v>0.27673611100000001</v>
      </c>
      <c r="ANA31" s="1">
        <v>0.26874722224999997</v>
      </c>
      <c r="ANB31" s="1">
        <v>0.27464166675000001</v>
      </c>
      <c r="ANC31" s="1">
        <v>0.27974444450000002</v>
      </c>
      <c r="AND31" s="1">
        <v>0.29991111100000001</v>
      </c>
      <c r="ANE31" s="1">
        <v>0.32056388899999999</v>
      </c>
      <c r="ANF31" s="1">
        <v>0.33515</v>
      </c>
      <c r="ANG31" s="1">
        <v>0.33395833325000002</v>
      </c>
      <c r="ANH31" s="1">
        <v>0.32462777775000001</v>
      </c>
      <c r="ANI31" s="1">
        <v>0.28551111099999998</v>
      </c>
      <c r="ANJ31" s="1">
        <v>0.29039999999999999</v>
      </c>
      <c r="ANK31" s="1">
        <v>0.32023333324999997</v>
      </c>
      <c r="ANL31" s="1">
        <v>0.31669166674999999</v>
      </c>
      <c r="ANM31" s="1">
        <v>0.33840555550000001</v>
      </c>
      <c r="ANN31" s="1">
        <v>0.31125833325000002</v>
      </c>
      <c r="ANO31" s="1">
        <v>0.22621944450000001</v>
      </c>
      <c r="ANP31" s="1">
        <v>0.20730000000000001</v>
      </c>
      <c r="ANQ31" s="1">
        <v>0.19904722224999999</v>
      </c>
      <c r="ANR31" s="1">
        <v>0.20170277775000001</v>
      </c>
      <c r="ANS31" s="1">
        <v>0.23794444449999999</v>
      </c>
      <c r="ANT31" s="1">
        <v>0.25004722224999998</v>
      </c>
      <c r="ANU31" s="1">
        <v>0.24785555549999999</v>
      </c>
      <c r="ANV31" s="1">
        <v>0.26446388900000001</v>
      </c>
      <c r="ANW31" s="1">
        <v>0.31186388900000001</v>
      </c>
      <c r="ANX31" s="1">
        <v>0.32597777774999998</v>
      </c>
      <c r="ANY31" s="1">
        <v>0.32624444450000001</v>
      </c>
      <c r="ANZ31" s="1">
        <v>0.32726388899999997</v>
      </c>
      <c r="AOA31" s="1">
        <v>0.28361666675000002</v>
      </c>
      <c r="AOB31" s="1">
        <v>0.27298888900000001</v>
      </c>
      <c r="AOC31" s="1">
        <v>0.29238333324999999</v>
      </c>
      <c r="AOD31" s="1">
        <v>0.294936111</v>
      </c>
      <c r="AOE31" s="1">
        <v>0.29968333325000002</v>
      </c>
      <c r="AOF31" s="1">
        <v>0.29420555549999999</v>
      </c>
      <c r="AOG31" s="1">
        <v>0.25615833324999998</v>
      </c>
      <c r="AOH31" s="1">
        <v>0.25000277775000002</v>
      </c>
      <c r="AOI31" s="1">
        <v>0.24878888900000001</v>
      </c>
      <c r="AOJ31" s="1">
        <v>0.24978333324999999</v>
      </c>
      <c r="AOK31" s="1">
        <v>0.26049444449999998</v>
      </c>
      <c r="AOL31" s="1">
        <v>0.30904999999999999</v>
      </c>
      <c r="AOM31" s="1">
        <v>0.31704722224999998</v>
      </c>
      <c r="AON31" s="1">
        <v>0.30629166675000002</v>
      </c>
      <c r="AOO31" s="1">
        <v>0.3006444445</v>
      </c>
      <c r="AOP31" s="1">
        <v>0.27536111099999999</v>
      </c>
      <c r="AOQ31" s="1">
        <v>0.27024722224999997</v>
      </c>
      <c r="AOR31" s="1">
        <v>0.27113888899999999</v>
      </c>
      <c r="AOS31" s="1">
        <v>0.27842222225000002</v>
      </c>
      <c r="AOT31" s="1">
        <v>0.29473333325000001</v>
      </c>
      <c r="AOU31" s="1">
        <v>0.30804444450000001</v>
      </c>
      <c r="AOV31" s="1">
        <v>0.35088888899999998</v>
      </c>
      <c r="AOW31" s="1">
        <v>0.348663889</v>
      </c>
      <c r="AOX31" s="1">
        <v>0.30576111099999997</v>
      </c>
      <c r="AOY31" s="1">
        <v>0.29559722225000001</v>
      </c>
      <c r="AOZ31" s="1">
        <v>0.28549722225000002</v>
      </c>
      <c r="APA31" s="1">
        <v>0.268186111</v>
      </c>
      <c r="APB31" s="1">
        <v>0.27078055550000002</v>
      </c>
      <c r="APC31" s="1">
        <v>0.25622222225000002</v>
      </c>
      <c r="APD31" s="1">
        <v>0.22391666674999999</v>
      </c>
      <c r="APE31" s="1">
        <v>0.20621666675</v>
      </c>
      <c r="APF31" s="1">
        <v>0.18306666675</v>
      </c>
      <c r="APG31" s="1">
        <v>0.17532500000000001</v>
      </c>
      <c r="APH31" s="1">
        <v>0.18185833325</v>
      </c>
      <c r="API31" s="1">
        <v>0.17971666675</v>
      </c>
      <c r="APJ31" s="1">
        <v>0.18445833325</v>
      </c>
      <c r="APK31" s="1">
        <v>0.18126666675</v>
      </c>
      <c r="APL31" s="1">
        <v>0.17450833325000001</v>
      </c>
      <c r="APM31" s="1">
        <v>0.16283888899999999</v>
      </c>
      <c r="APN31" s="1">
        <v>0.1554444445</v>
      </c>
      <c r="APO31" s="1">
        <v>0.14046388900000001</v>
      </c>
      <c r="APP31" s="1">
        <v>0.13175277774999999</v>
      </c>
      <c r="APQ31" s="1">
        <v>0.12449722225</v>
      </c>
      <c r="APR31" s="1">
        <v>0.11725833325</v>
      </c>
      <c r="APS31" s="1">
        <v>0.11196666675</v>
      </c>
      <c r="APT31" s="1">
        <v>0.10719722225</v>
      </c>
      <c r="APU31" s="1">
        <v>0.10166666675</v>
      </c>
      <c r="APV31" s="1">
        <v>9.9755555499999995E-2</v>
      </c>
      <c r="APW31" s="1">
        <v>9.9099999999999994E-2</v>
      </c>
      <c r="APX31" s="1">
        <v>9.8138889000000007E-2</v>
      </c>
      <c r="APY31" s="1">
        <v>9.8188889000000001E-2</v>
      </c>
      <c r="APZ31" s="1">
        <v>9.7697222249999993E-2</v>
      </c>
      <c r="AQA31" s="1">
        <v>9.6472222250000003E-2</v>
      </c>
      <c r="AQB31" s="1">
        <v>9.5699999999999993E-2</v>
      </c>
      <c r="AQC31" s="1">
        <v>9.452777775E-2</v>
      </c>
      <c r="AQD31" s="1">
        <v>9.4480555499999994E-2</v>
      </c>
      <c r="AQE31" s="1">
        <v>9.6469444500000001E-2</v>
      </c>
      <c r="AQF31" s="1">
        <v>9.5672222249999994E-2</v>
      </c>
      <c r="AQG31" s="1">
        <v>9.4183333250000001E-2</v>
      </c>
      <c r="AQH31" s="1">
        <v>9.297222225E-2</v>
      </c>
      <c r="AQI31" s="1">
        <v>9.0294444500000001E-2</v>
      </c>
      <c r="AQJ31" s="1">
        <v>8.9366666750000004E-2</v>
      </c>
      <c r="AQK31" s="1">
        <v>9.0483333250000006E-2</v>
      </c>
      <c r="AQL31" s="1">
        <v>8.9797222250000003E-2</v>
      </c>
      <c r="AQM31" s="1">
        <v>8.8072222249999998E-2</v>
      </c>
      <c r="AQN31" s="1">
        <v>8.7605555500000001E-2</v>
      </c>
      <c r="AQO31" s="1">
        <v>8.7099999999999997E-2</v>
      </c>
      <c r="AQP31" s="1">
        <v>8.6811110999999996E-2</v>
      </c>
      <c r="AQQ31" s="1">
        <v>8.7486111000000005E-2</v>
      </c>
      <c r="AQR31" s="1">
        <v>8.7458333250000006E-2</v>
      </c>
      <c r="AQS31" s="1">
        <v>8.6986111000000005E-2</v>
      </c>
      <c r="AQT31" s="1">
        <v>8.6880555499999998E-2</v>
      </c>
      <c r="AQU31" s="1">
        <v>8.6477777749999998E-2</v>
      </c>
      <c r="AQV31" s="1">
        <v>8.6402777750000007E-2</v>
      </c>
      <c r="AQW31" s="1">
        <v>8.6247222250000005E-2</v>
      </c>
      <c r="AQX31" s="1">
        <v>8.6244444500000003E-2</v>
      </c>
      <c r="AQY31" s="1">
        <v>8.6086111000000007E-2</v>
      </c>
      <c r="AQZ31" s="1">
        <v>8.6138888999999996E-2</v>
      </c>
      <c r="ARA31" s="1">
        <v>8.6158333249999997E-2</v>
      </c>
      <c r="ARB31" s="1">
        <v>8.6202777750000001E-2</v>
      </c>
      <c r="ARC31" s="1">
        <v>8.6358333250000002E-2</v>
      </c>
      <c r="ARD31" s="1">
        <v>8.6616666750000001E-2</v>
      </c>
      <c r="ARE31" s="1">
        <v>8.6744444500000004E-2</v>
      </c>
      <c r="ARF31" s="1">
        <v>8.6874999999999994E-2</v>
      </c>
      <c r="ARG31" s="1">
        <v>8.7027777749999993E-2</v>
      </c>
      <c r="ARH31" s="1">
        <v>8.6911110999999999E-2</v>
      </c>
      <c r="ARI31" s="1">
        <v>8.7222222249999995E-2</v>
      </c>
      <c r="ARJ31" s="1">
        <v>8.7455555500000004E-2</v>
      </c>
      <c r="ARK31" s="1">
        <v>8.7913888999999995E-2</v>
      </c>
      <c r="ARL31" s="1">
        <v>8.8283333249999998E-2</v>
      </c>
      <c r="ARM31" s="1">
        <v>8.90055555E-2</v>
      </c>
      <c r="ARN31" s="1">
        <v>8.9722222249999997E-2</v>
      </c>
      <c r="ARO31" s="1">
        <v>9.0355555500000004E-2</v>
      </c>
      <c r="ARP31" s="1">
        <v>9.0966666749999994E-2</v>
      </c>
      <c r="ARQ31" s="1">
        <v>9.1397222249999993E-2</v>
      </c>
      <c r="ARR31" s="1">
        <v>9.1519444500000005E-2</v>
      </c>
      <c r="ARS31" s="1">
        <v>9.1977777750000003E-2</v>
      </c>
      <c r="ART31" s="1">
        <v>9.2263889000000002E-2</v>
      </c>
      <c r="ARU31" s="1">
        <v>9.2799999999999994E-2</v>
      </c>
      <c r="ARV31" s="1">
        <v>9.3252777750000002E-2</v>
      </c>
      <c r="ARW31" s="1">
        <v>9.3883333250000006E-2</v>
      </c>
      <c r="ARX31" s="1">
        <v>9.4549999999999995E-2</v>
      </c>
      <c r="ARY31" s="1">
        <v>9.5444444500000003E-2</v>
      </c>
      <c r="ARZ31" s="1">
        <v>9.608333325E-2</v>
      </c>
      <c r="ASA31" s="1">
        <v>9.69E-2</v>
      </c>
      <c r="ASB31" s="1">
        <v>9.7566666750000003E-2</v>
      </c>
      <c r="ASC31" s="1">
        <v>9.8313889000000002E-2</v>
      </c>
      <c r="ASD31" s="1">
        <v>9.9002777750000007E-2</v>
      </c>
      <c r="ASE31" s="1">
        <v>9.9697222249999995E-2</v>
      </c>
      <c r="ASF31" s="1">
        <v>0.1003805555</v>
      </c>
      <c r="ASG31" s="1">
        <v>0.10109722224999999</v>
      </c>
      <c r="ASH31" s="1">
        <v>0.101736111</v>
      </c>
      <c r="ASI31" s="1">
        <v>0.10242222225</v>
      </c>
      <c r="ASJ31" s="1">
        <v>0.103061111</v>
      </c>
      <c r="ASK31" s="1">
        <v>0.10365277774999999</v>
      </c>
      <c r="ASL31" s="1">
        <v>0.10436944450000001</v>
      </c>
      <c r="ASM31" s="1">
        <v>0.105186111</v>
      </c>
      <c r="ASN31" s="1">
        <v>0.10575</v>
      </c>
      <c r="ASO31" s="1">
        <v>0.10643888899999999</v>
      </c>
      <c r="ASP31" s="1">
        <v>0.10715</v>
      </c>
      <c r="ASQ31" s="1">
        <v>0.10789166675</v>
      </c>
      <c r="ASR31" s="1">
        <v>0.108686111</v>
      </c>
      <c r="ASS31" s="1">
        <v>0.10942777775</v>
      </c>
      <c r="AST31" s="1">
        <v>0.110188889</v>
      </c>
      <c r="ASU31" s="1">
        <v>0.11100833324999999</v>
      </c>
      <c r="ASV31" s="1">
        <v>0.11188055550000001</v>
      </c>
      <c r="ASW31" s="1">
        <v>0.1127194445</v>
      </c>
      <c r="ASX31" s="1">
        <v>0.11356111100000001</v>
      </c>
      <c r="ASY31" s="1">
        <v>0.11432222224999999</v>
      </c>
      <c r="ASZ31" s="1">
        <v>0.11506666675</v>
      </c>
      <c r="ATA31" s="1">
        <v>0.1158055555</v>
      </c>
      <c r="ATB31" s="1">
        <v>0.11662222225</v>
      </c>
      <c r="ATC31" s="1">
        <v>0.11741666675</v>
      </c>
      <c r="ATD31" s="1">
        <v>0.11800277775</v>
      </c>
      <c r="ATE31" s="1">
        <v>0.11889722225</v>
      </c>
      <c r="ATF31" s="1">
        <v>0.119763889</v>
      </c>
      <c r="ATG31" s="1">
        <v>0.12055555549999999</v>
      </c>
      <c r="ATH31" s="1">
        <v>0.12139722225000001</v>
      </c>
      <c r="ATI31" s="1">
        <v>0.12231666675</v>
      </c>
      <c r="ATJ31" s="1">
        <v>0.123161111</v>
      </c>
      <c r="ATK31" s="1">
        <v>0.123875</v>
      </c>
      <c r="ATL31" s="1">
        <v>0.1247194445</v>
      </c>
      <c r="ATM31" s="1">
        <v>0.12548333325</v>
      </c>
      <c r="ATN31" s="1">
        <v>0.12615000000000001</v>
      </c>
      <c r="ATO31" s="1">
        <v>0.126913889</v>
      </c>
      <c r="ATP31" s="1">
        <v>0.12770833325</v>
      </c>
      <c r="ATQ31" s="1">
        <v>0.12841666674999999</v>
      </c>
      <c r="ATR31" s="1">
        <v>0.12934166675</v>
      </c>
      <c r="ATS31" s="1">
        <v>0.130161111</v>
      </c>
      <c r="ATT31" s="1">
        <v>0.1307694445</v>
      </c>
      <c r="ATU31" s="1">
        <v>0.13164166675</v>
      </c>
      <c r="ATV31" s="1">
        <v>0.132463889</v>
      </c>
      <c r="ATW31" s="1">
        <v>0.13316944450000001</v>
      </c>
      <c r="ATX31" s="1">
        <v>0.13393888900000001</v>
      </c>
      <c r="ATY31" s="1">
        <v>0.13473333325</v>
      </c>
      <c r="ATZ31" s="1">
        <v>0.13541944450000001</v>
      </c>
      <c r="AUA31" s="1">
        <v>0.13618888900000001</v>
      </c>
      <c r="AUB31" s="1">
        <v>0.1369305555</v>
      </c>
      <c r="AUC31" s="1">
        <v>0.13762222225000001</v>
      </c>
      <c r="AUD31" s="1">
        <v>0.13833333325</v>
      </c>
      <c r="AUE31" s="1">
        <v>0.13905000000000001</v>
      </c>
      <c r="AUF31" s="1">
        <v>0.139788889</v>
      </c>
      <c r="AUG31" s="1">
        <v>0.14058333325</v>
      </c>
      <c r="AUH31" s="1">
        <v>0.14132222224999999</v>
      </c>
      <c r="AUI31" s="1">
        <v>0.14193333324999999</v>
      </c>
      <c r="AUJ31" s="1">
        <v>0.1427055555</v>
      </c>
      <c r="AUK31" s="1">
        <v>0.14329166674999999</v>
      </c>
      <c r="AUL31" s="1">
        <v>0.14408055550000001</v>
      </c>
      <c r="AUM31" s="1">
        <v>0.14482500000000001</v>
      </c>
      <c r="AUN31" s="1">
        <v>0.145613889</v>
      </c>
      <c r="AUO31" s="1">
        <v>0.1462305555</v>
      </c>
      <c r="AUP31" s="1">
        <v>0.14694444449999999</v>
      </c>
      <c r="AUQ31" s="1">
        <v>0.14761111099999999</v>
      </c>
      <c r="AUR31" s="1">
        <v>0.14827777775000001</v>
      </c>
      <c r="AUS31" s="1">
        <v>0.14896111100000001</v>
      </c>
      <c r="AUT31" s="1">
        <v>0.14975277775000001</v>
      </c>
      <c r="AUU31" s="1">
        <v>0.1504194445</v>
      </c>
      <c r="AUV31" s="1">
        <v>0.15111111099999999</v>
      </c>
      <c r="AUW31" s="1">
        <v>0.15177499999999999</v>
      </c>
      <c r="AUX31" s="1">
        <v>0.15246111100000001</v>
      </c>
      <c r="AUY31" s="1">
        <v>0.15308055549999999</v>
      </c>
      <c r="AUZ31" s="1">
        <v>0.15373888899999999</v>
      </c>
      <c r="AVA31" s="1">
        <v>0.15450833324999999</v>
      </c>
      <c r="AVB31" s="1">
        <v>0.1549444445</v>
      </c>
      <c r="AVC31" s="1">
        <v>0.15560555549999999</v>
      </c>
      <c r="AVD31" s="1">
        <v>0.15639444450000001</v>
      </c>
      <c r="AVE31" s="1">
        <v>0.15690555549999999</v>
      </c>
      <c r="AVF31" s="1">
        <v>0.15756944449999999</v>
      </c>
      <c r="AVG31" s="1">
        <v>0.15810555549999999</v>
      </c>
      <c r="AVH31" s="1">
        <v>0.15869722224999999</v>
      </c>
      <c r="AVI31" s="1">
        <v>0.159361111</v>
      </c>
      <c r="AVJ31" s="1">
        <v>0.15992777775</v>
      </c>
      <c r="AVK31" s="1">
        <v>0.160688889</v>
      </c>
      <c r="AVL31" s="1">
        <v>0.16120000000000001</v>
      </c>
      <c r="AVM31" s="1">
        <v>0.16191666674999999</v>
      </c>
      <c r="AVN31" s="1">
        <v>0.1625555555</v>
      </c>
      <c r="AVO31" s="1">
        <v>0.1633</v>
      </c>
      <c r="AVP31" s="1">
        <v>0.1638805555</v>
      </c>
      <c r="AVQ31" s="1">
        <v>0.16457222225000001</v>
      </c>
      <c r="AVR31" s="1">
        <v>0.16500833325</v>
      </c>
      <c r="AVS31" s="1">
        <v>0.16574722224999999</v>
      </c>
      <c r="AVT31" s="1">
        <v>0.16626111099999999</v>
      </c>
      <c r="AVU31" s="1">
        <v>0.16689722225</v>
      </c>
      <c r="AVV31" s="1">
        <v>0.167513889</v>
      </c>
      <c r="AVW31" s="1">
        <v>0.16814999999999999</v>
      </c>
      <c r="AVX31" s="1">
        <v>0.16884166675000001</v>
      </c>
      <c r="AVY31" s="1">
        <v>0.169375</v>
      </c>
      <c r="AVZ31" s="1">
        <v>0.1700444445</v>
      </c>
      <c r="AWA31" s="1">
        <v>0.17069999999999999</v>
      </c>
      <c r="AWB31" s="1">
        <v>0.17126666674999999</v>
      </c>
      <c r="AWC31" s="1">
        <v>0.171875</v>
      </c>
      <c r="AWD31" s="1">
        <v>0.17259166675000001</v>
      </c>
      <c r="AWE31" s="1">
        <v>0.17318333324999999</v>
      </c>
      <c r="AWF31" s="1">
        <v>0.17389444449999999</v>
      </c>
      <c r="AWG31" s="1">
        <v>0.17450555549999999</v>
      </c>
      <c r="AWH31" s="1">
        <v>0.17514722225000001</v>
      </c>
      <c r="AWI31" s="1">
        <v>0.17588055550000001</v>
      </c>
      <c r="AWJ31" s="1">
        <v>0.17642222225000001</v>
      </c>
      <c r="AWK31" s="1">
        <v>0.17705277775</v>
      </c>
      <c r="AWL31" s="1">
        <v>0.17776944450000001</v>
      </c>
      <c r="AWM31" s="1">
        <v>0.17838333325</v>
      </c>
      <c r="AWN31" s="1">
        <v>0.17899444449999999</v>
      </c>
      <c r="AWO31" s="1">
        <v>0.179786111</v>
      </c>
      <c r="AWP31" s="1">
        <v>0.1804194445</v>
      </c>
      <c r="AWQ31" s="1">
        <v>0.18098888899999999</v>
      </c>
      <c r="AWR31" s="1">
        <v>0.18172777775000001</v>
      </c>
      <c r="AWS31" s="1">
        <v>0.182413889</v>
      </c>
      <c r="AWT31" s="1">
        <v>0.18312500000000001</v>
      </c>
      <c r="AWU31" s="1">
        <v>0.18368888899999999</v>
      </c>
      <c r="AWV31" s="1">
        <v>0.18435555549999999</v>
      </c>
      <c r="AWW31" s="1">
        <v>0.18501111100000001</v>
      </c>
      <c r="AWX31" s="1">
        <v>0.18573333324999999</v>
      </c>
      <c r="AWY31" s="1">
        <v>0.18634444450000001</v>
      </c>
      <c r="AWZ31" s="1">
        <v>0.18698055550000001</v>
      </c>
      <c r="AXA31" s="1">
        <v>0.18758888900000001</v>
      </c>
      <c r="AXB31" s="1">
        <v>0.18818333325</v>
      </c>
      <c r="AXC31" s="1">
        <v>0.188811111</v>
      </c>
      <c r="AXD31" s="1">
        <v>0.1893305555</v>
      </c>
      <c r="AXE31" s="1">
        <v>0.18983333325000001</v>
      </c>
      <c r="AXF31" s="1">
        <v>0.19045555550000001</v>
      </c>
      <c r="AXG31" s="1">
        <v>0.19100833325</v>
      </c>
      <c r="AXH31" s="1">
        <v>0.19157222225000001</v>
      </c>
      <c r="AXI31" s="1">
        <v>0.192086111</v>
      </c>
      <c r="AXJ31" s="1">
        <v>0.19266944450000001</v>
      </c>
      <c r="AXK31" s="1">
        <v>0.19323333325</v>
      </c>
      <c r="AXL31" s="1">
        <v>0.19371666674999999</v>
      </c>
      <c r="AXM31" s="1">
        <v>0.19425000000000001</v>
      </c>
      <c r="AXN31" s="1">
        <v>0.19471111099999999</v>
      </c>
      <c r="AXO31" s="1">
        <v>0.19522222224999999</v>
      </c>
      <c r="AXP31" s="1">
        <v>0.19565555549999999</v>
      </c>
      <c r="AXQ31" s="1">
        <v>0.196186111</v>
      </c>
      <c r="AXR31" s="1">
        <v>0.19670000000000001</v>
      </c>
      <c r="AXS31" s="1">
        <v>0.19705833325</v>
      </c>
      <c r="AXT31" s="1">
        <v>0.19748611099999999</v>
      </c>
      <c r="AXU31" s="1">
        <v>0.19784722225000001</v>
      </c>
      <c r="AXV31" s="1">
        <v>0.19830555550000001</v>
      </c>
      <c r="AXW31" s="1">
        <v>0.19858611100000001</v>
      </c>
      <c r="AXX31" s="1">
        <v>0.199075</v>
      </c>
      <c r="AXY31" s="1">
        <v>0.1993555555</v>
      </c>
      <c r="AXZ31" s="1">
        <v>0.199686111</v>
      </c>
      <c r="AYA31" s="1">
        <v>0.20011666675000001</v>
      </c>
      <c r="AYB31" s="1">
        <v>0.20047777775</v>
      </c>
      <c r="AYC31" s="1">
        <v>0.20073055549999999</v>
      </c>
      <c r="AYD31" s="1">
        <v>0.20111388899999999</v>
      </c>
      <c r="AYE31" s="1">
        <v>0.201288889</v>
      </c>
      <c r="AYF31" s="1">
        <v>0.201575</v>
      </c>
      <c r="AYG31" s="1">
        <v>0.20190277775000001</v>
      </c>
      <c r="AYH31" s="1">
        <v>0.202211111</v>
      </c>
      <c r="AYI31" s="1">
        <v>0.20241944449999999</v>
      </c>
      <c r="AYJ31" s="1">
        <v>0.20264722225000001</v>
      </c>
      <c r="AYK31" s="1">
        <v>0.20292777775000001</v>
      </c>
      <c r="AYL31" s="1">
        <v>0.20313611100000001</v>
      </c>
      <c r="AYM31" s="1">
        <v>0.20321388900000001</v>
      </c>
      <c r="AYN31" s="1">
        <v>0.20323888900000001</v>
      </c>
      <c r="AYO31" s="1">
        <v>0.203263889</v>
      </c>
      <c r="AYP31" s="1">
        <v>0.20341944449999999</v>
      </c>
      <c r="AYQ31" s="1">
        <v>0.20346944450000001</v>
      </c>
      <c r="AYR31" s="1">
        <v>0.20346666675</v>
      </c>
      <c r="AYS31" s="1">
        <v>0.20351666674999999</v>
      </c>
      <c r="AYT31" s="1">
        <v>0.20341666675</v>
      </c>
      <c r="AYU31" s="1">
        <v>0.20339166675000001</v>
      </c>
      <c r="AYV31" s="1">
        <v>0.20339444449999999</v>
      </c>
      <c r="AYW31" s="1">
        <v>0.20332222224999999</v>
      </c>
      <c r="AYX31" s="1">
        <v>0.20322222225</v>
      </c>
      <c r="AYY31" s="1">
        <v>0.20301666674999999</v>
      </c>
      <c r="AYZ31" s="1">
        <v>0.20294166675</v>
      </c>
      <c r="AZA31" s="1">
        <v>0.20289166675</v>
      </c>
      <c r="AZB31" s="1">
        <v>0.20284166675000001</v>
      </c>
      <c r="AZC31" s="1">
        <v>0.20284166675000001</v>
      </c>
      <c r="AZD31" s="1">
        <v>0.202813889</v>
      </c>
      <c r="AZE31" s="1">
        <v>0.20266388900000001</v>
      </c>
      <c r="AZF31" s="1">
        <v>0.20263888899999999</v>
      </c>
      <c r="AZG31" s="1">
        <v>0.202563889</v>
      </c>
      <c r="AZH31" s="1">
        <v>0.202411111</v>
      </c>
      <c r="AZI31" s="1">
        <v>0.20230833325</v>
      </c>
      <c r="AZJ31" s="1">
        <v>0.20220555549999999</v>
      </c>
      <c r="AZK31" s="1">
        <v>0.20205833325</v>
      </c>
      <c r="AZL31" s="1">
        <v>0.20180277775</v>
      </c>
      <c r="AZM31" s="1">
        <v>0.20172499999999999</v>
      </c>
      <c r="AZN31" s="1">
        <v>0.20149722225</v>
      </c>
      <c r="AZO31" s="1">
        <v>0.2013444445</v>
      </c>
      <c r="AZP31" s="1">
        <v>0.20106111099999999</v>
      </c>
      <c r="AZQ31" s="1">
        <v>0.20090833324999999</v>
      </c>
      <c r="AZR31" s="1">
        <v>0.2006305555</v>
      </c>
      <c r="AZS31" s="1">
        <v>0.20028055550000001</v>
      </c>
      <c r="AZT31" s="1">
        <v>0.20006666675000001</v>
      </c>
      <c r="AZU31" s="1">
        <v>0.19973611099999999</v>
      </c>
      <c r="AZV31" s="1">
        <v>0.19933055550000001</v>
      </c>
      <c r="AZW31" s="1">
        <v>0.19899444450000001</v>
      </c>
      <c r="AZX31" s="1">
        <v>0.19863888900000001</v>
      </c>
      <c r="AZY31" s="1">
        <v>0.19828333325</v>
      </c>
      <c r="AZZ31" s="1">
        <v>0.19798333325</v>
      </c>
      <c r="BAA31" s="1">
        <v>0.19767499999999999</v>
      </c>
      <c r="BAB31" s="1">
        <v>0.19731666675000001</v>
      </c>
      <c r="BAC31" s="1">
        <v>0.19705833325</v>
      </c>
      <c r="BAD31" s="1">
        <v>0.19668055549999999</v>
      </c>
      <c r="BAE31" s="1">
        <v>0.19639444449999999</v>
      </c>
      <c r="BAF31" s="1">
        <v>0.19611666675</v>
      </c>
      <c r="BAG31" s="1">
        <v>0.195886111</v>
      </c>
      <c r="BAH31" s="1">
        <v>0.19558333324999999</v>
      </c>
      <c r="BAI31" s="1">
        <v>0.19527777774999999</v>
      </c>
      <c r="BAJ31" s="1">
        <v>0.19500277774999999</v>
      </c>
      <c r="BAK31" s="1">
        <v>0.19476666675000001</v>
      </c>
      <c r="BAL31" s="1">
        <v>0.19450833325</v>
      </c>
      <c r="BAM31" s="1">
        <v>0.19420277775</v>
      </c>
      <c r="BAN31" s="1">
        <v>0.19387499999999999</v>
      </c>
      <c r="BAO31" s="1">
        <v>0.193438889</v>
      </c>
      <c r="BAP31" s="1">
        <v>0.19308333324999999</v>
      </c>
      <c r="BAQ31" s="1">
        <v>0.19270277775</v>
      </c>
      <c r="BAR31" s="1">
        <v>0.19216666674999999</v>
      </c>
      <c r="BAS31" s="1">
        <v>0.191836111</v>
      </c>
      <c r="BAT31" s="1">
        <v>0.19124722224999999</v>
      </c>
      <c r="BAU31" s="1">
        <v>0.190913889</v>
      </c>
      <c r="BAV31" s="1">
        <v>0.19025555550000001</v>
      </c>
      <c r="BAW31" s="1">
        <v>0.19005277775000001</v>
      </c>
      <c r="BAX31" s="1">
        <v>0.18943333325</v>
      </c>
      <c r="BAY31" s="1">
        <v>0.18897777774999999</v>
      </c>
      <c r="BAZ31" s="1">
        <v>0.18856944449999999</v>
      </c>
      <c r="BBA31" s="1">
        <v>0.18813611099999999</v>
      </c>
      <c r="BBB31" s="1">
        <v>0.18762499999999999</v>
      </c>
      <c r="BBC31" s="1">
        <v>0.18726666675</v>
      </c>
      <c r="BBD31" s="1">
        <v>0.186836111</v>
      </c>
      <c r="BBE31" s="1">
        <v>0.18645277774999999</v>
      </c>
      <c r="BBF31" s="1">
        <v>0.185938889</v>
      </c>
      <c r="BBG31" s="1">
        <v>0.18558333325000001</v>
      </c>
      <c r="BBH31" s="1">
        <v>0.18529999999999999</v>
      </c>
      <c r="BBI31" s="1">
        <v>0.18488611099999999</v>
      </c>
      <c r="BBJ31" s="1">
        <v>0.18458333325000001</v>
      </c>
      <c r="BBK31" s="1">
        <v>0.18432499999999999</v>
      </c>
      <c r="BBL31" s="1">
        <v>0.18409444450000001</v>
      </c>
      <c r="BBM31" s="1">
        <v>0.18375833324999999</v>
      </c>
      <c r="BBN31" s="1">
        <v>0.18355277775000001</v>
      </c>
      <c r="BBO31" s="1">
        <v>0.18340000000000001</v>
      </c>
      <c r="BBP31" s="1">
        <v>0.18300833324999999</v>
      </c>
      <c r="BBQ31" s="1">
        <v>0.18290833325</v>
      </c>
      <c r="BBR31" s="1">
        <v>0.18262500000000001</v>
      </c>
      <c r="BBS31" s="1">
        <v>0.18239166674999999</v>
      </c>
      <c r="BBT31" s="1">
        <v>0.18213333325</v>
      </c>
      <c r="BBU31" s="1">
        <v>0.18185555549999999</v>
      </c>
      <c r="BBV31" s="1">
        <v>0.18151666675</v>
      </c>
      <c r="BBW31" s="1">
        <v>0.18121111100000001</v>
      </c>
      <c r="BBX31" s="1">
        <v>0.18080277775</v>
      </c>
      <c r="BBY31" s="1">
        <v>0.18034166674999999</v>
      </c>
      <c r="BBZ31" s="1">
        <v>0.17993333324999999</v>
      </c>
      <c r="BCA31" s="1">
        <v>0.17924444449999999</v>
      </c>
      <c r="BCB31" s="1">
        <v>0.17885833325</v>
      </c>
      <c r="BCC31" s="1">
        <v>0.17827777775</v>
      </c>
      <c r="BCD31" s="1">
        <v>0.177711111</v>
      </c>
      <c r="BCE31" s="1">
        <v>0.17730000000000001</v>
      </c>
      <c r="BCF31" s="1">
        <v>0.17650555549999999</v>
      </c>
      <c r="BCG31" s="1">
        <v>0.17599166675</v>
      </c>
      <c r="BCH31" s="1">
        <v>0.17550833325000001</v>
      </c>
      <c r="BCI31" s="1">
        <v>0.17507222224999999</v>
      </c>
      <c r="BCJ31" s="1">
        <v>0.174461111</v>
      </c>
      <c r="BCK31" s="1">
        <v>0.1738694445</v>
      </c>
      <c r="BCL31" s="1">
        <v>0.17320833325000001</v>
      </c>
      <c r="BCM31" s="1">
        <v>0.172538889</v>
      </c>
      <c r="BCN31" s="1">
        <v>0.17192499999999999</v>
      </c>
      <c r="BCO31" s="1">
        <v>0.17141388900000001</v>
      </c>
      <c r="BCP31" s="1">
        <v>0.17102222224999999</v>
      </c>
      <c r="BCQ31" s="1">
        <v>0.17036388899999999</v>
      </c>
      <c r="BCR31" s="1">
        <v>0.16998333325000001</v>
      </c>
      <c r="BCS31" s="1">
        <v>0.16939444449999999</v>
      </c>
      <c r="BCT31" s="1">
        <v>0.16877777775</v>
      </c>
      <c r="BCU31" s="1">
        <v>0.16836944449999999</v>
      </c>
      <c r="BCV31" s="1">
        <v>0.16775833325</v>
      </c>
      <c r="BCW31" s="1">
        <v>0.16734444449999999</v>
      </c>
      <c r="BCX31" s="1">
        <v>0.16693333325000001</v>
      </c>
      <c r="BCY31" s="1">
        <v>0.16643888900000001</v>
      </c>
      <c r="BCZ31" s="1">
        <v>0.16595277775</v>
      </c>
      <c r="BDA31" s="1">
        <v>0.1657444445</v>
      </c>
      <c r="BDB31" s="1">
        <v>0.16556388899999999</v>
      </c>
      <c r="BDC31" s="1">
        <v>0.1654055555</v>
      </c>
      <c r="BDD31" s="1">
        <v>0.1650444445</v>
      </c>
      <c r="BDE31" s="1">
        <v>0.16473055549999999</v>
      </c>
      <c r="BDF31" s="1">
        <v>0.16439999999999999</v>
      </c>
      <c r="BDG31" s="1">
        <v>0.16412222225</v>
      </c>
      <c r="BDH31" s="1">
        <v>0.163938889</v>
      </c>
      <c r="BDI31" s="1">
        <v>0.16386944449999999</v>
      </c>
      <c r="BDJ31" s="1">
        <v>0.16376666675000001</v>
      </c>
      <c r="BDK31" s="1">
        <v>0.163488889</v>
      </c>
      <c r="BDL31" s="1">
        <v>0.16320555549999999</v>
      </c>
      <c r="BDM31" s="1">
        <v>0.16288888900000001</v>
      </c>
      <c r="BDN31" s="1">
        <v>0.1625805555</v>
      </c>
      <c r="BDO31" s="1">
        <v>0.1626055555</v>
      </c>
      <c r="BDP31" s="1">
        <v>0.16255833324999999</v>
      </c>
      <c r="BDQ31" s="1">
        <v>0.16272500000000001</v>
      </c>
      <c r="BDR31" s="1">
        <v>0.16280277774999999</v>
      </c>
      <c r="BDS31" s="1">
        <v>0.16275277774999999</v>
      </c>
      <c r="BDT31" s="1">
        <v>0.16302777774999999</v>
      </c>
      <c r="BDU31" s="1">
        <v>0.16345555549999999</v>
      </c>
      <c r="BDV31" s="1">
        <v>0.16437499999999999</v>
      </c>
      <c r="BDW31" s="1">
        <v>0.16579722224999999</v>
      </c>
      <c r="BDX31" s="1">
        <v>0.16656111100000001</v>
      </c>
      <c r="BDY31" s="1">
        <v>0.16699722224999999</v>
      </c>
      <c r="BDZ31" s="1">
        <v>0.16747777775</v>
      </c>
      <c r="BEA31" s="1">
        <v>0.16700833325</v>
      </c>
      <c r="BEB31" s="1">
        <v>0.1662944445</v>
      </c>
      <c r="BEC31" s="1">
        <v>0.16691944450000001</v>
      </c>
      <c r="BED31" s="1">
        <v>0.16889999999999999</v>
      </c>
      <c r="BEE31" s="1">
        <v>0.16392499999999999</v>
      </c>
      <c r="BEF31" s="1">
        <v>0.16557222225000001</v>
      </c>
      <c r="BEG31" s="1">
        <v>0.166513889</v>
      </c>
      <c r="BEH31" s="1">
        <v>0.16584722225000001</v>
      </c>
      <c r="BEI31" s="1">
        <v>0.16631388899999999</v>
      </c>
      <c r="BEJ31" s="1">
        <v>0.15823055550000001</v>
      </c>
      <c r="BEK31" s="1">
        <v>0.15990833325000001</v>
      </c>
      <c r="BEL31" s="1">
        <v>0.18647777774999999</v>
      </c>
      <c r="BEM31" s="1">
        <v>0.20248333325000001</v>
      </c>
      <c r="BEN31" s="1">
        <v>0.210813889</v>
      </c>
      <c r="BEO31" s="1">
        <v>0.23563333324999999</v>
      </c>
      <c r="BEP31" s="1">
        <v>0.25065555550000002</v>
      </c>
      <c r="BEQ31" s="1">
        <v>0.24531388900000001</v>
      </c>
      <c r="BER31" s="1">
        <v>0.25351666675000001</v>
      </c>
      <c r="BES31" s="1">
        <v>0.29057222225000001</v>
      </c>
      <c r="BET31" s="1">
        <v>0.332236111</v>
      </c>
      <c r="BEU31" s="1">
        <v>0.30275833325000001</v>
      </c>
      <c r="BEV31" s="1">
        <v>0.25269999999999998</v>
      </c>
      <c r="BEW31" s="1">
        <v>0.23646944449999999</v>
      </c>
      <c r="BEX31" s="1">
        <v>0.25454722224999998</v>
      </c>
      <c r="BEY31" s="1">
        <v>0.276286111</v>
      </c>
      <c r="BEZ31" s="1">
        <v>0.265013889</v>
      </c>
      <c r="BFA31" s="1">
        <v>0.329063889</v>
      </c>
      <c r="BFB31" s="1">
        <v>0.2573805555</v>
      </c>
      <c r="BFC31" s="1">
        <v>0.219361111</v>
      </c>
      <c r="BFD31" s="1">
        <v>0.12449722225</v>
      </c>
      <c r="BFE31" s="1">
        <v>0.10091666674999999</v>
      </c>
      <c r="BFF31" s="1">
        <v>8.4980555499999999E-2</v>
      </c>
      <c r="BFG31" s="1">
        <v>7.1894444500000002E-2</v>
      </c>
      <c r="BFH31" s="1">
        <v>8.6150000000000004E-2</v>
      </c>
      <c r="BFI31" s="1">
        <v>8.9302777750000006E-2</v>
      </c>
      <c r="BFJ31" s="1">
        <v>6.6891666749999995E-2</v>
      </c>
      <c r="BFK31" s="1">
        <v>0.10477777775</v>
      </c>
      <c r="BFL31" s="1">
        <v>9.8791666750000007E-2</v>
      </c>
      <c r="BFM31" s="1">
        <v>1.1593611109999999</v>
      </c>
      <c r="BFN31" s="1">
        <v>-1.5121</v>
      </c>
      <c r="BFO31" s="1">
        <v>4.0030555500000002E-2</v>
      </c>
      <c r="BFP31" s="1">
        <v>0.17524166675</v>
      </c>
      <c r="BFQ31" s="1">
        <v>-0.30134444449999997</v>
      </c>
      <c r="BFR31" s="1">
        <v>-0.41937222224999998</v>
      </c>
      <c r="BFS31" s="1">
        <v>2.8019833332499999</v>
      </c>
      <c r="BFT31" s="1">
        <v>0.81355555550000003</v>
      </c>
      <c r="BFU31" s="1">
        <v>0.535213889</v>
      </c>
      <c r="BFV31" s="1">
        <v>0.22693333325000001</v>
      </c>
      <c r="BFW31" s="1">
        <v>0.277663889</v>
      </c>
      <c r="BFX31" s="1">
        <v>-0.16025</v>
      </c>
      <c r="BFY31" s="1">
        <v>-0.16974722225</v>
      </c>
      <c r="BFZ31" s="1">
        <v>1.166686111</v>
      </c>
      <c r="BGA31" s="1">
        <v>0.43263055550000001</v>
      </c>
      <c r="BGB31" s="1">
        <v>0.24485000000000001</v>
      </c>
      <c r="BGC31" s="1">
        <v>0.20388888899999999</v>
      </c>
      <c r="BGD31" s="1">
        <v>0.44360833324999999</v>
      </c>
      <c r="BGE31" s="1">
        <v>1.01850833325</v>
      </c>
      <c r="BGF31" s="1">
        <v>0.46122222224999998</v>
      </c>
      <c r="BGG31" s="1">
        <v>0.47883611100000001</v>
      </c>
      <c r="BGH31" s="1">
        <v>0.41200277774999999</v>
      </c>
      <c r="BGI31" s="1">
        <v>0.15799166675000001</v>
      </c>
      <c r="BGJ31" s="1">
        <v>0.108038889</v>
      </c>
      <c r="BGK31" s="1">
        <v>0.16955000000000001</v>
      </c>
      <c r="BGL31" s="1">
        <v>5.6736110999999999E-2</v>
      </c>
      <c r="BGM31" s="1">
        <v>0.117436111</v>
      </c>
      <c r="BGN31" s="1">
        <v>0.1323055555</v>
      </c>
      <c r="BGO31" s="1">
        <v>8.6766666749999999E-2</v>
      </c>
      <c r="BGP31" s="1">
        <v>3.9536110999999999E-2</v>
      </c>
      <c r="BGQ31" s="1">
        <v>5.2775000000000002E-2</v>
      </c>
      <c r="BGR31" s="1">
        <v>-0.12008055550000001</v>
      </c>
      <c r="BGS31" s="1">
        <v>-0.24260833325</v>
      </c>
      <c r="BGT31" s="1">
        <v>4.1311110999999998E-2</v>
      </c>
      <c r="BGU31" s="1">
        <v>7.4755555500000001E-2</v>
      </c>
      <c r="BGV31" s="1">
        <v>8.5261111000000001E-2</v>
      </c>
      <c r="BGW31" s="1">
        <v>0.142961111</v>
      </c>
      <c r="BGX31" s="1">
        <v>0.36766111099999998</v>
      </c>
      <c r="BGY31" s="1">
        <v>-4.52888889999997E-2</v>
      </c>
      <c r="BGZ31" s="1">
        <v>0.982325</v>
      </c>
      <c r="BHA31" s="1">
        <v>-1.38499166675</v>
      </c>
      <c r="BHB31" s="1">
        <v>-0.27023888899999998</v>
      </c>
      <c r="BHC31" s="1">
        <v>-0.15310000000000001</v>
      </c>
      <c r="BHD31" s="1">
        <v>-7.8980555499999994E-2</v>
      </c>
      <c r="BHE31" s="1">
        <v>1.3036111E-2</v>
      </c>
      <c r="BHF31" s="1">
        <v>0.10674444449999999</v>
      </c>
      <c r="BHG31" s="1">
        <v>0.59255000000000002</v>
      </c>
      <c r="BHH31" s="1">
        <v>0.50128888900000002</v>
      </c>
      <c r="BHI31" s="1">
        <v>0.17899999999999999</v>
      </c>
      <c r="BHJ31" s="1">
        <v>0.13636388899999999</v>
      </c>
      <c r="BHK31" s="1">
        <v>0.25779166674999998</v>
      </c>
      <c r="BHL31" s="1">
        <v>0.22317500000000001</v>
      </c>
      <c r="BHM31" s="1">
        <v>0.20069999999999999</v>
      </c>
      <c r="BHN31" s="1">
        <v>0.96563888899999994</v>
      </c>
      <c r="BHO31" s="1">
        <v>-0.46110000000000001</v>
      </c>
      <c r="BHP31" s="1">
        <v>-0.26955833325</v>
      </c>
      <c r="BHQ31" s="1">
        <v>-0.18286111099999999</v>
      </c>
      <c r="BHR31" s="1">
        <v>1.2469444499999999E-2</v>
      </c>
      <c r="BHS31" s="1">
        <v>0.1110305555</v>
      </c>
      <c r="BHT31" s="1">
        <v>-0.17827777775</v>
      </c>
      <c r="BHU31" s="1">
        <v>-7.3188888999999993E-2</v>
      </c>
      <c r="BHV31" s="1">
        <v>-1.8413888999999999E-2</v>
      </c>
      <c r="BHW31" s="1">
        <v>2.1961110999999998E-2</v>
      </c>
      <c r="BHX31" s="1">
        <v>-3.1980555500000001E-2</v>
      </c>
      <c r="BHY31" s="1">
        <v>-2.4597222249999998E-2</v>
      </c>
      <c r="BHZ31" s="1">
        <v>9.0044444500000195E-2</v>
      </c>
      <c r="BIA31" s="1">
        <v>0.1101</v>
      </c>
      <c r="BIB31" s="1">
        <v>0.100611111</v>
      </c>
      <c r="BIC31" s="1">
        <v>5.285833325E-2</v>
      </c>
      <c r="BID31" s="1">
        <v>0.1121555555</v>
      </c>
      <c r="BIE31" s="1">
        <v>0.2372305555</v>
      </c>
      <c r="BIF31" s="1">
        <v>-7.1805555500000007E-2</v>
      </c>
      <c r="BIG31" s="1">
        <v>8.4861109999999993E-3</v>
      </c>
      <c r="BIH31" s="1">
        <v>2.270277775E-2</v>
      </c>
      <c r="BII31" s="1">
        <v>2.6805555E-3</v>
      </c>
      <c r="BIJ31" s="1">
        <v>-1.3786111E-2</v>
      </c>
      <c r="BIK31" s="1">
        <v>-7.5322222250000001E-2</v>
      </c>
      <c r="BIL31" s="1">
        <v>-0.1217694445</v>
      </c>
      <c r="BIM31" s="1">
        <v>-0.187061111</v>
      </c>
      <c r="BIN31" s="1">
        <v>-3.9488888999999999E-2</v>
      </c>
      <c r="BIO31" s="1">
        <v>-0.47833611100000001</v>
      </c>
      <c r="BIP31" s="1">
        <v>0.10829166675</v>
      </c>
      <c r="BIQ31" s="1">
        <v>4.8083332499999102E-3</v>
      </c>
      <c r="BIR31" s="1">
        <v>-7.9472222499999499E-3</v>
      </c>
      <c r="BIS31" s="1">
        <v>0.18371111100000001</v>
      </c>
      <c r="BIT31" s="1">
        <v>-1.9321972222499999</v>
      </c>
      <c r="BIU31" s="1">
        <v>-0.27633055550000002</v>
      </c>
      <c r="BIV31" s="1">
        <v>-0.22045000000000001</v>
      </c>
      <c r="BIW31" s="1">
        <v>-0.18495277774999999</v>
      </c>
      <c r="BIX31" s="1">
        <v>-0.19204444449999999</v>
      </c>
      <c r="BIY31" s="1">
        <v>1.3758999999999999</v>
      </c>
      <c r="BIZ31" s="1">
        <v>0.25745277774999997</v>
      </c>
      <c r="BJA31" s="1">
        <v>0.10774722225</v>
      </c>
      <c r="BJB31" s="1">
        <v>8.0433333250000003E-2</v>
      </c>
      <c r="BJC31" s="1">
        <v>6.4780555500000003E-2</v>
      </c>
      <c r="BJD31" s="1">
        <v>5.3255555500000003E-2</v>
      </c>
      <c r="BJE31" s="1">
        <v>0.13105</v>
      </c>
      <c r="BJF31" s="1">
        <v>0.3672555555</v>
      </c>
      <c r="BJG31" s="1">
        <v>0.60640833324999999</v>
      </c>
      <c r="BJH31" s="1">
        <v>0.78174999999999994</v>
      </c>
      <c r="BJI31" s="1">
        <v>0.25204722224999998</v>
      </c>
      <c r="BJJ31" s="1">
        <v>9.8525000000000001E-2</v>
      </c>
      <c r="BJK31" s="1">
        <v>5.0094444500000002E-2</v>
      </c>
      <c r="BJL31" s="1">
        <v>2.309722225E-2</v>
      </c>
      <c r="BJM31" s="1">
        <v>1.7902777750000001E-2</v>
      </c>
      <c r="BJN31" s="1">
        <v>3.0977777750000001E-2</v>
      </c>
      <c r="BJO31" s="1">
        <v>2.8177777750000001E-2</v>
      </c>
      <c r="BJP31" s="1">
        <v>2.9774999999999999E-2</v>
      </c>
      <c r="BJQ31" s="1">
        <v>3.7025000000000002E-2</v>
      </c>
      <c r="BJR31" s="1">
        <v>1.9580555499999999E-2</v>
      </c>
      <c r="BJS31" s="1">
        <v>3.2011111000000002E-2</v>
      </c>
      <c r="BJT31" s="1">
        <v>4.1611110999999999E-2</v>
      </c>
      <c r="BJU31" s="1">
        <v>3.725277775E-2</v>
      </c>
      <c r="BJV31" s="1">
        <v>4.5986111000000003E-2</v>
      </c>
      <c r="BJW31" s="1">
        <v>4.7933333250000001E-2</v>
      </c>
      <c r="BJX31" s="1">
        <v>4.4400000000000002E-2</v>
      </c>
      <c r="BJY31" s="1">
        <v>4.1344444500000001E-2</v>
      </c>
      <c r="BJZ31" s="1">
        <v>4.5486111000000003E-2</v>
      </c>
      <c r="BKA31" s="1">
        <v>4.7127777750000002E-2</v>
      </c>
      <c r="BKB31" s="1">
        <v>4.5677777750000002E-2</v>
      </c>
      <c r="BKC31" s="1">
        <v>4.4616666749999999E-2</v>
      </c>
      <c r="BKD31" s="1">
        <v>3.981666675E-2</v>
      </c>
      <c r="BKE31" s="1">
        <v>2.8780555499999999E-2</v>
      </c>
      <c r="BKF31" s="1">
        <v>2.4827777749999998E-2</v>
      </c>
      <c r="BKG31" s="1">
        <v>2.8247222249999999E-2</v>
      </c>
      <c r="BKH31" s="1">
        <v>3.2461111000000001E-2</v>
      </c>
      <c r="BKI31" s="1">
        <v>3.7097222249999999E-2</v>
      </c>
      <c r="BKJ31" s="1">
        <v>3.9272222250000002E-2</v>
      </c>
      <c r="BKK31" s="1">
        <v>4.0897222249999997E-2</v>
      </c>
      <c r="BKL31" s="1">
        <v>4.0530555500000003E-2</v>
      </c>
      <c r="BKM31" s="1">
        <v>4.0730555500000001E-2</v>
      </c>
      <c r="BKN31" s="1">
        <v>4.1363889000000001E-2</v>
      </c>
      <c r="BKO31" s="1">
        <v>4.2013888999999999E-2</v>
      </c>
      <c r="BKP31" s="1">
        <v>4.2422222250000002E-2</v>
      </c>
      <c r="BKQ31" s="1">
        <v>4.2283333249999999E-2</v>
      </c>
      <c r="BKR31" s="1">
        <v>4.1847222250000003E-2</v>
      </c>
      <c r="BKS31" s="1">
        <v>4.1819444499999997E-2</v>
      </c>
      <c r="BKT31" s="1">
        <v>4.1766666750000001E-2</v>
      </c>
      <c r="BKU31" s="1">
        <v>4.1916666749999998E-2</v>
      </c>
      <c r="BKV31" s="1">
        <v>4.2211111000000003E-2</v>
      </c>
      <c r="BKW31" s="1">
        <v>4.2613889000000002E-2</v>
      </c>
      <c r="BKX31" s="1">
        <v>4.2902777750000003E-2</v>
      </c>
      <c r="BKY31" s="1">
        <v>4.3272222249999999E-2</v>
      </c>
      <c r="BKZ31" s="1">
        <v>4.3702777749999998E-2</v>
      </c>
      <c r="BLA31" s="1">
        <v>4.4063889000000002E-2</v>
      </c>
      <c r="BLB31" s="1">
        <v>4.4813889000000003E-2</v>
      </c>
      <c r="BLC31" s="1">
        <v>4.5308333249999999E-2</v>
      </c>
      <c r="BLD31" s="1">
        <v>4.56944445E-2</v>
      </c>
      <c r="BLE31" s="1">
        <v>4.5908333250000002E-2</v>
      </c>
      <c r="BLF31" s="1">
        <v>4.6113888999999998E-2</v>
      </c>
      <c r="BLG31" s="1">
        <v>4.6388889000000003E-2</v>
      </c>
      <c r="BLH31" s="1">
        <v>4.6511111000000001E-2</v>
      </c>
      <c r="BLI31" s="1">
        <v>4.6988888999999999E-2</v>
      </c>
      <c r="BLJ31" s="1">
        <v>4.7563888999999998E-2</v>
      </c>
      <c r="BLK31" s="1">
        <v>4.7919444499999998E-2</v>
      </c>
      <c r="BLL31" s="1">
        <v>4.8072222249999998E-2</v>
      </c>
      <c r="BLM31" s="1">
        <v>4.8366666750000002E-2</v>
      </c>
      <c r="BLN31" s="1">
        <v>4.8441666750000001E-2</v>
      </c>
      <c r="BLO31" s="1">
        <v>4.8666666749999997E-2</v>
      </c>
      <c r="BLP31" s="1">
        <v>4.9152777750000001E-2</v>
      </c>
      <c r="BLQ31" s="1">
        <v>4.9508333250000001E-2</v>
      </c>
      <c r="BLR31" s="1">
        <v>4.9686110999999998E-2</v>
      </c>
      <c r="BLS31" s="1">
        <v>0.05</v>
      </c>
      <c r="BLT31" s="1">
        <v>5.0200000000000002E-2</v>
      </c>
      <c r="BLU31" s="1">
        <v>5.0352777750000001E-2</v>
      </c>
      <c r="BLV31" s="1">
        <v>5.0616666749999997E-2</v>
      </c>
      <c r="BLW31" s="1">
        <v>5.1174999999999998E-2</v>
      </c>
      <c r="BLX31" s="1">
        <v>5.1630555500000001E-2</v>
      </c>
      <c r="BLY31" s="1">
        <v>5.2297222249999997E-2</v>
      </c>
      <c r="BLZ31" s="1">
        <v>5.3130555500000003E-2</v>
      </c>
      <c r="BMA31" s="1">
        <v>5.384722225E-2</v>
      </c>
      <c r="BMB31" s="1">
        <v>5.4563888999999997E-2</v>
      </c>
      <c r="BMC31" s="1">
        <v>5.5216666749999997E-2</v>
      </c>
      <c r="BMD31" s="1">
        <v>5.5555555499999999E-2</v>
      </c>
      <c r="BME31" s="1">
        <v>5.5661110999999999E-2</v>
      </c>
      <c r="BMF31" s="1">
        <v>5.5755555499999998E-2</v>
      </c>
      <c r="BMG31" s="1">
        <v>5.5819444500000003E-2</v>
      </c>
      <c r="BMH31" s="1">
        <v>5.5869444499999997E-2</v>
      </c>
      <c r="BMI31" s="1">
        <v>5.5866666750000002E-2</v>
      </c>
      <c r="BMJ31" s="1">
        <v>5.6194444500000003E-2</v>
      </c>
      <c r="BMK31" s="1">
        <v>5.6608333249999997E-2</v>
      </c>
      <c r="BML31" s="1">
        <v>5.6755555499999999E-2</v>
      </c>
      <c r="BMM31" s="1">
        <v>5.7327777750000003E-2</v>
      </c>
      <c r="BMN31" s="1">
        <v>5.7775E-2</v>
      </c>
      <c r="BMO31" s="1">
        <v>5.7902777750000002E-2</v>
      </c>
      <c r="BMP31" s="1">
        <v>5.8474999999999999E-2</v>
      </c>
      <c r="BMQ31" s="1">
        <v>5.9047222250000003E-2</v>
      </c>
      <c r="BMR31" s="1">
        <v>5.9533333250000001E-2</v>
      </c>
      <c r="BMS31" s="1">
        <v>5.9902777749999997E-2</v>
      </c>
      <c r="BMT31" s="1">
        <v>6.0025000000000002E-2</v>
      </c>
      <c r="BMU31" s="1">
        <v>6.0225000000000001E-2</v>
      </c>
      <c r="BMV31" s="1">
        <v>6.0236111000000002E-2</v>
      </c>
      <c r="BMW31" s="1">
        <v>6.0338889E-2</v>
      </c>
      <c r="BMX31" s="1">
        <v>6.0641666750000003E-2</v>
      </c>
      <c r="BMY31" s="1">
        <v>6.0850000000000001E-2</v>
      </c>
      <c r="BMZ31" s="1">
        <v>6.111666675E-2</v>
      </c>
      <c r="BNA31" s="1">
        <v>6.1430555499999998E-2</v>
      </c>
      <c r="BNB31" s="1">
        <v>6.1766666749999997E-2</v>
      </c>
      <c r="BNC31" s="1">
        <v>6.1874999999999999E-2</v>
      </c>
      <c r="BND31" s="1">
        <v>6.2083333249999997E-2</v>
      </c>
      <c r="BNE31" s="1">
        <v>6.2241666750000001E-2</v>
      </c>
      <c r="BNF31" s="1">
        <v>6.2294444499999997E-2</v>
      </c>
      <c r="BNG31" s="1">
        <v>6.2375E-2</v>
      </c>
      <c r="BNH31" s="1">
        <v>6.2630555500000004E-2</v>
      </c>
      <c r="BNI31" s="1">
        <v>6.2833333249999998E-2</v>
      </c>
      <c r="BNJ31" s="1">
        <v>6.2988889000000006E-2</v>
      </c>
      <c r="BNK31" s="1">
        <v>6.3238889000000006E-2</v>
      </c>
      <c r="BNL31" s="1">
        <v>6.3291666750000003E-2</v>
      </c>
      <c r="BNM31" s="1">
        <v>6.3391666750000006E-2</v>
      </c>
      <c r="BNN31" s="1">
        <v>6.3524999999999998E-2</v>
      </c>
      <c r="BNO31" s="1">
        <v>6.3572222250000004E-2</v>
      </c>
      <c r="BNP31" s="1">
        <v>6.36805555E-2</v>
      </c>
      <c r="BNQ31" s="1">
        <v>6.3674999999999995E-2</v>
      </c>
      <c r="BNR31" s="1">
        <v>6.3630555500000005E-2</v>
      </c>
      <c r="BNS31" s="1">
        <v>6.3691666750000001E-2</v>
      </c>
      <c r="BNT31" s="1">
        <v>6.3741666749999995E-2</v>
      </c>
      <c r="BNU31" s="1">
        <v>6.3725000000000004E-2</v>
      </c>
      <c r="BNV31" s="1">
        <v>6.3852777750000006E-2</v>
      </c>
      <c r="BNW31" s="1">
        <v>6.4208333249999999E-2</v>
      </c>
      <c r="BNX31" s="1">
        <v>6.4380555500000006E-2</v>
      </c>
      <c r="BNY31" s="1">
        <v>6.4636110999999996E-2</v>
      </c>
      <c r="BNZ31" s="1">
        <v>6.4738888999999994E-2</v>
      </c>
      <c r="BOA31" s="1">
        <v>6.4913889000000002E-2</v>
      </c>
      <c r="BOB31" s="1">
        <v>6.5227777749999993E-2</v>
      </c>
      <c r="BOC31" s="1">
        <v>6.5202777749999996E-2</v>
      </c>
      <c r="BOD31" s="1">
        <v>6.512222225E-2</v>
      </c>
      <c r="BOE31" s="1">
        <v>6.5427777749999999E-2</v>
      </c>
      <c r="BOF31" s="1">
        <v>6.533333325E-2</v>
      </c>
      <c r="BOG31" s="1">
        <v>6.5347222250000003E-2</v>
      </c>
      <c r="BOH31" s="1">
        <v>6.5586111000000002E-2</v>
      </c>
      <c r="BOI31" s="1">
        <v>6.5869444499999999E-2</v>
      </c>
      <c r="BOJ31" s="1">
        <v>6.5975000000000006E-2</v>
      </c>
      <c r="BOK31" s="1">
        <v>6.6102777749999994E-2</v>
      </c>
      <c r="BOL31" s="1">
        <v>6.6255555499999993E-2</v>
      </c>
      <c r="BOM31" s="1">
        <v>6.6250000000000003E-2</v>
      </c>
      <c r="BON31" s="1">
        <v>6.6358333249999998E-2</v>
      </c>
      <c r="BOO31" s="1">
        <v>6.6536110999999995E-2</v>
      </c>
      <c r="BOP31" s="1">
        <v>6.6663889000000004E-2</v>
      </c>
      <c r="BOQ31" s="1">
        <v>6.6833333250000002E-2</v>
      </c>
      <c r="BOR31" s="1">
        <v>6.6930555500000002E-2</v>
      </c>
      <c r="BOS31" s="1">
        <v>6.7161110999999996E-2</v>
      </c>
      <c r="BOT31" s="1">
        <v>6.7230555499999997E-2</v>
      </c>
      <c r="BOU31" s="1">
        <v>6.7463888999999999E-2</v>
      </c>
      <c r="BOV31" s="1">
        <v>6.7658333249999994E-2</v>
      </c>
      <c r="BOW31" s="1">
        <v>6.7811110999999993E-2</v>
      </c>
      <c r="BOX31" s="1">
        <v>6.8025000000000002E-2</v>
      </c>
      <c r="BOY31" s="1">
        <v>6.8230555499999998E-2</v>
      </c>
      <c r="BOZ31" s="1">
        <v>6.8283333249999995E-2</v>
      </c>
      <c r="BPA31" s="1">
        <v>6.8663889000000006E-2</v>
      </c>
      <c r="BPB31" s="1">
        <v>6.9016666749999997E-2</v>
      </c>
      <c r="BPC31" s="1">
        <v>6.9247222250000004E-2</v>
      </c>
      <c r="BPD31" s="1">
        <v>6.9375000000000006E-2</v>
      </c>
      <c r="BPE31" s="1">
        <v>6.9555555500000005E-2</v>
      </c>
      <c r="BPF31" s="1">
        <v>6.9713889000000001E-2</v>
      </c>
      <c r="BPG31" s="1">
        <v>6.9819444499999994E-2</v>
      </c>
      <c r="BPH31" s="1">
        <v>6.9902777750000006E-2</v>
      </c>
      <c r="BPI31" s="1">
        <v>7.0133333249999999E-2</v>
      </c>
      <c r="BPJ31" s="1">
        <v>7.0291666749999995E-2</v>
      </c>
      <c r="BPK31" s="1">
        <v>7.0474999999999996E-2</v>
      </c>
      <c r="BPL31" s="1">
        <v>7.0775000000000005E-2</v>
      </c>
      <c r="BPM31" s="1">
        <v>7.0849999999999996E-2</v>
      </c>
      <c r="BPN31" s="1">
        <v>7.1202777750000001E-2</v>
      </c>
      <c r="BPO31" s="1">
        <v>7.1349999999999997E-2</v>
      </c>
      <c r="BPP31" s="1">
        <v>7.1624999999999994E-2</v>
      </c>
      <c r="BPQ31" s="1">
        <v>7.1880555499999998E-2</v>
      </c>
      <c r="BPR31" s="1">
        <v>7.2194444499999996E-2</v>
      </c>
      <c r="BPS31" s="1">
        <v>7.2583333250000007E-2</v>
      </c>
      <c r="BPT31" s="1">
        <v>7.2838889000000004E-2</v>
      </c>
      <c r="BPU31" s="1">
        <v>7.2819444499999997E-2</v>
      </c>
      <c r="BPV31" s="1">
        <v>7.2969444499999994E-2</v>
      </c>
      <c r="BPW31" s="1">
        <v>7.2997222249999993E-2</v>
      </c>
      <c r="BPX31" s="1">
        <v>7.3302777750000006E-2</v>
      </c>
      <c r="BPY31" s="1">
        <v>7.3608333250000005E-2</v>
      </c>
      <c r="BPZ31" s="1">
        <v>7.3916666749999999E-2</v>
      </c>
      <c r="BQA31" s="1">
        <v>7.4227777750000001E-2</v>
      </c>
      <c r="BQB31" s="1">
        <v>7.4558333249999997E-2</v>
      </c>
      <c r="BQC31" s="1">
        <v>7.4761111000000005E-2</v>
      </c>
      <c r="BQD31" s="1">
        <v>7.4888889E-2</v>
      </c>
      <c r="BQE31" s="1">
        <v>7.5086110999999997E-2</v>
      </c>
      <c r="BQF31" s="1">
        <v>7.5288888999999998E-2</v>
      </c>
      <c r="BQG31" s="1">
        <v>7.5672222250000004E-2</v>
      </c>
      <c r="BQH31" s="1">
        <v>7.6027777749999997E-2</v>
      </c>
      <c r="BQI31" s="1">
        <v>7.6313888999999996E-2</v>
      </c>
      <c r="BQJ31" s="1">
        <v>7.6624999999999999E-2</v>
      </c>
      <c r="BQK31" s="1">
        <v>7.6825000000000004E-2</v>
      </c>
      <c r="BQL31" s="1">
        <v>7.7047222250000005E-2</v>
      </c>
      <c r="BQM31" s="1">
        <v>7.7202777750000007E-2</v>
      </c>
      <c r="BQN31" s="1">
        <v>7.7536111000000005E-2</v>
      </c>
      <c r="BQO31" s="1">
        <v>7.7891666750000005E-2</v>
      </c>
      <c r="BQP31" s="1">
        <v>7.8247222249999998E-2</v>
      </c>
      <c r="BQQ31" s="1">
        <v>7.8583333249999998E-2</v>
      </c>
      <c r="BQR31" s="1">
        <v>7.8997222249999999E-2</v>
      </c>
      <c r="BQS31" s="1">
        <v>7.9333333249999999E-2</v>
      </c>
      <c r="BQT31" s="1">
        <v>7.9502777750000003E-2</v>
      </c>
      <c r="BQU31" s="1">
        <v>7.9783333250000005E-2</v>
      </c>
      <c r="BQV31" s="1">
        <v>7.9933333250000002E-2</v>
      </c>
      <c r="BQW31" s="1">
        <v>8.0133333249999994E-2</v>
      </c>
      <c r="BQX31" s="1">
        <v>8.0391666749999993E-2</v>
      </c>
      <c r="BQY31" s="1">
        <v>8.0572222250000006E-2</v>
      </c>
      <c r="BQZ31" s="1">
        <v>8.0855555499999995E-2</v>
      </c>
      <c r="BRA31" s="1">
        <v>8.120833325E-2</v>
      </c>
      <c r="BRB31" s="1">
        <v>8.1438889E-2</v>
      </c>
      <c r="BRC31" s="1">
        <v>8.1688889000000001E-2</v>
      </c>
      <c r="BRD31" s="1">
        <v>8.1941666750000003E-2</v>
      </c>
      <c r="BRE31" s="1">
        <v>8.2305555500000002E-2</v>
      </c>
      <c r="BRF31" s="1">
        <v>8.2605555499999997E-2</v>
      </c>
      <c r="BRG31" s="1">
        <v>8.3049999999999999E-2</v>
      </c>
      <c r="BRH31" s="1">
        <v>8.33305555E-2</v>
      </c>
      <c r="BRI31" s="1">
        <v>8.3477777749999996E-2</v>
      </c>
      <c r="BRJ31" s="1">
        <v>8.3755555499999995E-2</v>
      </c>
      <c r="BRK31" s="1">
        <v>8.3963889E-2</v>
      </c>
      <c r="BRL31" s="1">
        <v>8.4388888999999995E-2</v>
      </c>
      <c r="BRM31" s="1">
        <v>8.4669444499999996E-2</v>
      </c>
      <c r="BRN31" s="1">
        <v>8.5052777750000003E-2</v>
      </c>
      <c r="BRO31" s="1">
        <v>8.5283333249999996E-2</v>
      </c>
      <c r="BRP31" s="1">
        <v>8.5441666750000006E-2</v>
      </c>
      <c r="BRQ31" s="1">
        <v>8.5641666749999998E-2</v>
      </c>
      <c r="BRR31" s="1">
        <v>8.5869444500000003E-2</v>
      </c>
      <c r="BRS31" s="1">
        <v>8.5997222250000005E-2</v>
      </c>
      <c r="BRT31" s="1">
        <v>8.6208333250000005E-2</v>
      </c>
      <c r="BRU31" s="1">
        <v>8.6483333250000002E-2</v>
      </c>
      <c r="BRV31" s="1">
        <v>8.6711110999999993E-2</v>
      </c>
      <c r="BRW31" s="1">
        <v>8.7099999999999997E-2</v>
      </c>
      <c r="BRX31" s="1">
        <v>8.7497222250000006E-2</v>
      </c>
      <c r="BRY31" s="1">
        <v>8.7827777750000002E-2</v>
      </c>
      <c r="BRZ31" s="1">
        <v>8.8008333250000001E-2</v>
      </c>
      <c r="BSA31" s="1">
        <v>8.8244444500000005E-2</v>
      </c>
      <c r="BSB31" s="1">
        <v>8.8247222249999993E-2</v>
      </c>
      <c r="BSC31" s="1">
        <v>8.8249999999999995E-2</v>
      </c>
      <c r="BSD31" s="1">
        <v>8.8480555500000002E-2</v>
      </c>
      <c r="BSE31" s="1">
        <v>8.8536111000000001E-2</v>
      </c>
      <c r="BSF31" s="1">
        <v>8.8708333249999993E-2</v>
      </c>
      <c r="BSG31" s="1">
        <v>8.9011111000000004E-2</v>
      </c>
      <c r="BSH31" s="1">
        <v>8.9319444499999998E-2</v>
      </c>
      <c r="BSI31" s="1">
        <v>8.9522222250000005E-2</v>
      </c>
      <c r="BSJ31" s="1">
        <v>8.9827777750000004E-2</v>
      </c>
      <c r="BSK31" s="1">
        <v>8.9825000000000002E-2</v>
      </c>
      <c r="BSL31" s="1">
        <v>8.9919444500000001E-2</v>
      </c>
      <c r="BSM31" s="1">
        <v>8.9994444500000007E-2</v>
      </c>
      <c r="BSN31" s="1">
        <v>9.0330555500000007E-2</v>
      </c>
      <c r="BSO31" s="1">
        <v>9.0441666749999997E-2</v>
      </c>
      <c r="BSP31" s="1">
        <v>9.0675000000000006E-2</v>
      </c>
      <c r="BSQ31" s="1">
        <v>9.1066666749999997E-2</v>
      </c>
      <c r="BSR31" s="1">
        <v>9.1319444499999999E-2</v>
      </c>
      <c r="BSS31" s="1">
        <v>9.1438888999999995E-2</v>
      </c>
      <c r="BST31" s="1">
        <v>9.1486110999999995E-2</v>
      </c>
      <c r="BSU31" s="1">
        <v>9.1374999999999998E-2</v>
      </c>
      <c r="BSV31" s="1">
        <v>9.1374999999999998E-2</v>
      </c>
      <c r="BSW31" s="1">
        <v>9.1511111000000006E-2</v>
      </c>
      <c r="BSX31" s="1">
        <v>9.166666675E-2</v>
      </c>
      <c r="BSY31" s="1">
        <v>9.1688888999999996E-2</v>
      </c>
      <c r="BSZ31" s="1">
        <v>9.1938888999999996E-2</v>
      </c>
      <c r="BTA31" s="1">
        <v>9.2294444500000003E-2</v>
      </c>
      <c r="BTB31" s="1">
        <v>9.2366666750000007E-2</v>
      </c>
      <c r="BTC31" s="1">
        <v>9.2624999999999999E-2</v>
      </c>
      <c r="BTD31" s="1">
        <v>9.2899999999999996E-2</v>
      </c>
      <c r="BTE31" s="1">
        <v>9.3019444500000006E-2</v>
      </c>
      <c r="BTF31" s="1">
        <v>9.3352777750000004E-2</v>
      </c>
      <c r="BTG31" s="1">
        <v>9.3452777749999993E-2</v>
      </c>
      <c r="BTH31" s="1">
        <v>9.3505555500000004E-2</v>
      </c>
      <c r="BTI31" s="1">
        <v>9.3274999999999997E-2</v>
      </c>
      <c r="BTJ31" s="1">
        <v>9.3141666750000005E-2</v>
      </c>
      <c r="BTK31" s="1">
        <v>9.3225000000000002E-2</v>
      </c>
      <c r="BTL31" s="1">
        <v>9.2947222250000003E-2</v>
      </c>
      <c r="BTM31" s="1">
        <v>9.3077777749999993E-2</v>
      </c>
      <c r="BTN31" s="1">
        <v>9.3213888999999994E-2</v>
      </c>
      <c r="BTO31" s="1">
        <v>9.3363889000000005E-2</v>
      </c>
      <c r="BTP31" s="1">
        <v>9.3899999999999997E-2</v>
      </c>
      <c r="BTQ31" s="1">
        <v>9.4122222249999998E-2</v>
      </c>
      <c r="BTR31" s="1">
        <v>9.4247222249999998E-2</v>
      </c>
      <c r="BTS31" s="1">
        <v>9.4294444500000005E-2</v>
      </c>
      <c r="BTT31" s="1">
        <v>9.4463888999999995E-2</v>
      </c>
      <c r="BTU31" s="1">
        <v>9.4386110999999995E-2</v>
      </c>
      <c r="BTV31" s="1">
        <v>9.4513889000000004E-2</v>
      </c>
      <c r="BTW31" s="1">
        <v>9.4388889000000004E-2</v>
      </c>
      <c r="BTX31" s="1">
        <v>9.4424999999999995E-2</v>
      </c>
      <c r="BTY31" s="1">
        <v>9.4225000000000003E-2</v>
      </c>
      <c r="BTZ31" s="1">
        <v>9.4219444499999999E-2</v>
      </c>
      <c r="BUA31" s="1">
        <v>9.4472222250000001E-2</v>
      </c>
      <c r="BUB31" s="1">
        <v>9.4572222250000004E-2</v>
      </c>
      <c r="BUC31" s="1">
        <v>9.4538889000000001E-2</v>
      </c>
      <c r="BUD31" s="1">
        <v>9.4563888999999998E-2</v>
      </c>
      <c r="BUE31" s="1">
        <v>9.4391666750000006E-2</v>
      </c>
      <c r="BUF31" s="1">
        <v>9.4211111E-2</v>
      </c>
      <c r="BUG31" s="1">
        <v>9.4113889000000006E-2</v>
      </c>
      <c r="BUH31" s="1">
        <v>9.4041666750000003E-2</v>
      </c>
      <c r="BUI31" s="1">
        <v>9.3944444500000002E-2</v>
      </c>
      <c r="BUJ31" s="1">
        <v>9.4094444499999999E-2</v>
      </c>
      <c r="BUK31" s="1">
        <v>9.3950000000000006E-2</v>
      </c>
      <c r="BUL31" s="1">
        <v>9.3822222250000004E-2</v>
      </c>
      <c r="BUM31" s="1">
        <v>9.3469444499999998E-2</v>
      </c>
      <c r="BUN31" s="1">
        <v>9.3241666749999993E-2</v>
      </c>
      <c r="BUO31" s="1">
        <v>9.2833333249999997E-2</v>
      </c>
      <c r="BUP31" s="1">
        <v>9.2575000000000005E-2</v>
      </c>
      <c r="BUQ31" s="1">
        <v>9.2605555500000006E-2</v>
      </c>
      <c r="BUR31" s="1">
        <v>9.2249999999999999E-2</v>
      </c>
      <c r="BUS31" s="1">
        <v>9.175277775E-2</v>
      </c>
      <c r="BUT31" s="1">
        <v>9.1325000000000003E-2</v>
      </c>
      <c r="BUU31" s="1">
        <v>9.0580555500000007E-2</v>
      </c>
      <c r="BUV31" s="1">
        <v>9.0019444500000004E-2</v>
      </c>
      <c r="BUW31" s="1">
        <v>8.9558333249999997E-2</v>
      </c>
      <c r="BUX31" s="1">
        <v>8.90444445E-2</v>
      </c>
      <c r="BUY31" s="1">
        <v>8.8447222249999999E-2</v>
      </c>
      <c r="BUZ31" s="1">
        <v>8.7883333250000001E-2</v>
      </c>
      <c r="BVA31" s="1">
        <v>8.7502777749999996E-2</v>
      </c>
      <c r="BVB31" s="1">
        <v>8.6913888999999994E-2</v>
      </c>
      <c r="BVC31" s="1">
        <v>8.6538888999999994E-2</v>
      </c>
      <c r="BVD31" s="1">
        <v>8.6166666749999996E-2</v>
      </c>
      <c r="BVE31" s="1">
        <v>8.5736111000000004E-2</v>
      </c>
      <c r="BVF31" s="1">
        <v>8.5513888999999996E-2</v>
      </c>
      <c r="BVG31" s="1">
        <v>8.4977777749999997E-2</v>
      </c>
      <c r="BVH31" s="1">
        <v>8.4594444500000004E-2</v>
      </c>
      <c r="BVI31" s="1">
        <v>8.4077777749999999E-2</v>
      </c>
      <c r="BVJ31" s="1">
        <v>8.3430555500000003E-2</v>
      </c>
      <c r="BVK31" s="1">
        <v>8.2897222249999999E-2</v>
      </c>
      <c r="BVL31" s="1">
        <v>8.2191666750000003E-2</v>
      </c>
      <c r="BVM31" s="1">
        <v>8.1741666749999997E-2</v>
      </c>
      <c r="BVN31" s="1">
        <v>8.1361111E-2</v>
      </c>
      <c r="BVO31" s="1">
        <v>8.0977777749999993E-2</v>
      </c>
      <c r="BVP31" s="1">
        <v>8.0775E-2</v>
      </c>
      <c r="BVQ31" s="1">
        <v>8.0444444500000004E-2</v>
      </c>
      <c r="BVR31" s="1">
        <v>7.9952777749999995E-2</v>
      </c>
      <c r="BVS31" s="1">
        <v>7.9652777750000001E-2</v>
      </c>
      <c r="BVT31" s="1">
        <v>7.9327777749999995E-2</v>
      </c>
      <c r="BVU31" s="1">
        <v>7.9019444499999994E-2</v>
      </c>
      <c r="BVV31" s="1">
        <v>7.8516666750000005E-2</v>
      </c>
      <c r="BVW31" s="1">
        <v>7.8083333249999998E-2</v>
      </c>
      <c r="BVX31" s="1">
        <v>7.7575000000000005E-2</v>
      </c>
      <c r="BVY31" s="1">
        <v>7.7247222249999997E-2</v>
      </c>
      <c r="BVZ31" s="1">
        <v>7.7094444499999998E-2</v>
      </c>
      <c r="BWA31" s="1">
        <v>7.6791666750000001E-2</v>
      </c>
      <c r="BWB31" s="1">
        <v>7.6544444500000003E-2</v>
      </c>
      <c r="BWC31" s="1">
        <v>7.6191666749999998E-2</v>
      </c>
      <c r="BWD31" s="1">
        <v>7.5700000000000003E-2</v>
      </c>
      <c r="BWE31" s="1">
        <v>7.5263889E-2</v>
      </c>
      <c r="BWF31" s="1">
        <v>7.4980555500000004E-2</v>
      </c>
      <c r="BWG31" s="1">
        <v>7.4644444500000004E-2</v>
      </c>
      <c r="BWH31" s="1">
        <v>7.4441666749999996E-2</v>
      </c>
      <c r="BWI31" s="1">
        <v>7.4336110999999996E-2</v>
      </c>
      <c r="BWJ31" s="1">
        <v>7.3894444500000003E-2</v>
      </c>
      <c r="BWK31" s="1">
        <v>7.3647222250000005E-2</v>
      </c>
      <c r="BWL31" s="1">
        <v>7.3536111000000001E-2</v>
      </c>
      <c r="BWM31" s="1">
        <v>7.3361111000000007E-2</v>
      </c>
      <c r="BWN31" s="1">
        <v>7.3538888999999996E-2</v>
      </c>
      <c r="BWO31" s="1">
        <v>7.3458333249999994E-2</v>
      </c>
      <c r="BWP31" s="1">
        <v>7.3086110999999995E-2</v>
      </c>
      <c r="BWQ31" s="1">
        <v>7.2961110999999995E-2</v>
      </c>
      <c r="BWR31" s="1">
        <v>7.2780555499999997E-2</v>
      </c>
      <c r="BWS31" s="1">
        <v>7.2397222250000004E-2</v>
      </c>
      <c r="BWT31" s="1">
        <v>7.2291666749999997E-2</v>
      </c>
      <c r="BWU31" s="1">
        <v>7.2211110999999994E-2</v>
      </c>
      <c r="BWV31" s="1">
        <v>7.2236111000000006E-2</v>
      </c>
      <c r="BWW31" s="1">
        <v>7.2419444499999999E-2</v>
      </c>
      <c r="BWX31" s="1">
        <v>7.260277775E-2</v>
      </c>
      <c r="BWY31" s="1">
        <v>7.2936110999999998E-2</v>
      </c>
      <c r="BWZ31" s="1">
        <v>7.2861111000000006E-2</v>
      </c>
      <c r="BXA31" s="1">
        <v>7.2494444500000005E-2</v>
      </c>
      <c r="BXB31" s="1">
        <v>7.2344444499999994E-2</v>
      </c>
      <c r="BXC31" s="1">
        <v>7.1963889000000003E-2</v>
      </c>
      <c r="BXD31" s="1">
        <v>7.1533333249999997E-2</v>
      </c>
      <c r="BXE31" s="1">
        <v>7.1233333250000003E-2</v>
      </c>
      <c r="BXF31" s="1">
        <v>7.0908333249999997E-2</v>
      </c>
      <c r="BXG31" s="1">
        <v>7.0552777750000004E-2</v>
      </c>
      <c r="BXH31" s="1">
        <v>7.0163888999999993E-2</v>
      </c>
      <c r="BXI31" s="1">
        <v>6.9747222250000004E-2</v>
      </c>
      <c r="BXJ31" s="1">
        <v>6.9563889000000004E-2</v>
      </c>
      <c r="BXK31" s="1">
        <v>6.9044444499999996E-2</v>
      </c>
      <c r="BXL31" s="1">
        <v>6.8727777749999996E-2</v>
      </c>
      <c r="BXM31" s="1">
        <v>6.8594444500000004E-2</v>
      </c>
      <c r="BXN31" s="1">
        <v>6.8261110999999999E-2</v>
      </c>
      <c r="BXO31" s="1">
        <v>6.8138888999999994E-2</v>
      </c>
      <c r="BXP31" s="1">
        <v>6.7711111000000004E-2</v>
      </c>
      <c r="BXQ31" s="1">
        <v>6.7188889000000002E-2</v>
      </c>
      <c r="BXR31" s="1">
        <v>6.6758333249999996E-2</v>
      </c>
      <c r="BXS31" s="1">
        <v>6.6066666750000003E-2</v>
      </c>
      <c r="BXT31" s="1">
        <v>6.5566666750000002E-2</v>
      </c>
      <c r="BXU31" s="1">
        <v>6.5288889000000003E-2</v>
      </c>
      <c r="BXV31" s="1">
        <v>6.4705555499999998E-2</v>
      </c>
      <c r="BXW31" s="1">
        <v>6.4266666750000007E-2</v>
      </c>
      <c r="BXX31" s="1">
        <v>6.4005555500000005E-2</v>
      </c>
      <c r="BXY31" s="1">
        <v>6.3799999999999996E-2</v>
      </c>
      <c r="BXZ31" s="1">
        <v>6.3686111000000004E-2</v>
      </c>
      <c r="BYA31" s="1">
        <v>6.4069444500000003E-2</v>
      </c>
      <c r="BYB31" s="1">
        <v>6.3975000000000004E-2</v>
      </c>
      <c r="BYC31" s="1">
        <v>6.4158333250000005E-2</v>
      </c>
      <c r="BYD31" s="1">
        <v>6.4366666749999996E-2</v>
      </c>
      <c r="BYE31" s="1">
        <v>6.4322222250000005E-2</v>
      </c>
      <c r="BYF31" s="1">
        <v>6.4363888999999994E-2</v>
      </c>
      <c r="BYG31" s="1">
        <v>6.4327777749999995E-2</v>
      </c>
      <c r="BYH31" s="1">
        <v>6.4000000000000001E-2</v>
      </c>
      <c r="BYI31" s="1">
        <v>6.3416666750000003E-2</v>
      </c>
      <c r="BYJ31" s="1">
        <v>6.3024999999999998E-2</v>
      </c>
      <c r="BYK31" s="1">
        <v>6.2594444499999999E-2</v>
      </c>
      <c r="BYL31" s="1">
        <v>6.2225000000000003E-2</v>
      </c>
      <c r="BYM31" s="1">
        <v>6.1561111000000002E-2</v>
      </c>
      <c r="BYN31" s="1">
        <v>6.1130555500000003E-2</v>
      </c>
      <c r="BYO31" s="1">
        <v>6.0783333250000002E-2</v>
      </c>
      <c r="BYP31" s="1">
        <v>6.0313889000000002E-2</v>
      </c>
      <c r="BYQ31" s="1">
        <v>6.0183333249999998E-2</v>
      </c>
      <c r="BYR31" s="1">
        <v>5.9986111000000002E-2</v>
      </c>
      <c r="BYS31" s="1">
        <v>5.985833325E-2</v>
      </c>
      <c r="BYT31" s="1">
        <v>5.9827777749999998E-2</v>
      </c>
      <c r="BYU31" s="1">
        <v>5.9913888999999998E-2</v>
      </c>
      <c r="BYV31" s="1">
        <v>0.06</v>
      </c>
      <c r="BYW31" s="1">
        <v>6.0072222250000001E-2</v>
      </c>
      <c r="BYX31" s="1">
        <v>5.9938889000000002E-2</v>
      </c>
      <c r="BYY31" s="1">
        <v>5.9888889000000001E-2</v>
      </c>
      <c r="BYZ31" s="1">
        <v>5.9736111000000001E-2</v>
      </c>
      <c r="BZA31" s="1">
        <v>5.977222225E-2</v>
      </c>
      <c r="BZB31" s="1">
        <v>6.002222225E-2</v>
      </c>
      <c r="BZC31" s="1">
        <v>5.9944444499999999E-2</v>
      </c>
      <c r="BZD31" s="1">
        <v>5.97444445E-2</v>
      </c>
      <c r="BZE31" s="1">
        <v>5.9927777750000001E-2</v>
      </c>
      <c r="BZF31" s="1">
        <v>6.0158333250000001E-2</v>
      </c>
      <c r="BZG31" s="1">
        <v>6.0124999999999998E-2</v>
      </c>
      <c r="BZH31" s="1">
        <v>6.0208333250000003E-2</v>
      </c>
      <c r="BZI31" s="1">
        <v>5.9902777749999997E-2</v>
      </c>
      <c r="BZJ31" s="1">
        <v>5.9091666750000001E-2</v>
      </c>
      <c r="BZK31" s="1">
        <v>5.8666666749999999E-2</v>
      </c>
      <c r="BZL31" s="1">
        <v>5.8275E-2</v>
      </c>
      <c r="BZM31" s="1">
        <v>5.7869444499999999E-2</v>
      </c>
      <c r="BZN31" s="1">
        <v>5.7330555499999998E-2</v>
      </c>
      <c r="BZO31" s="1">
        <v>5.7174999999999997E-2</v>
      </c>
      <c r="BZP31" s="1">
        <v>5.7713888999999997E-2</v>
      </c>
      <c r="BZQ31" s="1">
        <v>5.7555555500000001E-2</v>
      </c>
      <c r="BZR31" s="1">
        <v>5.6952777750000003E-2</v>
      </c>
      <c r="BZS31" s="1">
        <v>5.7052777749999999E-2</v>
      </c>
      <c r="BZT31" s="1">
        <v>5.6936110999999998E-2</v>
      </c>
      <c r="BZU31" s="1">
        <v>5.6794444499999999E-2</v>
      </c>
      <c r="BZV31" s="1">
        <v>5.74194445E-2</v>
      </c>
      <c r="BZW31" s="1">
        <v>5.7466666749999999E-2</v>
      </c>
      <c r="BZX31" s="1">
        <v>5.6480555500000001E-2</v>
      </c>
      <c r="BZY31" s="1">
        <v>5.5986110999999998E-2</v>
      </c>
      <c r="BZZ31" s="1">
        <v>5.602777775E-2</v>
      </c>
      <c r="CAA31" s="1">
        <v>5.5586111000000001E-2</v>
      </c>
      <c r="CAB31" s="1">
        <v>5.4736110999999997E-2</v>
      </c>
      <c r="CAC31" s="1">
        <v>5.4688888999999997E-2</v>
      </c>
      <c r="CAD31" s="1">
        <v>5.4947222249999997E-2</v>
      </c>
      <c r="CAE31" s="1">
        <v>5.5147222250000003E-2</v>
      </c>
      <c r="CAF31" s="1">
        <v>5.6116666750000002E-2</v>
      </c>
      <c r="CAG31" s="1">
        <v>5.613333325E-2</v>
      </c>
      <c r="CAH31" s="1">
        <v>5.5411110999999999E-2</v>
      </c>
      <c r="CAI31" s="1">
        <v>5.4822222249999997E-2</v>
      </c>
      <c r="CAJ31" s="1">
        <v>5.3608333250000001E-2</v>
      </c>
      <c r="CAK31" s="1">
        <v>5.2949999999999997E-2</v>
      </c>
      <c r="CAL31" s="1">
        <v>5.2438889000000002E-2</v>
      </c>
      <c r="CAM31" s="1">
        <v>5.1716666750000001E-2</v>
      </c>
      <c r="CAN31" s="1">
        <v>5.0916666749999999E-2</v>
      </c>
      <c r="CAO31" s="1">
        <v>5.0266666750000001E-2</v>
      </c>
      <c r="CAP31" s="1">
        <v>4.9252777749999997E-2</v>
      </c>
      <c r="CAQ31" s="1">
        <v>4.9077777750000003E-2</v>
      </c>
      <c r="CAR31" s="1">
        <v>5.0388888999999999E-2</v>
      </c>
      <c r="CAS31" s="1">
        <v>5.1236111000000001E-2</v>
      </c>
      <c r="CAT31" s="1">
        <v>5.2388889000000001E-2</v>
      </c>
      <c r="CAU31" s="1">
        <v>5.3502777750000001E-2</v>
      </c>
      <c r="CAV31" s="1">
        <v>5.3888889000000002E-2</v>
      </c>
      <c r="CAW31" s="1">
        <v>5.4369444500000003E-2</v>
      </c>
      <c r="CAX31" s="1">
        <v>5.5311111000000003E-2</v>
      </c>
      <c r="CAY31" s="1">
        <v>5.5688888999999998E-2</v>
      </c>
      <c r="CAZ31" s="1">
        <v>5.689166675E-2</v>
      </c>
      <c r="CBA31" s="1">
        <v>5.65944445E-2</v>
      </c>
      <c r="CBB31" s="1">
        <v>5.5052777749999997E-2</v>
      </c>
      <c r="CBC31" s="1">
        <v>5.3963889000000001E-2</v>
      </c>
      <c r="CBD31" s="1">
        <v>5.1027777750000003E-2</v>
      </c>
      <c r="CBE31" s="1">
        <v>5.0058333250000003E-2</v>
      </c>
      <c r="CBF31" s="1">
        <v>5.0272222249999998E-2</v>
      </c>
      <c r="CBG31" s="1">
        <v>5.0266666750000001E-2</v>
      </c>
      <c r="CBH31" s="1">
        <v>5.1738889000000003E-2</v>
      </c>
      <c r="CBI31" s="1">
        <v>5.1941666749999997E-2</v>
      </c>
      <c r="CBJ31" s="1">
        <v>5.0897222249999999E-2</v>
      </c>
      <c r="CBK31" s="1">
        <v>5.1027777750000003E-2</v>
      </c>
      <c r="CBL31" s="1">
        <v>5.1669444500000002E-2</v>
      </c>
      <c r="CBM31" s="1">
        <v>5.1738889000000003E-2</v>
      </c>
      <c r="CBN31" s="1">
        <v>5.2316666749999997E-2</v>
      </c>
      <c r="CBO31" s="1">
        <v>5.2699999999999997E-2</v>
      </c>
      <c r="CBP31" s="1">
        <v>5.2119444500000001E-2</v>
      </c>
      <c r="CBQ31" s="1">
        <v>5.1394444499999997E-2</v>
      </c>
      <c r="CBR31" s="1">
        <v>4.9997222250000001E-2</v>
      </c>
      <c r="CBS31" s="1">
        <v>5.0611111E-2</v>
      </c>
      <c r="CBT31" s="1">
        <v>5.2008333249999997E-2</v>
      </c>
      <c r="CBU31" s="1">
        <v>5.4238888999999998E-2</v>
      </c>
      <c r="CBV31" s="1">
        <v>5.9238889000000003E-2</v>
      </c>
      <c r="CBW31" s="1">
        <v>6.2408333250000003E-2</v>
      </c>
      <c r="CBX31" s="1">
        <v>6.4461111000000001E-2</v>
      </c>
      <c r="CBY31" s="1">
        <v>6.4686111000000004E-2</v>
      </c>
      <c r="CBZ31" s="1">
        <v>6.4880555500000006E-2</v>
      </c>
      <c r="CCA31" s="1">
        <v>6.3236110999999998E-2</v>
      </c>
      <c r="CCB31" s="1">
        <v>5.9652777749999997E-2</v>
      </c>
      <c r="CCC31" s="1">
        <v>5.5822222249999998E-2</v>
      </c>
      <c r="CCD31" s="1">
        <v>4.9652777750000002E-2</v>
      </c>
      <c r="CCE31" s="1">
        <v>4.7991666750000002E-2</v>
      </c>
      <c r="CCF31" s="1">
        <v>4.7361110999999997E-2</v>
      </c>
      <c r="CCG31" s="1">
        <v>4.7555555499999999E-2</v>
      </c>
      <c r="CCH31" s="1">
        <v>5.1305555500000002E-2</v>
      </c>
      <c r="CCI31" s="1">
        <v>5.2386110999999999E-2</v>
      </c>
      <c r="CCJ31" s="1">
        <v>5.2725000000000001E-2</v>
      </c>
      <c r="CCK31" s="1">
        <v>5.1861111000000001E-2</v>
      </c>
      <c r="CCL31" s="1">
        <v>4.7780555500000002E-2</v>
      </c>
      <c r="CCM31" s="1">
        <v>4.7116666750000001E-2</v>
      </c>
      <c r="CCN31" s="1">
        <v>4.8261111000000002E-2</v>
      </c>
      <c r="CCO31" s="1">
        <v>4.7711111E-2</v>
      </c>
      <c r="CCP31" s="1">
        <v>4.9183333250000003E-2</v>
      </c>
      <c r="CCQ31" s="1">
        <v>4.8702777750000002E-2</v>
      </c>
      <c r="CCR31" s="1">
        <v>4.5716666750000003E-2</v>
      </c>
      <c r="CCS31" s="1">
        <v>4.3638889E-2</v>
      </c>
      <c r="CCT31" s="1">
        <v>4.1608333249999997E-2</v>
      </c>
      <c r="CCU31" s="1">
        <v>4.0866666750000002E-2</v>
      </c>
      <c r="CCV31" s="1">
        <v>3.9519444500000001E-2</v>
      </c>
      <c r="CCW31" s="1">
        <v>3.795277775E-2</v>
      </c>
      <c r="CCX31" s="1">
        <v>3.5827777749999998E-2</v>
      </c>
      <c r="CCY31" s="1">
        <v>3.6600000000000001E-2</v>
      </c>
      <c r="CCZ31" s="1">
        <v>3.8955555500000003E-2</v>
      </c>
      <c r="CDA31" s="1">
        <v>4.3308333249999997E-2</v>
      </c>
      <c r="CDB31" s="1">
        <v>6.1777777749999999E-2</v>
      </c>
      <c r="CDC31" s="1">
        <v>7.5458333249999995E-2</v>
      </c>
      <c r="CDD31" s="1">
        <v>8.7675000000000003E-2</v>
      </c>
      <c r="CDE31" s="1">
        <v>7.7894444500000007E-2</v>
      </c>
      <c r="CDF31" s="1">
        <v>4.7991666750000002E-2</v>
      </c>
      <c r="CDG31" s="1">
        <v>4.0730555500000001E-2</v>
      </c>
      <c r="CDH31" s="1">
        <v>3.103333325E-2</v>
      </c>
      <c r="CDI31" s="1">
        <v>3.40055555E-2</v>
      </c>
      <c r="CDJ31" s="1">
        <v>4.7958333249999999E-2</v>
      </c>
      <c r="CDK31" s="1">
        <v>4.9411111000000001E-2</v>
      </c>
      <c r="CDL31" s="1">
        <v>5.1811111E-2</v>
      </c>
      <c r="CDM31" s="1">
        <v>4.6377777750000002E-2</v>
      </c>
      <c r="CDN31" s="1">
        <v>3.1405555500000001E-2</v>
      </c>
      <c r="CDO31" s="1">
        <v>2.5286111E-2</v>
      </c>
      <c r="CDP31" s="1">
        <v>1.553333325E-2</v>
      </c>
      <c r="CDQ31" s="1">
        <v>1.3441666749999999E-2</v>
      </c>
      <c r="CDR31" s="1">
        <v>2.1005555499999998E-2</v>
      </c>
      <c r="CDS31" s="1">
        <v>2.5636111E-2</v>
      </c>
      <c r="CDT31" s="1">
        <v>3.4313889E-2</v>
      </c>
      <c r="CDU31" s="1">
        <v>4.0811110999999997E-2</v>
      </c>
      <c r="CDV31" s="1">
        <v>5.2322222250000001E-2</v>
      </c>
      <c r="CDW31" s="1">
        <v>5.3233333250000001E-2</v>
      </c>
      <c r="CDX31" s="1">
        <v>4.1705555499999998E-2</v>
      </c>
      <c r="CDY31" s="1">
        <v>4.3755555500000001E-2</v>
      </c>
      <c r="CDZ31" s="1">
        <v>4.3488889000000003E-2</v>
      </c>
      <c r="CEA31" s="1">
        <v>3.3344444500000001E-2</v>
      </c>
      <c r="CEB31" s="1">
        <v>3.818333325E-2</v>
      </c>
      <c r="CEC31" s="1">
        <v>5.6016666749999999E-2</v>
      </c>
      <c r="CED31" s="1">
        <v>5.6863889000000001E-2</v>
      </c>
      <c r="CEE31" s="1">
        <v>7.1688889000000006E-2</v>
      </c>
      <c r="CEF31" s="1">
        <v>8.5997222250000005E-2</v>
      </c>
      <c r="CEG31" s="1">
        <v>4.7774999999999998E-2</v>
      </c>
      <c r="CEH31" s="1">
        <v>-1.6663889000000001E-2</v>
      </c>
      <c r="CEI31" s="1">
        <v>-4.6483333250000002E-2</v>
      </c>
      <c r="CEJ31" s="1">
        <v>-4.0522222250000003E-2</v>
      </c>
      <c r="CEK31" s="1">
        <v>-1.3763889E-2</v>
      </c>
      <c r="CEL31" s="1">
        <v>3.1438888999999998E-2</v>
      </c>
      <c r="CEM31" s="1">
        <v>0.48582222224999999</v>
      </c>
      <c r="CEN31" s="1">
        <v>0.56163333324999998</v>
      </c>
      <c r="CEO31" s="1">
        <v>0.19314999999999999</v>
      </c>
      <c r="CEP31" s="1">
        <v>0.1600555555</v>
      </c>
      <c r="CEQ31" s="1">
        <v>7.4586110999999997E-2</v>
      </c>
      <c r="CER31" s="1">
        <v>8.9455555500000006E-2</v>
      </c>
      <c r="CES31" s="1">
        <v>0.37306388899999998</v>
      </c>
      <c r="CET31" s="1">
        <v>0.55559722224999997</v>
      </c>
      <c r="CEU31" s="1">
        <v>0.50704722224999998</v>
      </c>
      <c r="CEV31" s="1">
        <v>1.1967333332500001</v>
      </c>
      <c r="CEW31" s="1">
        <v>-0.79586944449999997</v>
      </c>
      <c r="CEX31" s="1">
        <v>-0.41727500000000001</v>
      </c>
      <c r="CEY31" s="1">
        <v>-0.12893055549999999</v>
      </c>
      <c r="CEZ31" s="1">
        <v>-8.3194445000000106E-3</v>
      </c>
      <c r="CFA31" s="1">
        <v>-0.24022777775000001</v>
      </c>
      <c r="CFB31" s="1">
        <v>-0.23358611100000001</v>
      </c>
    </row>
    <row r="32" spans="1:2186" x14ac:dyDescent="0.25">
      <c r="A32" s="1">
        <v>30</v>
      </c>
      <c r="B32" s="1">
        <v>29.476192999999999</v>
      </c>
      <c r="C32" s="1">
        <v>-89.839526000000006</v>
      </c>
      <c r="D32" s="1" t="s">
        <v>13</v>
      </c>
      <c r="E32" s="5" t="s">
        <v>39</v>
      </c>
      <c r="F32" s="3">
        <v>120.76923076923076</v>
      </c>
      <c r="G32" s="3">
        <v>1092.4450549450551</v>
      </c>
      <c r="H32" s="3">
        <f t="shared" si="2"/>
        <v>1213.2142857142858</v>
      </c>
      <c r="I32" s="3">
        <v>77.893333333333331</v>
      </c>
      <c r="J32" s="3">
        <v>1.2500000000000002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>
        <v>1.625833325E-2</v>
      </c>
      <c r="AK32" s="1">
        <v>1.6497222249999999E-2</v>
      </c>
      <c r="AL32" s="1">
        <v>1.6552778000000001E-2</v>
      </c>
      <c r="AM32" s="1">
        <v>1.6630555750000001E-2</v>
      </c>
      <c r="AN32" s="1">
        <v>1.6525000000000001E-2</v>
      </c>
      <c r="AO32" s="1">
        <v>1.668611125E-2</v>
      </c>
      <c r="AP32" s="1">
        <v>1.6866666749999999E-2</v>
      </c>
      <c r="AQ32" s="1">
        <v>1.654722225E-2</v>
      </c>
      <c r="AR32" s="1">
        <v>1.6783333250000001E-2</v>
      </c>
      <c r="AS32" s="1">
        <v>1.6941666750000001E-2</v>
      </c>
      <c r="AT32" s="1">
        <v>1.681111125E-2</v>
      </c>
      <c r="AU32" s="1">
        <v>1.675833325E-2</v>
      </c>
      <c r="AV32" s="1">
        <v>1.6783333250000001E-2</v>
      </c>
      <c r="AW32" s="1">
        <v>1.6919444499999998E-2</v>
      </c>
      <c r="AX32" s="1">
        <v>1.702222225E-2</v>
      </c>
      <c r="AY32" s="1">
        <v>1.7049999999999999E-2</v>
      </c>
      <c r="AZ32" s="1">
        <v>1.69694445E-2</v>
      </c>
      <c r="BA32" s="1">
        <v>1.7102777749999999E-2</v>
      </c>
      <c r="BB32" s="1">
        <v>1.7388889000000001E-2</v>
      </c>
      <c r="BC32" s="1">
        <v>1.7075E-2</v>
      </c>
      <c r="BD32" s="1">
        <v>1.7205555500000001E-2</v>
      </c>
      <c r="BE32" s="1">
        <v>1.7491666749999999E-2</v>
      </c>
      <c r="BF32" s="1">
        <v>1.7363889E-2</v>
      </c>
      <c r="BG32" s="1">
        <v>1.7286111E-2</v>
      </c>
      <c r="BH32" s="1">
        <v>1.7286111E-2</v>
      </c>
      <c r="BI32" s="1">
        <v>1.739166675E-2</v>
      </c>
      <c r="BJ32" s="1">
        <v>1.755E-2</v>
      </c>
      <c r="BK32" s="1">
        <v>1.7652777750000001E-2</v>
      </c>
      <c r="BL32" s="1">
        <v>1.7652777750000001E-2</v>
      </c>
      <c r="BM32" s="1">
        <v>1.7624999999999998E-2</v>
      </c>
      <c r="BN32" s="1">
        <v>1.7488889000000001E-2</v>
      </c>
      <c r="BO32" s="1">
        <v>1.7597222249999999E-2</v>
      </c>
      <c r="BP32" s="1">
        <v>1.7730555499999998E-2</v>
      </c>
      <c r="BQ32" s="1">
        <v>1.808888875E-2</v>
      </c>
      <c r="BR32" s="1">
        <v>1.81416665E-2</v>
      </c>
      <c r="BS32" s="1">
        <v>1.7966666499999999E-2</v>
      </c>
      <c r="BT32" s="1">
        <v>1.8100000000000002E-2</v>
      </c>
      <c r="BU32" s="1">
        <v>1.8547222249999998E-2</v>
      </c>
      <c r="BV32" s="1">
        <v>1.8624999999999999E-2</v>
      </c>
      <c r="BW32" s="1">
        <v>1.8680555500000001E-2</v>
      </c>
      <c r="BX32" s="1">
        <v>1.8888888999999999E-2</v>
      </c>
      <c r="BY32" s="1">
        <v>1.9025E-2</v>
      </c>
      <c r="BZ32" s="1">
        <v>1.90194445E-2</v>
      </c>
      <c r="CA32" s="1">
        <v>1.92555555E-2</v>
      </c>
      <c r="CB32" s="1">
        <v>1.9752777749999999E-2</v>
      </c>
      <c r="CC32" s="1">
        <v>1.9672222249999999E-2</v>
      </c>
      <c r="CD32" s="1">
        <v>1.9913889000000001E-2</v>
      </c>
      <c r="CE32" s="1">
        <v>2.0125000000000001E-2</v>
      </c>
      <c r="CF32" s="1">
        <v>2.025833325E-2</v>
      </c>
      <c r="CG32" s="1">
        <v>2.05416665E-2</v>
      </c>
      <c r="CH32" s="1">
        <v>2.0847222249999998E-2</v>
      </c>
      <c r="CI32" s="1">
        <v>2.1030555499999999E-2</v>
      </c>
      <c r="CJ32" s="1">
        <v>2.1191666500000001E-2</v>
      </c>
      <c r="CK32" s="1">
        <v>2.15305555E-2</v>
      </c>
      <c r="CL32" s="1">
        <v>2.18194445E-2</v>
      </c>
      <c r="CM32" s="1">
        <v>2.2036111000000001E-2</v>
      </c>
      <c r="CN32" s="1">
        <v>2.23E-2</v>
      </c>
      <c r="CO32" s="1">
        <v>2.2511111E-2</v>
      </c>
      <c r="CP32" s="1">
        <v>2.3011111000000001E-2</v>
      </c>
      <c r="CQ32" s="1">
        <v>2.3305555499999998E-2</v>
      </c>
      <c r="CR32" s="1">
        <v>2.351944425E-2</v>
      </c>
      <c r="CS32" s="1">
        <v>2.4019444500000001E-2</v>
      </c>
      <c r="CT32" s="1">
        <v>2.4308333250000001E-2</v>
      </c>
      <c r="CU32" s="1">
        <v>2.4577778000000002E-2</v>
      </c>
      <c r="CV32" s="1">
        <v>2.4922222250000001E-2</v>
      </c>
      <c r="CW32" s="1">
        <v>2.5136110999999999E-2</v>
      </c>
      <c r="CX32" s="1">
        <v>2.5552777749999998E-2</v>
      </c>
      <c r="CY32" s="1">
        <v>2.5899999999999999E-2</v>
      </c>
      <c r="CZ32" s="1">
        <v>2.61694445E-2</v>
      </c>
      <c r="DA32" s="1">
        <v>2.655833325E-2</v>
      </c>
      <c r="DB32" s="1">
        <v>2.6988888749999999E-2</v>
      </c>
      <c r="DC32" s="1">
        <v>2.7175000000000001E-2</v>
      </c>
      <c r="DD32" s="1">
        <v>2.7386111000000001E-2</v>
      </c>
      <c r="DE32" s="1">
        <v>2.7808333250000001E-2</v>
      </c>
      <c r="DF32" s="1">
        <v>2.8000000000000001E-2</v>
      </c>
      <c r="DG32" s="1">
        <v>2.836388875E-2</v>
      </c>
      <c r="DH32" s="1">
        <v>2.8552778000000001E-2</v>
      </c>
      <c r="DI32" s="1">
        <v>2.8872222249999999E-2</v>
      </c>
      <c r="DJ32" s="1">
        <v>2.9130555499999999E-2</v>
      </c>
      <c r="DK32" s="1">
        <v>2.9422222250000001E-2</v>
      </c>
      <c r="DL32" s="1">
        <v>2.963611125E-2</v>
      </c>
      <c r="DM32" s="1">
        <v>2.9925E-2</v>
      </c>
      <c r="DN32" s="1">
        <v>3.0058333249999999E-2</v>
      </c>
      <c r="DO32" s="1">
        <v>3.022222225E-2</v>
      </c>
      <c r="DP32" s="1">
        <v>3.038611125E-2</v>
      </c>
      <c r="DQ32" s="1">
        <v>3.0622222250000001E-2</v>
      </c>
      <c r="DR32" s="1">
        <v>3.0811110999999999E-2</v>
      </c>
      <c r="DS32" s="1">
        <v>3.1094444499999999E-2</v>
      </c>
      <c r="DT32" s="1">
        <v>3.1199999999999999E-2</v>
      </c>
      <c r="DU32" s="1">
        <v>3.133611125E-2</v>
      </c>
      <c r="DV32" s="1">
        <v>3.144166675E-2</v>
      </c>
      <c r="DW32" s="1">
        <v>3.1738888749999999E-2</v>
      </c>
      <c r="DX32" s="1">
        <v>3.1869444500000003E-2</v>
      </c>
      <c r="DY32" s="1">
        <v>3.1949999999999999E-2</v>
      </c>
      <c r="DZ32" s="1">
        <v>3.2105555500000001E-2</v>
      </c>
      <c r="EA32" s="1">
        <v>3.2238889E-2</v>
      </c>
      <c r="EB32" s="1">
        <v>3.2480555500000001E-2</v>
      </c>
      <c r="EC32" s="1">
        <v>3.2769444500000001E-2</v>
      </c>
      <c r="ED32" s="1">
        <v>3.2927777749999998E-2</v>
      </c>
      <c r="EE32" s="1">
        <v>3.3033333249999998E-2</v>
      </c>
      <c r="EF32" s="1">
        <v>3.3191666500000001E-2</v>
      </c>
      <c r="EG32" s="1">
        <v>3.3274999999999999E-2</v>
      </c>
      <c r="EH32" s="1">
        <v>3.3486111249999999E-2</v>
      </c>
      <c r="EI32" s="1">
        <v>3.3594444500000001E-2</v>
      </c>
      <c r="EJ32" s="1">
        <v>3.3750000000000002E-2</v>
      </c>
      <c r="EK32" s="1">
        <v>3.3805555500000001E-2</v>
      </c>
      <c r="EL32" s="1">
        <v>3.3911111000000001E-2</v>
      </c>
      <c r="EM32" s="1">
        <v>3.3994444249999999E-2</v>
      </c>
      <c r="EN32" s="1">
        <v>3.4227777750000001E-2</v>
      </c>
      <c r="EO32" s="1">
        <v>3.4386111249999997E-2</v>
      </c>
      <c r="EP32" s="1">
        <v>3.4438889E-2</v>
      </c>
      <c r="EQ32" s="1">
        <v>3.45444445E-2</v>
      </c>
      <c r="ER32" s="1">
        <v>3.4597222249999997E-2</v>
      </c>
      <c r="ES32" s="1">
        <v>3.4702777749999997E-2</v>
      </c>
      <c r="ET32" s="1">
        <v>3.4813888750000001E-2</v>
      </c>
      <c r="EU32" s="1">
        <v>3.48416665E-2</v>
      </c>
      <c r="EV32" s="1">
        <v>3.4972222249999997E-2</v>
      </c>
      <c r="EW32" s="1">
        <v>3.5102777750000001E-2</v>
      </c>
      <c r="EX32" s="1">
        <v>3.5180555500000002E-2</v>
      </c>
      <c r="EY32" s="1">
        <v>3.5311111249999999E-2</v>
      </c>
      <c r="EZ32" s="1">
        <v>3.534166675E-2</v>
      </c>
      <c r="FA32" s="1">
        <v>3.534166675E-2</v>
      </c>
      <c r="FB32" s="1">
        <v>3.5450000000000002E-2</v>
      </c>
      <c r="FC32" s="1">
        <v>3.555277775E-2</v>
      </c>
      <c r="FD32" s="1">
        <v>3.5605555499999997E-2</v>
      </c>
      <c r="FE32" s="1">
        <v>3.5661111250000002E-2</v>
      </c>
      <c r="FF32" s="1">
        <v>3.5688889000000001E-2</v>
      </c>
      <c r="FG32" s="1">
        <v>3.5794444500000001E-2</v>
      </c>
      <c r="FH32" s="1">
        <v>3.5897222249999999E-2</v>
      </c>
      <c r="FI32" s="1">
        <v>3.5924999999999999E-2</v>
      </c>
      <c r="FJ32" s="1">
        <v>3.6116666499999998E-2</v>
      </c>
      <c r="FK32" s="1">
        <v>3.62444445E-2</v>
      </c>
      <c r="FL32" s="1">
        <v>3.6299999999999999E-2</v>
      </c>
      <c r="FM32" s="1">
        <v>3.6405555749999999E-2</v>
      </c>
      <c r="FN32" s="1">
        <v>3.6458333500000002E-2</v>
      </c>
      <c r="FO32" s="1">
        <v>3.6536111250000003E-2</v>
      </c>
      <c r="FP32" s="1">
        <v>3.6661111250000003E-2</v>
      </c>
      <c r="FQ32" s="1">
        <v>3.6794444500000002E-2</v>
      </c>
      <c r="FR32" s="1">
        <v>3.6847222249999999E-2</v>
      </c>
      <c r="FS32" s="1">
        <v>3.6958333250000003E-2</v>
      </c>
      <c r="FT32" s="1">
        <v>3.7222221999999999E-2</v>
      </c>
      <c r="FU32" s="1">
        <v>3.7277777999999998E-2</v>
      </c>
      <c r="FV32" s="1">
        <v>3.7461111249999998E-2</v>
      </c>
      <c r="FW32" s="1">
        <v>3.7644444499999999E-2</v>
      </c>
      <c r="FX32" s="1">
        <v>3.7777777749999998E-2</v>
      </c>
      <c r="FY32" s="1">
        <v>3.7963888750000001E-2</v>
      </c>
      <c r="FZ32" s="1">
        <v>3.8205555750000002E-2</v>
      </c>
      <c r="GA32" s="1">
        <v>3.8441666749999999E-2</v>
      </c>
      <c r="GB32" s="1">
        <v>3.8600000000000002E-2</v>
      </c>
      <c r="GC32" s="1">
        <v>3.8836111E-2</v>
      </c>
      <c r="GD32" s="1">
        <v>3.9102777749999998E-2</v>
      </c>
      <c r="GE32" s="1">
        <v>3.9419444499999998E-2</v>
      </c>
      <c r="GF32" s="1">
        <v>3.9627777750000003E-2</v>
      </c>
      <c r="GG32" s="1">
        <v>3.99694445E-2</v>
      </c>
      <c r="GH32" s="1">
        <v>4.0369444499999997E-2</v>
      </c>
      <c r="GI32" s="1">
        <v>4.066111125E-2</v>
      </c>
      <c r="GJ32" s="1">
        <v>4.1005555499999999E-2</v>
      </c>
      <c r="GK32" s="1">
        <v>4.1399999999999999E-2</v>
      </c>
      <c r="GL32" s="1">
        <v>4.1902777750000002E-2</v>
      </c>
      <c r="GM32" s="1">
        <v>4.2355555750000003E-2</v>
      </c>
      <c r="GN32" s="1">
        <v>4.2936110999999999E-2</v>
      </c>
      <c r="GO32" s="1">
        <v>4.3355555749999997E-2</v>
      </c>
      <c r="GP32" s="1">
        <v>4.4072222250000001E-2</v>
      </c>
      <c r="GQ32" s="1">
        <v>4.4577777749999999E-2</v>
      </c>
      <c r="GR32" s="1">
        <v>4.5130555750000002E-2</v>
      </c>
      <c r="GS32" s="1">
        <v>4.5822222250000003E-2</v>
      </c>
      <c r="GT32" s="1">
        <v>4.6636111000000001E-2</v>
      </c>
      <c r="GU32" s="1">
        <v>4.7163889000000001E-2</v>
      </c>
      <c r="GV32" s="1">
        <v>4.7980555750000001E-2</v>
      </c>
      <c r="GW32" s="1">
        <v>4.8827778000000002E-2</v>
      </c>
      <c r="GX32" s="1">
        <v>4.9619444249999999E-2</v>
      </c>
      <c r="GY32" s="1">
        <v>5.0438888750000001E-2</v>
      </c>
      <c r="GZ32" s="1">
        <v>5.1058333249999997E-2</v>
      </c>
      <c r="HA32" s="1">
        <v>5.1900000000000002E-2</v>
      </c>
      <c r="HB32" s="1">
        <v>5.2697222250000002E-2</v>
      </c>
      <c r="HC32" s="1">
        <v>5.3461110999999999E-2</v>
      </c>
      <c r="HD32" s="1">
        <v>5.422222225E-2</v>
      </c>
      <c r="HE32" s="1">
        <v>5.4936111000000003E-2</v>
      </c>
      <c r="HF32" s="1">
        <v>5.5680555499999999E-2</v>
      </c>
      <c r="HG32" s="1">
        <v>5.6319444250000003E-2</v>
      </c>
      <c r="HH32" s="1">
        <v>5.7005555499999999E-2</v>
      </c>
      <c r="HI32" s="1">
        <v>5.7508333250000002E-2</v>
      </c>
      <c r="HJ32" s="1">
        <v>5.8222221999999997E-2</v>
      </c>
      <c r="HK32" s="1">
        <v>5.8641666750000002E-2</v>
      </c>
      <c r="HL32" s="1">
        <v>5.9174999999999998E-2</v>
      </c>
      <c r="HM32" s="1">
        <v>5.97055555E-2</v>
      </c>
      <c r="HN32" s="1">
        <v>6.0072222000000002E-2</v>
      </c>
      <c r="HO32" s="1">
        <v>6.0519444499999998E-2</v>
      </c>
      <c r="HP32" s="1">
        <v>6.0844444249999997E-2</v>
      </c>
      <c r="HQ32" s="1">
        <v>6.1105555749999999E-2</v>
      </c>
      <c r="HR32" s="1">
        <v>6.1475000000000002E-2</v>
      </c>
      <c r="HS32" s="1">
        <v>6.1819444250000001E-2</v>
      </c>
      <c r="HT32" s="1">
        <v>6.2027777749999999E-2</v>
      </c>
      <c r="HU32" s="1">
        <v>6.2399999999999997E-2</v>
      </c>
      <c r="HV32" s="1">
        <v>6.2616666500000001E-2</v>
      </c>
      <c r="HW32" s="1">
        <v>6.2825000000000006E-2</v>
      </c>
      <c r="HX32" s="1">
        <v>6.306666675E-2</v>
      </c>
      <c r="HY32" s="1">
        <v>6.3433333250000001E-2</v>
      </c>
      <c r="HZ32" s="1">
        <v>6.3644444250000001E-2</v>
      </c>
      <c r="IA32" s="1">
        <v>6.3936111000000004E-2</v>
      </c>
      <c r="IB32" s="1">
        <v>6.4205555499999997E-2</v>
      </c>
      <c r="IC32" s="1">
        <v>6.4388888749999998E-2</v>
      </c>
      <c r="ID32" s="1">
        <v>6.4549999999999996E-2</v>
      </c>
      <c r="IE32" s="1">
        <v>6.4736110999999999E-2</v>
      </c>
      <c r="IF32" s="1">
        <v>6.4922222249999995E-2</v>
      </c>
      <c r="IG32" s="1">
        <v>6.4952777749999996E-2</v>
      </c>
      <c r="IH32" s="1">
        <v>6.4983333249999997E-2</v>
      </c>
      <c r="II32" s="1">
        <v>6.4983333249999997E-2</v>
      </c>
      <c r="IJ32" s="1">
        <v>6.4955555499999998E-2</v>
      </c>
      <c r="IK32" s="1">
        <v>6.4927777749999999E-2</v>
      </c>
      <c r="IL32" s="1">
        <v>6.4822221999999999E-2</v>
      </c>
      <c r="IM32" s="1">
        <v>6.4616666500000003E-2</v>
      </c>
      <c r="IN32" s="1">
        <v>6.4486110999999999E-2</v>
      </c>
      <c r="IO32" s="1">
        <v>6.4241666749999995E-2</v>
      </c>
      <c r="IP32" s="1">
        <v>6.4088888750000003E-2</v>
      </c>
      <c r="IQ32" s="1">
        <v>6.3797222000000001E-2</v>
      </c>
      <c r="IR32" s="1">
        <v>6.3669444249999999E-2</v>
      </c>
      <c r="IS32" s="1">
        <v>6.3322222250000004E-2</v>
      </c>
      <c r="IT32" s="1">
        <v>6.2899999999999998E-2</v>
      </c>
      <c r="IU32" s="1">
        <v>6.2686111000000003E-2</v>
      </c>
      <c r="IV32" s="1">
        <v>6.2236111249999997E-2</v>
      </c>
      <c r="IW32" s="1">
        <v>6.1997221999999998E-2</v>
      </c>
      <c r="IX32" s="1">
        <v>6.1708333249999997E-2</v>
      </c>
      <c r="IY32" s="1">
        <v>6.1449999999999998E-2</v>
      </c>
      <c r="IZ32" s="1">
        <v>6.1230555749999999E-2</v>
      </c>
      <c r="JA32" s="1">
        <v>6.0938888750000003E-2</v>
      </c>
      <c r="JB32" s="1">
        <v>6.0783333250000002E-2</v>
      </c>
      <c r="JC32" s="1">
        <v>6.0577777749999999E-2</v>
      </c>
      <c r="JD32" s="1">
        <v>6.0388889000000001E-2</v>
      </c>
      <c r="JE32" s="1">
        <v>6.0124999999999998E-2</v>
      </c>
      <c r="JF32" s="1">
        <v>5.9988888749999997E-2</v>
      </c>
      <c r="JG32" s="1">
        <v>5.9805555500000003E-2</v>
      </c>
      <c r="JH32" s="1">
        <v>5.9755555500000002E-2</v>
      </c>
      <c r="JI32" s="1">
        <v>5.9727777750000002E-2</v>
      </c>
      <c r="JJ32" s="1">
        <v>5.9597222249999998E-2</v>
      </c>
      <c r="JK32" s="1">
        <v>5.9441666749999997E-2</v>
      </c>
      <c r="JL32" s="1">
        <v>5.9413888999999998E-2</v>
      </c>
      <c r="JM32" s="1">
        <v>5.9116666749999998E-2</v>
      </c>
      <c r="JN32" s="1">
        <v>5.8872222250000002E-2</v>
      </c>
      <c r="JO32" s="1">
        <v>5.8819444499999998E-2</v>
      </c>
      <c r="JP32" s="1">
        <v>5.8708333250000001E-2</v>
      </c>
      <c r="JQ32" s="1">
        <v>5.865833325E-2</v>
      </c>
      <c r="JR32" s="1">
        <v>5.8611111E-2</v>
      </c>
      <c r="JS32" s="1">
        <v>5.8611111E-2</v>
      </c>
      <c r="JT32" s="1">
        <v>5.863888875E-2</v>
      </c>
      <c r="JU32" s="1">
        <v>5.863888875E-2</v>
      </c>
      <c r="JV32" s="1">
        <v>5.8794444500000001E-2</v>
      </c>
      <c r="JW32" s="1">
        <v>5.88694445E-2</v>
      </c>
      <c r="JX32" s="1">
        <v>5.8950000000000002E-2</v>
      </c>
      <c r="JY32" s="1">
        <v>5.9161111250000002E-2</v>
      </c>
      <c r="JZ32" s="1">
        <v>5.9247222250000002E-2</v>
      </c>
      <c r="KA32" s="1">
        <v>5.9299999999999999E-2</v>
      </c>
      <c r="KB32" s="1">
        <v>5.9355555499999997E-2</v>
      </c>
      <c r="KC32" s="1">
        <v>5.9408333250000001E-2</v>
      </c>
      <c r="KD32" s="1">
        <v>5.9516666750000002E-2</v>
      </c>
      <c r="KE32" s="1">
        <v>5.9383333250000003E-2</v>
      </c>
      <c r="KF32" s="1">
        <v>5.93305555E-2</v>
      </c>
      <c r="KG32" s="1">
        <v>5.9297222250000003E-2</v>
      </c>
      <c r="KH32" s="1">
        <v>5.9088888999999999E-2</v>
      </c>
      <c r="KI32" s="1">
        <v>5.8952777749999997E-2</v>
      </c>
      <c r="KJ32" s="1">
        <v>5.8844444500000002E-2</v>
      </c>
      <c r="KK32" s="1">
        <v>5.8819444499999998E-2</v>
      </c>
      <c r="KL32" s="1">
        <v>5.8766666750000002E-2</v>
      </c>
      <c r="KM32" s="1">
        <v>5.8636110999999998E-2</v>
      </c>
      <c r="KN32" s="1">
        <v>5.8530555499999998E-2</v>
      </c>
      <c r="KO32" s="1">
        <v>5.8394444500000003E-2</v>
      </c>
      <c r="KP32" s="1">
        <v>5.8338888999999998E-2</v>
      </c>
      <c r="KQ32" s="1">
        <v>5.8155555749999997E-2</v>
      </c>
      <c r="KR32" s="1">
        <v>5.8127777999999998E-2</v>
      </c>
      <c r="KS32" s="1">
        <v>5.8102778000000001E-2</v>
      </c>
      <c r="KT32" s="1">
        <v>5.7913888750000003E-2</v>
      </c>
      <c r="KU32" s="1">
        <v>5.7913888750000003E-2</v>
      </c>
      <c r="KV32" s="1">
        <v>5.7886110999999997E-2</v>
      </c>
      <c r="KW32" s="1">
        <v>5.7858333249999998E-2</v>
      </c>
      <c r="KX32" s="1">
        <v>5.7833333250000001E-2</v>
      </c>
      <c r="KY32" s="1">
        <v>5.8022222249999998E-2</v>
      </c>
      <c r="KZ32" s="1">
        <v>5.7994444499999999E-2</v>
      </c>
      <c r="LA32" s="1">
        <v>5.79194445E-2</v>
      </c>
      <c r="LB32" s="1">
        <v>5.8022222249999998E-2</v>
      </c>
      <c r="LC32" s="1">
        <v>5.8102777750000001E-2</v>
      </c>
      <c r="LD32" s="1">
        <v>5.82555555E-2</v>
      </c>
      <c r="LE32" s="1">
        <v>5.8338888749999998E-2</v>
      </c>
      <c r="LF32" s="1">
        <v>5.8363888750000002E-2</v>
      </c>
      <c r="LG32" s="1">
        <v>5.8469444500000002E-2</v>
      </c>
      <c r="LH32" s="1">
        <v>5.8494444499999999E-2</v>
      </c>
      <c r="LI32" s="1">
        <v>5.8494444499999999E-2</v>
      </c>
      <c r="LJ32" s="1">
        <v>5.8444444499999998E-2</v>
      </c>
      <c r="LK32" s="1">
        <v>5.8338888749999998E-2</v>
      </c>
      <c r="LL32" s="1">
        <v>5.8233333249999998E-2</v>
      </c>
      <c r="LM32" s="1">
        <v>5.8152777750000002E-2</v>
      </c>
      <c r="LN32" s="1">
        <v>5.7969444500000002E-2</v>
      </c>
      <c r="LO32" s="1">
        <v>5.7808333500000003E-2</v>
      </c>
      <c r="LP32" s="1">
        <v>5.7519444500000003E-2</v>
      </c>
      <c r="LQ32" s="1">
        <v>5.7311110999999998E-2</v>
      </c>
      <c r="LR32" s="1">
        <v>5.7099999999999998E-2</v>
      </c>
      <c r="LS32" s="1">
        <v>5.68333335E-2</v>
      </c>
      <c r="LT32" s="1">
        <v>5.6544444499999999E-2</v>
      </c>
      <c r="LU32" s="1">
        <v>5.6227777749999999E-2</v>
      </c>
      <c r="LV32" s="1">
        <v>5.6038889000000001E-2</v>
      </c>
      <c r="LW32" s="1">
        <v>5.5827777750000002E-2</v>
      </c>
      <c r="LX32" s="1">
        <v>5.5802777749999997E-2</v>
      </c>
      <c r="LY32" s="1">
        <v>5.5802777749999997E-2</v>
      </c>
      <c r="LZ32" s="1">
        <v>5.5697222249999997E-2</v>
      </c>
      <c r="MA32" s="1">
        <v>5.5697222249999997E-2</v>
      </c>
      <c r="MB32" s="1">
        <v>5.5697222249999997E-2</v>
      </c>
      <c r="MC32" s="1">
        <v>5.5697222249999997E-2</v>
      </c>
      <c r="MD32" s="1">
        <v>5.5616666750000002E-2</v>
      </c>
      <c r="ME32" s="1">
        <v>5.5455555500000003E-2</v>
      </c>
      <c r="MF32" s="1">
        <v>5.5380555499999998E-2</v>
      </c>
      <c r="MG32" s="1">
        <v>5.5216666749999997E-2</v>
      </c>
      <c r="MH32" s="1">
        <v>5.4930555499999999E-2</v>
      </c>
      <c r="MI32" s="1">
        <v>5.4744444500000003E-2</v>
      </c>
      <c r="MJ32" s="1">
        <v>5.4613888999999999E-2</v>
      </c>
      <c r="MK32" s="1">
        <v>5.4458333499999997E-2</v>
      </c>
      <c r="ML32" s="1">
        <v>5.4158333250000003E-2</v>
      </c>
      <c r="MM32" s="1">
        <v>5.3955555500000002E-2</v>
      </c>
      <c r="MN32" s="1">
        <v>5.3794444499999997E-2</v>
      </c>
      <c r="MO32" s="1">
        <v>5.3663888999999999E-2</v>
      </c>
      <c r="MP32" s="1">
        <v>5.3536111249999997E-2</v>
      </c>
      <c r="MQ32" s="1">
        <v>5.3427778000000002E-2</v>
      </c>
      <c r="MR32" s="1">
        <v>5.33194445E-2</v>
      </c>
      <c r="MS32" s="1">
        <v>5.3294444500000003E-2</v>
      </c>
      <c r="MT32" s="1">
        <v>5.33194445E-2</v>
      </c>
      <c r="MU32" s="1">
        <v>5.33194445E-2</v>
      </c>
      <c r="MV32" s="1">
        <v>5.33194445E-2</v>
      </c>
      <c r="MW32" s="1">
        <v>5.3455555500000002E-2</v>
      </c>
      <c r="MX32" s="1">
        <v>5.3533333250000002E-2</v>
      </c>
      <c r="MY32" s="1">
        <v>5.3694444500000001E-2</v>
      </c>
      <c r="MZ32" s="1">
        <v>5.3824999999999998E-2</v>
      </c>
      <c r="NA32" s="1">
        <v>5.3986111250000003E-2</v>
      </c>
      <c r="NB32" s="1">
        <v>5.432777775E-2</v>
      </c>
      <c r="NC32" s="1">
        <v>5.4613888999999999E-2</v>
      </c>
      <c r="ND32" s="1">
        <v>5.4986111249999997E-2</v>
      </c>
      <c r="NE32" s="1">
        <v>5.5649999999999998E-2</v>
      </c>
      <c r="NF32" s="1">
        <v>5.6172222250000001E-2</v>
      </c>
      <c r="NG32" s="1">
        <v>5.6894444500000002E-2</v>
      </c>
      <c r="NH32" s="1">
        <v>5.77083335E-2</v>
      </c>
      <c r="NI32" s="1">
        <v>5.8758333250000003E-2</v>
      </c>
      <c r="NJ32" s="1">
        <v>5.9944444499999999E-2</v>
      </c>
      <c r="NK32" s="1">
        <v>6.1394444499999999E-2</v>
      </c>
      <c r="NL32" s="1">
        <v>6.2822222250000004E-2</v>
      </c>
      <c r="NM32" s="1">
        <v>6.4436111000000004E-2</v>
      </c>
      <c r="NN32" s="1">
        <v>6.6283333250000007E-2</v>
      </c>
      <c r="NO32" s="1">
        <v>6.8052777750000001E-2</v>
      </c>
      <c r="NP32" s="1">
        <v>7.0349999999999996E-2</v>
      </c>
      <c r="NQ32" s="1">
        <v>7.2724999999999998E-2</v>
      </c>
      <c r="NR32" s="1">
        <v>7.5316666749999997E-2</v>
      </c>
      <c r="NS32" s="1">
        <v>7.7913889E-2</v>
      </c>
      <c r="NT32" s="1">
        <v>8.0449999999999994E-2</v>
      </c>
      <c r="NU32" s="1">
        <v>8.3169444499999995E-2</v>
      </c>
      <c r="NV32" s="1">
        <v>8.6016666749999998E-2</v>
      </c>
      <c r="NW32" s="1">
        <v>8.911111125E-2</v>
      </c>
      <c r="NX32" s="1">
        <v>9.2205555499999994E-2</v>
      </c>
      <c r="NY32" s="1">
        <v>9.5511111250000003E-2</v>
      </c>
      <c r="NZ32" s="1">
        <v>9.8680555749999996E-2</v>
      </c>
      <c r="OA32" s="1">
        <v>0.10188333325</v>
      </c>
      <c r="OB32" s="1">
        <v>0.10513333325</v>
      </c>
      <c r="OC32" s="1">
        <v>0.108513889</v>
      </c>
      <c r="OD32" s="1">
        <v>0.11202777775</v>
      </c>
      <c r="OE32" s="1">
        <v>0.1155194445</v>
      </c>
      <c r="OF32" s="1">
        <v>0.119113889</v>
      </c>
      <c r="OG32" s="1">
        <v>0.1228055555</v>
      </c>
      <c r="OH32" s="1">
        <v>0.12650833324999999</v>
      </c>
      <c r="OI32" s="1">
        <v>0.13026111125000001</v>
      </c>
      <c r="OJ32" s="1">
        <v>0.13388333324999999</v>
      </c>
      <c r="OK32" s="1">
        <v>0.13747500000000001</v>
      </c>
      <c r="OL32" s="1">
        <v>0.14067222200000001</v>
      </c>
      <c r="OM32" s="1">
        <v>0.14393333350000001</v>
      </c>
      <c r="ON32" s="1">
        <v>0.14793055575</v>
      </c>
      <c r="OO32" s="1">
        <v>0.15263333325</v>
      </c>
      <c r="OP32" s="1">
        <v>0.15762222225</v>
      </c>
      <c r="OQ32" s="1">
        <v>0.16253055550000001</v>
      </c>
      <c r="OR32" s="1">
        <v>0.16629722199999999</v>
      </c>
      <c r="OS32" s="1">
        <v>0.1698805555</v>
      </c>
      <c r="OT32" s="1">
        <v>0.17386666675000001</v>
      </c>
      <c r="OU32" s="1">
        <v>0.17821388874999999</v>
      </c>
      <c r="OV32" s="1">
        <v>0.18243888875</v>
      </c>
      <c r="OW32" s="1">
        <v>0.18652777775000001</v>
      </c>
      <c r="OX32" s="1">
        <v>0.19058888874999999</v>
      </c>
      <c r="OY32" s="1">
        <v>0.19451666675000001</v>
      </c>
      <c r="OZ32" s="1">
        <v>0.19830277774999999</v>
      </c>
      <c r="PA32" s="1">
        <v>0.2024055555</v>
      </c>
      <c r="PB32" s="1">
        <v>0.20639722199999999</v>
      </c>
      <c r="PC32" s="1">
        <v>0.2102555555</v>
      </c>
      <c r="PD32" s="1">
        <v>0.21368888875</v>
      </c>
      <c r="PE32" s="1">
        <v>0.21669444425000001</v>
      </c>
      <c r="PF32" s="1">
        <v>0.21955555574999999</v>
      </c>
      <c r="PG32" s="1">
        <v>0.22258611125</v>
      </c>
      <c r="PH32" s="1">
        <v>0.22556388899999999</v>
      </c>
      <c r="PI32" s="1">
        <v>0.22838888900000001</v>
      </c>
      <c r="PJ32" s="1">
        <v>0.23123888875000001</v>
      </c>
      <c r="PK32" s="1">
        <v>0.23384166675000001</v>
      </c>
      <c r="PL32" s="1">
        <v>0.23629166674999999</v>
      </c>
      <c r="PM32" s="1">
        <v>0.23855555575000001</v>
      </c>
      <c r="PN32" s="1">
        <v>0.24053888900000001</v>
      </c>
      <c r="PO32" s="1">
        <v>0.24250833350000001</v>
      </c>
      <c r="PP32" s="1">
        <v>0.24433055575000001</v>
      </c>
      <c r="PQ32" s="1">
        <v>0.24607222225</v>
      </c>
      <c r="PR32" s="1">
        <v>0.24754722225</v>
      </c>
      <c r="PS32" s="1">
        <v>0.24915555549999999</v>
      </c>
      <c r="PT32" s="1">
        <v>0.25044722200000002</v>
      </c>
      <c r="PU32" s="1">
        <v>0.25170555574999998</v>
      </c>
      <c r="PV32" s="1">
        <v>0.25284166675000003</v>
      </c>
      <c r="PW32" s="1">
        <v>0.25387222225</v>
      </c>
      <c r="PX32" s="1">
        <v>0.25500833350000002</v>
      </c>
      <c r="PY32" s="1">
        <v>0.25598333350000002</v>
      </c>
      <c r="PZ32" s="1">
        <v>0.25689166675000003</v>
      </c>
      <c r="QA32" s="1">
        <v>0.25768888875000001</v>
      </c>
      <c r="QB32" s="1">
        <v>0.25818055550000002</v>
      </c>
      <c r="QC32" s="1">
        <v>0.25823055550000001</v>
      </c>
      <c r="QD32" s="1">
        <v>0.25746666675000002</v>
      </c>
      <c r="QE32" s="1">
        <v>0.255963889</v>
      </c>
      <c r="QF32" s="1">
        <v>0.25568611099999999</v>
      </c>
      <c r="QG32" s="1">
        <v>0.25611666649999998</v>
      </c>
      <c r="QH32" s="1">
        <v>0.25747222224999999</v>
      </c>
      <c r="QI32" s="1">
        <v>0.25931111099999998</v>
      </c>
      <c r="QJ32" s="1">
        <v>0.26140277774999998</v>
      </c>
      <c r="QK32" s="1">
        <v>0.26311111124999997</v>
      </c>
      <c r="QL32" s="1">
        <v>0.26438611125</v>
      </c>
      <c r="QM32" s="1">
        <v>0.2654666665</v>
      </c>
      <c r="QN32" s="1">
        <v>0.26628055550000002</v>
      </c>
      <c r="QO32" s="1">
        <v>0.26699444449999998</v>
      </c>
      <c r="QP32" s="1">
        <v>0.26765555575</v>
      </c>
      <c r="QQ32" s="1">
        <v>0.26831111099999999</v>
      </c>
      <c r="QR32" s="1">
        <v>0.26879166674999999</v>
      </c>
      <c r="QS32" s="1">
        <v>0.26937222225000002</v>
      </c>
      <c r="QT32" s="1">
        <v>0.26989999999999997</v>
      </c>
      <c r="QU32" s="1">
        <v>0.27045555575000002</v>
      </c>
      <c r="QV32" s="1">
        <v>0.27087777774999999</v>
      </c>
      <c r="QW32" s="1">
        <v>0.27135555574999998</v>
      </c>
      <c r="QX32" s="1">
        <v>0.27193611099999998</v>
      </c>
      <c r="QY32" s="1">
        <v>0.27239166674999998</v>
      </c>
      <c r="QZ32" s="1">
        <v>0.27273055550000003</v>
      </c>
      <c r="RA32" s="1">
        <v>0.273236111</v>
      </c>
      <c r="RB32" s="1">
        <v>0.27353055575000002</v>
      </c>
      <c r="RC32" s="1">
        <v>0.27379999999999999</v>
      </c>
      <c r="RD32" s="1">
        <v>0.27393055575000003</v>
      </c>
      <c r="RE32" s="1">
        <v>0.27398333325000002</v>
      </c>
      <c r="RF32" s="1">
        <v>0.27410833325</v>
      </c>
      <c r="RG32" s="1">
        <v>0.27429166675</v>
      </c>
      <c r="RH32" s="1">
        <v>0.274761111</v>
      </c>
      <c r="RI32" s="1">
        <v>0.27527222224999998</v>
      </c>
      <c r="RJ32" s="1">
        <v>0.27601111125</v>
      </c>
      <c r="RK32" s="1">
        <v>0.27672777775000001</v>
      </c>
      <c r="RL32" s="1">
        <v>0.27718333325</v>
      </c>
      <c r="RM32" s="1">
        <v>0.27760833325000001</v>
      </c>
      <c r="RN32" s="1">
        <v>0.27769722224999999</v>
      </c>
      <c r="RO32" s="1">
        <v>0.27791388875</v>
      </c>
      <c r="RP32" s="1">
        <v>0.27824444450000002</v>
      </c>
      <c r="RQ32" s="1">
        <v>0.27877222224999998</v>
      </c>
      <c r="RR32" s="1">
        <v>0.27900277774999999</v>
      </c>
      <c r="RS32" s="1">
        <v>0.27924166675000001</v>
      </c>
      <c r="RT32" s="1">
        <v>0.27973611100000001</v>
      </c>
      <c r="RU32" s="1">
        <v>0.28021111124999998</v>
      </c>
      <c r="RV32" s="1">
        <v>0.28084722224999997</v>
      </c>
      <c r="RW32" s="1">
        <v>0.28164722225</v>
      </c>
      <c r="RX32" s="1">
        <v>0.282188889</v>
      </c>
      <c r="RY32" s="1">
        <v>0.28256388900000001</v>
      </c>
      <c r="RZ32" s="1">
        <v>0.28275277775000002</v>
      </c>
      <c r="SA32" s="1">
        <v>0.28272777775000002</v>
      </c>
      <c r="SB32" s="1">
        <v>0.282397222</v>
      </c>
      <c r="SC32" s="1">
        <v>0.28211111124999999</v>
      </c>
      <c r="SD32" s="1">
        <v>0.28184444450000001</v>
      </c>
      <c r="SE32" s="1">
        <v>0.281225</v>
      </c>
      <c r="SF32" s="1">
        <v>0.28072777775000002</v>
      </c>
      <c r="SG32" s="1">
        <v>0.2804444445</v>
      </c>
      <c r="SH32" s="1">
        <v>0.28034722200000001</v>
      </c>
      <c r="SI32" s="1">
        <v>0.28081944450000002</v>
      </c>
      <c r="SJ32" s="1">
        <v>0.28156944449999999</v>
      </c>
      <c r="SK32" s="1">
        <v>0.28247499999999998</v>
      </c>
      <c r="SL32" s="1">
        <v>0.28343055574999998</v>
      </c>
      <c r="SM32" s="1">
        <v>0.28408888874999999</v>
      </c>
      <c r="SN32" s="1">
        <v>0.28454444449999999</v>
      </c>
      <c r="SO32" s="1">
        <v>0.28480555549999997</v>
      </c>
      <c r="SP32" s="1">
        <v>0.28535833324999998</v>
      </c>
      <c r="SQ32" s="1">
        <v>0.28604722225000001</v>
      </c>
      <c r="SR32" s="1">
        <v>0.28661388874999999</v>
      </c>
      <c r="SS32" s="1">
        <v>0.286775</v>
      </c>
      <c r="ST32" s="1">
        <v>0.28696111099999999</v>
      </c>
      <c r="SU32" s="1">
        <v>0.28722500000000001</v>
      </c>
      <c r="SV32" s="1">
        <v>0.28767777774999997</v>
      </c>
      <c r="SW32" s="1">
        <v>0.28813333349999998</v>
      </c>
      <c r="SX32" s="1">
        <v>0.28873611100000002</v>
      </c>
      <c r="SY32" s="1">
        <v>0.28944722225000002</v>
      </c>
      <c r="SZ32" s="1">
        <v>0.29029722224999999</v>
      </c>
      <c r="TA32" s="1">
        <v>0.29099166650000002</v>
      </c>
      <c r="TB32" s="1">
        <v>0.29178611100000001</v>
      </c>
      <c r="TC32" s="1">
        <v>0.29242222224999997</v>
      </c>
      <c r="TD32" s="1">
        <v>0.29301111099999999</v>
      </c>
      <c r="TE32" s="1">
        <v>0.29376666675000002</v>
      </c>
      <c r="TF32" s="1">
        <v>0.29435833324999999</v>
      </c>
      <c r="TG32" s="1">
        <v>0.29485555549999998</v>
      </c>
      <c r="TH32" s="1">
        <v>0.29562222225000001</v>
      </c>
      <c r="TI32" s="1">
        <v>0.29631111100000002</v>
      </c>
      <c r="TJ32" s="1">
        <v>0.29681944449999997</v>
      </c>
      <c r="TK32" s="1">
        <v>0.29735</v>
      </c>
      <c r="TL32" s="1">
        <v>0.297986111</v>
      </c>
      <c r="TM32" s="1">
        <v>0.2985694445</v>
      </c>
      <c r="TN32" s="1">
        <v>0.29891388875000002</v>
      </c>
      <c r="TO32" s="1">
        <v>0.29928055575000001</v>
      </c>
      <c r="TP32" s="1">
        <v>0.29975000000000002</v>
      </c>
      <c r="TQ32" s="1">
        <v>0.30014722225000001</v>
      </c>
      <c r="TR32" s="1">
        <v>0.30048611125000002</v>
      </c>
      <c r="TS32" s="1">
        <v>0.3009</v>
      </c>
      <c r="TT32" s="1">
        <v>0.30134444449999997</v>
      </c>
      <c r="TU32" s="1">
        <v>0.30168611099999998</v>
      </c>
      <c r="TV32" s="1">
        <v>0.30238611100000001</v>
      </c>
      <c r="TW32" s="1">
        <v>0.30287500000000001</v>
      </c>
      <c r="TX32" s="1">
        <v>0.30338333325</v>
      </c>
      <c r="TY32" s="1">
        <v>0.30371944449999999</v>
      </c>
      <c r="TZ32" s="1">
        <v>0.3041444445</v>
      </c>
      <c r="UA32" s="1">
        <v>0.30456944450000001</v>
      </c>
      <c r="UB32" s="1">
        <v>0.30504444450000001</v>
      </c>
      <c r="UC32" s="1">
        <v>0.30549444450000002</v>
      </c>
      <c r="UD32" s="1">
        <v>0.30594166649999999</v>
      </c>
      <c r="UE32" s="1">
        <v>0.30617222225000001</v>
      </c>
      <c r="UF32" s="1">
        <v>0.30645277799999998</v>
      </c>
      <c r="UG32" s="1">
        <v>0.30687777775000002</v>
      </c>
      <c r="UH32" s="1">
        <v>0.30723055575000002</v>
      </c>
      <c r="UI32" s="1">
        <v>0.30763055550000001</v>
      </c>
      <c r="UJ32" s="1">
        <v>0.30801388899999999</v>
      </c>
      <c r="UK32" s="1">
        <v>0.30830000000000002</v>
      </c>
      <c r="UL32" s="1">
        <v>0.30861111125000001</v>
      </c>
      <c r="UM32" s="1">
        <v>0.30890555549999998</v>
      </c>
      <c r="UN32" s="1">
        <v>0.30909166649999997</v>
      </c>
      <c r="UO32" s="1">
        <v>0.309277778</v>
      </c>
      <c r="UP32" s="1">
        <v>0.30982500000000002</v>
      </c>
      <c r="UQ32" s="1">
        <v>0.31001388899999999</v>
      </c>
      <c r="UR32" s="1">
        <v>0.31023333325000002</v>
      </c>
      <c r="US32" s="1">
        <v>0.31041111100000002</v>
      </c>
      <c r="UT32" s="1">
        <v>0.31070555574999997</v>
      </c>
      <c r="UU32" s="1">
        <v>0.31094444449999997</v>
      </c>
      <c r="UV32" s="1">
        <v>0.31126666674999998</v>
      </c>
      <c r="UW32" s="1">
        <v>0.31134166675000002</v>
      </c>
      <c r="UX32" s="1">
        <v>0.31179722225000001</v>
      </c>
      <c r="UY32" s="1">
        <v>0.31198055575</v>
      </c>
      <c r="UZ32" s="1">
        <v>0.31195555575</v>
      </c>
      <c r="VA32" s="1">
        <v>0.31215277775</v>
      </c>
      <c r="VB32" s="1">
        <v>0.31240277775000003</v>
      </c>
      <c r="VC32" s="1">
        <v>0.31240833325</v>
      </c>
      <c r="VD32" s="1">
        <v>0.31213055550000002</v>
      </c>
      <c r="VE32" s="1">
        <v>0.31180000000000002</v>
      </c>
      <c r="VF32" s="1">
        <v>0.31140277775000003</v>
      </c>
      <c r="VG32" s="1">
        <v>0.31081388900000001</v>
      </c>
      <c r="VH32" s="1">
        <v>0.31003333324999999</v>
      </c>
      <c r="VI32" s="1">
        <v>0.30911388899999998</v>
      </c>
      <c r="VJ32" s="1">
        <v>0.30834722225</v>
      </c>
      <c r="VK32" s="1">
        <v>0.30744444450000002</v>
      </c>
      <c r="VL32" s="1">
        <v>0.30676666675000003</v>
      </c>
      <c r="VM32" s="1">
        <v>0.30672500000000003</v>
      </c>
      <c r="VN32" s="1">
        <v>0.30692222224999999</v>
      </c>
      <c r="VO32" s="1">
        <v>0.30693333325</v>
      </c>
      <c r="VP32" s="1">
        <v>0.30715277774999999</v>
      </c>
      <c r="VQ32" s="1">
        <v>0.30793888899999999</v>
      </c>
      <c r="VR32" s="1">
        <v>0.30856666649999998</v>
      </c>
      <c r="VS32" s="1">
        <v>0.30861944424999999</v>
      </c>
      <c r="VT32" s="1">
        <v>0.30831388874999999</v>
      </c>
      <c r="VU32" s="1">
        <v>0.30817222225000002</v>
      </c>
      <c r="VV32" s="1">
        <v>0.30787500000000001</v>
      </c>
      <c r="VW32" s="1">
        <v>0.307388889</v>
      </c>
      <c r="VX32" s="1">
        <v>0.30700277799999998</v>
      </c>
      <c r="VY32" s="1">
        <v>0.30690000000000001</v>
      </c>
      <c r="VZ32" s="1">
        <v>0.30674722225000001</v>
      </c>
      <c r="WA32" s="1">
        <v>0.30681111124999999</v>
      </c>
      <c r="WB32" s="1">
        <v>0.30697777775000001</v>
      </c>
      <c r="WC32" s="1">
        <v>0.30753611125000002</v>
      </c>
      <c r="WD32" s="1">
        <v>0.30743888899999999</v>
      </c>
      <c r="WE32" s="1">
        <v>0.30744166649999999</v>
      </c>
      <c r="WF32" s="1">
        <v>0.30808611125000002</v>
      </c>
      <c r="WG32" s="1">
        <v>0.30925277774999999</v>
      </c>
      <c r="WH32" s="1">
        <v>0.30967777774999999</v>
      </c>
      <c r="WI32" s="1">
        <v>0.30985833325000001</v>
      </c>
      <c r="WJ32" s="1">
        <v>0.31000833324999999</v>
      </c>
      <c r="WK32" s="1">
        <v>0.3097194445</v>
      </c>
      <c r="WL32" s="1">
        <v>0.30893888874999997</v>
      </c>
      <c r="WM32" s="1">
        <v>0.308036111</v>
      </c>
      <c r="WN32" s="1">
        <v>0.30694166675000001</v>
      </c>
      <c r="WO32" s="1">
        <v>0.30538055549999998</v>
      </c>
      <c r="WP32" s="1">
        <v>0.30341944450000002</v>
      </c>
      <c r="WQ32" s="1">
        <v>0.30056111099999999</v>
      </c>
      <c r="WR32" s="1">
        <v>0.29701944424999999</v>
      </c>
      <c r="WS32" s="1">
        <v>0.29331111100000001</v>
      </c>
      <c r="WT32" s="1">
        <v>0.28891944424999999</v>
      </c>
      <c r="WU32" s="1">
        <v>0.28325</v>
      </c>
      <c r="WV32" s="1">
        <v>0.27712777775000003</v>
      </c>
      <c r="WW32" s="1">
        <v>0.27545833349999999</v>
      </c>
      <c r="WX32" s="1">
        <v>0.27359722224999999</v>
      </c>
      <c r="WY32" s="1">
        <v>0.27276944424999999</v>
      </c>
      <c r="WZ32" s="1">
        <v>0.27439999999999998</v>
      </c>
      <c r="XA32" s="1">
        <v>0.27502500000000002</v>
      </c>
      <c r="XB32" s="1">
        <v>0.27421944450000002</v>
      </c>
      <c r="XC32" s="1">
        <v>0.27431388875000001</v>
      </c>
      <c r="XD32" s="1">
        <v>0.27512777775000002</v>
      </c>
      <c r="XE32" s="1">
        <v>0.27273888875000002</v>
      </c>
      <c r="XF32" s="1">
        <v>0.27103888874999998</v>
      </c>
      <c r="XG32" s="1">
        <v>0.2698083335</v>
      </c>
      <c r="XH32" s="1">
        <v>0.26819444450000002</v>
      </c>
      <c r="XI32" s="1">
        <v>0.26751111124999999</v>
      </c>
      <c r="XJ32" s="1">
        <v>0.26638055575000003</v>
      </c>
      <c r="XK32" s="1">
        <v>0.26568888875000002</v>
      </c>
      <c r="XL32" s="1">
        <v>0.26602500000000001</v>
      </c>
      <c r="XM32" s="1">
        <v>0.26627499999999998</v>
      </c>
      <c r="XN32" s="1">
        <v>0.26513333324999999</v>
      </c>
      <c r="XO32" s="1">
        <v>0.26514166675</v>
      </c>
      <c r="XP32" s="1">
        <v>0.26606388874999998</v>
      </c>
      <c r="XQ32" s="1">
        <v>0.26307222224999999</v>
      </c>
      <c r="XR32" s="1">
        <v>0.263038889</v>
      </c>
      <c r="XS32" s="1">
        <v>0.26453055549999999</v>
      </c>
      <c r="XT32" s="1">
        <v>0.26532499999999998</v>
      </c>
      <c r="XU32" s="1">
        <v>0.26563611124999997</v>
      </c>
      <c r="XV32" s="1">
        <v>0.26691666650000001</v>
      </c>
      <c r="XW32" s="1">
        <v>0.26828055550000002</v>
      </c>
      <c r="XX32" s="1">
        <v>0.26905833325</v>
      </c>
      <c r="XY32" s="1">
        <v>0.27045000000000002</v>
      </c>
      <c r="XZ32" s="1">
        <v>0.27132777775</v>
      </c>
      <c r="YA32" s="1">
        <v>0.2719805555</v>
      </c>
      <c r="YB32" s="1">
        <v>0.27271944450000002</v>
      </c>
      <c r="YC32" s="1">
        <v>0.274236111</v>
      </c>
      <c r="YD32" s="1">
        <v>0.27483055550000002</v>
      </c>
      <c r="YE32" s="1">
        <v>0.27513055549999998</v>
      </c>
      <c r="YF32" s="1">
        <v>0.27612222224999999</v>
      </c>
      <c r="YG32" s="1">
        <v>0.27685833324999998</v>
      </c>
      <c r="YH32" s="1">
        <v>0.27665277775000002</v>
      </c>
      <c r="YI32" s="1">
        <v>0.27665277775000002</v>
      </c>
      <c r="YJ32" s="1">
        <v>0.27723888899999999</v>
      </c>
      <c r="YK32" s="1">
        <v>0.27794166650000002</v>
      </c>
      <c r="YL32" s="1">
        <v>0.27799166650000001</v>
      </c>
      <c r="YM32" s="1">
        <v>0.27811111124999999</v>
      </c>
      <c r="YN32" s="1">
        <v>0.2788583335</v>
      </c>
      <c r="YO32" s="1">
        <v>0.28021388874999997</v>
      </c>
      <c r="YP32" s="1">
        <v>0.28152777774999999</v>
      </c>
      <c r="YQ32" s="1">
        <v>0.28209444449999999</v>
      </c>
      <c r="YR32" s="1">
        <v>0.28275555549999998</v>
      </c>
      <c r="YS32" s="1">
        <v>0.28457222225000001</v>
      </c>
      <c r="YT32" s="1">
        <v>0.28528333324999999</v>
      </c>
      <c r="YU32" s="1">
        <v>0.28634166675</v>
      </c>
      <c r="YV32" s="1">
        <v>0.28790277775000001</v>
      </c>
      <c r="YW32" s="1">
        <v>0.28920277774999997</v>
      </c>
      <c r="YX32" s="1">
        <v>0.28999444424999998</v>
      </c>
      <c r="YY32" s="1">
        <v>0.29081111100000001</v>
      </c>
      <c r="YZ32" s="1">
        <v>0.29181388874999997</v>
      </c>
      <c r="ZA32" s="1">
        <v>0.29266111124999999</v>
      </c>
      <c r="ZB32" s="1">
        <v>0.29324722224999999</v>
      </c>
      <c r="ZC32" s="1">
        <v>0.29406388900000002</v>
      </c>
      <c r="ZD32" s="1">
        <v>0.29496388875000001</v>
      </c>
      <c r="ZE32" s="1">
        <v>0.29580000000000001</v>
      </c>
      <c r="ZF32" s="1">
        <v>0.29649999999999999</v>
      </c>
      <c r="ZG32" s="1">
        <v>0.29741944450000002</v>
      </c>
      <c r="ZH32" s="1">
        <v>0.29841111100000001</v>
      </c>
      <c r="ZI32" s="1">
        <v>0.29965277800000001</v>
      </c>
      <c r="ZJ32" s="1">
        <v>0.30038055549999998</v>
      </c>
      <c r="ZK32" s="1">
        <v>0.30491388899999999</v>
      </c>
      <c r="ZL32" s="1">
        <v>0.30585833350000002</v>
      </c>
      <c r="ZM32" s="1">
        <v>0.30667499999999998</v>
      </c>
      <c r="ZN32" s="1">
        <v>0.30739444449999997</v>
      </c>
      <c r="ZO32" s="1">
        <v>0.30836944449999998</v>
      </c>
      <c r="ZP32" s="1">
        <v>0.30926944449999999</v>
      </c>
      <c r="ZQ32" s="1">
        <v>0.310352778</v>
      </c>
      <c r="ZR32" s="1">
        <v>0.31135277774999998</v>
      </c>
      <c r="ZS32" s="1">
        <v>0.31235277774999998</v>
      </c>
      <c r="ZT32" s="1">
        <v>0.31330000000000002</v>
      </c>
      <c r="ZU32" s="1">
        <v>0.31432777774999998</v>
      </c>
      <c r="ZV32" s="1">
        <v>0.3153055555</v>
      </c>
      <c r="ZW32" s="1">
        <v>0.31630833325000002</v>
      </c>
      <c r="ZX32" s="1">
        <v>0.3173055555</v>
      </c>
      <c r="ZY32" s="1">
        <v>0.31833333325000002</v>
      </c>
      <c r="ZZ32" s="1">
        <v>0.31936111099999998</v>
      </c>
      <c r="AAA32" s="1">
        <v>0.32033333325000002</v>
      </c>
      <c r="AAB32" s="1">
        <v>0.32128333349999999</v>
      </c>
      <c r="AAC32" s="1">
        <v>0.32233888900000002</v>
      </c>
      <c r="AAD32" s="1">
        <v>0.32329166674999998</v>
      </c>
      <c r="AAE32" s="1">
        <v>0.32419166675</v>
      </c>
      <c r="AAF32" s="1">
        <v>0.32517499999999999</v>
      </c>
      <c r="AAG32" s="1">
        <v>0.32617777775000001</v>
      </c>
      <c r="AAH32" s="1">
        <v>0.32702222224999999</v>
      </c>
      <c r="AAI32" s="1">
        <v>0.32797222225</v>
      </c>
      <c r="AAJ32" s="1">
        <v>0.32910833350000002</v>
      </c>
      <c r="AAK32" s="1">
        <v>0.33013611124999998</v>
      </c>
      <c r="AAL32" s="1">
        <v>0.33127499999999999</v>
      </c>
      <c r="AAM32" s="1">
        <v>0.33225277800000003</v>
      </c>
      <c r="AAN32" s="1">
        <v>0.33315</v>
      </c>
      <c r="AAO32" s="1">
        <v>0.33423333324999999</v>
      </c>
      <c r="AAP32" s="1">
        <v>0.33518611100000001</v>
      </c>
      <c r="AAQ32" s="1">
        <v>0.33613611100000002</v>
      </c>
      <c r="AAR32" s="1">
        <v>0.33706111100000002</v>
      </c>
      <c r="AAS32" s="1">
        <v>0.33784999999999998</v>
      </c>
      <c r="AAT32" s="1">
        <v>0.33877777775000001</v>
      </c>
      <c r="AAU32" s="1">
        <v>0.33962222224999999</v>
      </c>
      <c r="AAV32" s="1">
        <v>0.34051666674999997</v>
      </c>
      <c r="AAW32" s="1">
        <v>0.34138333324999998</v>
      </c>
      <c r="AAX32" s="1">
        <v>0.3422</v>
      </c>
      <c r="AAY32" s="1">
        <v>0.3429083335</v>
      </c>
      <c r="AAZ32" s="1">
        <v>0.34379722224999998</v>
      </c>
      <c r="ABA32" s="1">
        <v>0.34456388900000001</v>
      </c>
      <c r="ABB32" s="1">
        <v>0.34527222200000002</v>
      </c>
      <c r="ABC32" s="1">
        <v>0.3461666665</v>
      </c>
      <c r="ABD32" s="1">
        <v>0.34695277775</v>
      </c>
      <c r="ABE32" s="1">
        <v>0.34744999999999998</v>
      </c>
      <c r="ABF32" s="1">
        <v>0.34810277774999998</v>
      </c>
      <c r="ABG32" s="1">
        <v>0.34873611100000002</v>
      </c>
      <c r="ABH32" s="1">
        <v>0.34938333324999998</v>
      </c>
      <c r="ABI32" s="1">
        <v>0.34993888899999998</v>
      </c>
      <c r="ABJ32" s="1">
        <v>0.35053333325000002</v>
      </c>
      <c r="ABK32" s="1">
        <v>0.35123888874999998</v>
      </c>
      <c r="ABL32" s="1">
        <v>0.35184166675</v>
      </c>
      <c r="ABM32" s="1">
        <v>0.35236388875000002</v>
      </c>
      <c r="ABN32" s="1">
        <v>0.35300833324999997</v>
      </c>
      <c r="ABO32" s="1">
        <v>0.35338055574999999</v>
      </c>
      <c r="ABP32" s="1">
        <v>0.35365833349999998</v>
      </c>
      <c r="ABQ32" s="1">
        <v>0.35421111100000002</v>
      </c>
      <c r="ABR32" s="1">
        <v>0.3546055555</v>
      </c>
      <c r="ABS32" s="1">
        <v>0.35512222225000001</v>
      </c>
      <c r="ABT32" s="1">
        <v>0.35575555549999999</v>
      </c>
      <c r="ABU32" s="1">
        <v>0.35603611099999999</v>
      </c>
      <c r="ABV32" s="1">
        <v>0.35645833324999998</v>
      </c>
      <c r="ABW32" s="1">
        <v>0.35661111099999998</v>
      </c>
      <c r="ABX32" s="1">
        <v>0.35676666675000002</v>
      </c>
      <c r="ABY32" s="1">
        <v>0.35718333325000001</v>
      </c>
      <c r="ABZ32" s="1">
        <v>0.35749444424999999</v>
      </c>
      <c r="ACA32" s="1">
        <v>0.35791388899999999</v>
      </c>
      <c r="ACB32" s="1">
        <v>0.35825555549999999</v>
      </c>
      <c r="ACC32" s="1">
        <v>0.35853611099999999</v>
      </c>
      <c r="ACD32" s="1">
        <v>0.35882222224999999</v>
      </c>
      <c r="ACE32" s="1">
        <v>0.35908611099999999</v>
      </c>
      <c r="ACF32" s="1">
        <v>0.35919166650000001</v>
      </c>
      <c r="ACG32" s="1">
        <v>0.35931944425000001</v>
      </c>
      <c r="ACH32" s="1">
        <v>0.35931666649999999</v>
      </c>
      <c r="ACI32" s="1">
        <v>0.35931944449999997</v>
      </c>
      <c r="ACJ32" s="1">
        <v>0.35955277775</v>
      </c>
      <c r="ACK32" s="1">
        <v>0.35957777774999999</v>
      </c>
      <c r="ACL32" s="1">
        <v>0.3597055555</v>
      </c>
      <c r="ACM32" s="1">
        <v>0.35962499999999997</v>
      </c>
      <c r="ACN32" s="1">
        <v>0.3595944445</v>
      </c>
      <c r="ACO32" s="1">
        <v>0.35943888899999998</v>
      </c>
      <c r="ACP32" s="1">
        <v>0.35930555549999998</v>
      </c>
      <c r="ACQ32" s="1">
        <v>0.35928055549999999</v>
      </c>
      <c r="ACR32" s="1">
        <v>0.35925555549999999</v>
      </c>
      <c r="ACS32" s="1">
        <v>0.35891111125000003</v>
      </c>
      <c r="ACT32" s="1">
        <v>0.35883333325</v>
      </c>
      <c r="ACU32" s="1">
        <v>0.35865277774999998</v>
      </c>
      <c r="ACV32" s="1">
        <v>0.35841666675</v>
      </c>
      <c r="ACW32" s="1">
        <v>0.35794722200000001</v>
      </c>
      <c r="ACX32" s="1">
        <v>0.35770833325000001</v>
      </c>
      <c r="ACY32" s="1">
        <v>0.35726111100000002</v>
      </c>
      <c r="ACZ32" s="1">
        <v>0.35678611124999998</v>
      </c>
      <c r="ADA32" s="1">
        <v>0.35626111124999998</v>
      </c>
      <c r="ADB32" s="1">
        <v>0.35565833325000001</v>
      </c>
      <c r="ADC32" s="1">
        <v>0.35505833325000002</v>
      </c>
      <c r="ADD32" s="1">
        <v>0.35421111100000002</v>
      </c>
      <c r="ADE32" s="1">
        <v>0.35344999999999999</v>
      </c>
      <c r="ADF32" s="1">
        <v>0.35260833325000002</v>
      </c>
      <c r="ADG32" s="1">
        <v>0.35168611124999999</v>
      </c>
      <c r="ADH32" s="1">
        <v>0.35081666675000001</v>
      </c>
      <c r="ADI32" s="1">
        <v>0.35002777774999999</v>
      </c>
      <c r="ADJ32" s="1">
        <v>0.34937499999999999</v>
      </c>
      <c r="ADK32" s="1">
        <v>0.3486416665</v>
      </c>
      <c r="ADL32" s="1">
        <v>0.34805833325000002</v>
      </c>
      <c r="ADM32" s="1">
        <v>0.34740555574999998</v>
      </c>
      <c r="ADN32" s="1">
        <v>0.34656111125</v>
      </c>
      <c r="ADO32" s="1">
        <v>0.34574722224999999</v>
      </c>
      <c r="ADP32" s="1">
        <v>0.34482222224999998</v>
      </c>
      <c r="ADQ32" s="1">
        <v>0.34387777775</v>
      </c>
      <c r="ADR32" s="1">
        <v>0.34308333325000001</v>
      </c>
      <c r="ADS32" s="1">
        <v>0.34186944424999999</v>
      </c>
      <c r="ADT32" s="1">
        <v>0.3403944445</v>
      </c>
      <c r="ADU32" s="1">
        <v>0.33869444425</v>
      </c>
      <c r="ADV32" s="1">
        <v>0.33676388875000002</v>
      </c>
      <c r="ADW32" s="1">
        <v>0.33422499999999999</v>
      </c>
      <c r="ADX32" s="1">
        <v>0.33123055550000002</v>
      </c>
      <c r="ADY32" s="1">
        <v>0.32752777775000003</v>
      </c>
      <c r="ADZ32" s="1">
        <v>0.32329722225000002</v>
      </c>
      <c r="AEA32" s="1">
        <v>0.32016944424999999</v>
      </c>
      <c r="AEB32" s="1">
        <v>0.31568611125000001</v>
      </c>
      <c r="AEC32" s="1">
        <v>0.31464444424999999</v>
      </c>
      <c r="AED32" s="1">
        <v>0.31144444449999997</v>
      </c>
      <c r="AEE32" s="1">
        <v>0.30963611099999999</v>
      </c>
      <c r="AEF32" s="1">
        <v>0.30753888899999998</v>
      </c>
      <c r="AEG32" s="1">
        <v>0.30538333325</v>
      </c>
      <c r="AEH32" s="1">
        <v>0.30443055549999998</v>
      </c>
      <c r="AEI32" s="1">
        <v>0.30466666650000002</v>
      </c>
      <c r="AEJ32" s="1">
        <v>0.3046444445</v>
      </c>
      <c r="AEK32" s="1">
        <v>0.30491388874999997</v>
      </c>
      <c r="AEL32" s="1">
        <v>0.30393888899999999</v>
      </c>
      <c r="AEM32" s="1">
        <v>0.30187222224999999</v>
      </c>
      <c r="AEN32" s="1">
        <v>0.29986944450000003</v>
      </c>
      <c r="AEO32" s="1">
        <v>0.29731944425000001</v>
      </c>
      <c r="AEP32" s="1">
        <v>0.29441111125000002</v>
      </c>
      <c r="AEQ32" s="1">
        <v>0.29238888899999999</v>
      </c>
      <c r="AER32" s="1">
        <v>0.29029166675000001</v>
      </c>
      <c r="AES32" s="1">
        <v>0.28874166675000001</v>
      </c>
      <c r="AET32" s="1">
        <v>0.28778611124999998</v>
      </c>
      <c r="AEU32" s="1">
        <v>0.28628055549999998</v>
      </c>
      <c r="AEV32" s="1">
        <v>0.28470833325</v>
      </c>
      <c r="AEW32" s="1">
        <v>0.28274722224999999</v>
      </c>
      <c r="AEX32" s="1">
        <v>0.27994166674999998</v>
      </c>
      <c r="AEY32" s="1">
        <v>0.27636666674999999</v>
      </c>
      <c r="AEZ32" s="1">
        <v>0.27231666674999999</v>
      </c>
      <c r="AFA32" s="1">
        <v>0.26789166674999998</v>
      </c>
      <c r="AFB32" s="1">
        <v>0.26406388874999998</v>
      </c>
      <c r="AFC32" s="1">
        <v>0.26114999999999999</v>
      </c>
      <c r="AFD32" s="1">
        <v>0.25873055574999998</v>
      </c>
      <c r="AFE32" s="1">
        <v>0.25687777774999998</v>
      </c>
      <c r="AFF32" s="1">
        <v>0.25519999999999998</v>
      </c>
      <c r="AFG32" s="1">
        <v>0.25358055550000003</v>
      </c>
      <c r="AFH32" s="1">
        <v>0.25293333325</v>
      </c>
      <c r="AFI32" s="1">
        <v>0.25240555549999999</v>
      </c>
      <c r="AFJ32" s="1">
        <v>0.25243611100000002</v>
      </c>
      <c r="AFK32" s="1">
        <v>0.25264999999999999</v>
      </c>
      <c r="AFL32" s="1">
        <v>0.25291666675000002</v>
      </c>
      <c r="AFM32" s="1">
        <v>0.25320833349999999</v>
      </c>
      <c r="AFN32" s="1">
        <v>0.25345555549999998</v>
      </c>
      <c r="AFO32" s="1">
        <v>0.25380000000000003</v>
      </c>
      <c r="AFP32" s="1">
        <v>0.25422499999999998</v>
      </c>
      <c r="AFQ32" s="1">
        <v>0.25459722224999998</v>
      </c>
      <c r="AFR32" s="1">
        <v>0.25489722225</v>
      </c>
      <c r="AFS32" s="1">
        <v>0.25516388899999998</v>
      </c>
      <c r="AFT32" s="1">
        <v>0.2552944445</v>
      </c>
      <c r="AFU32" s="1">
        <v>0.25564444450000001</v>
      </c>
      <c r="AFV32" s="1">
        <v>0.25590555575000001</v>
      </c>
      <c r="AFW32" s="1">
        <v>0.25611666675</v>
      </c>
      <c r="AFX32" s="1">
        <v>0.25640555549999999</v>
      </c>
      <c r="AFY32" s="1">
        <v>0.25659166649999998</v>
      </c>
      <c r="AFZ32" s="1">
        <v>0.25680277774999999</v>
      </c>
      <c r="AGA32" s="1">
        <v>0.25699444449999997</v>
      </c>
      <c r="AGB32" s="1">
        <v>0.25737222225</v>
      </c>
      <c r="AGC32" s="1">
        <v>0.25747500000000001</v>
      </c>
      <c r="AGD32" s="1">
        <v>0.25765555550000002</v>
      </c>
      <c r="AGE32" s="1">
        <v>0.25765555550000002</v>
      </c>
      <c r="AGF32" s="1">
        <v>0.2576</v>
      </c>
      <c r="AGG32" s="1">
        <v>0.25746944449999998</v>
      </c>
      <c r="AGH32" s="1">
        <v>0.25723333324999997</v>
      </c>
      <c r="AGI32" s="1">
        <v>0.25699722224999999</v>
      </c>
      <c r="AGJ32" s="1">
        <v>0.25670277800000002</v>
      </c>
      <c r="AGK32" s="1">
        <v>0.25638888874999999</v>
      </c>
      <c r="AGL32" s="1">
        <v>0.25622777775</v>
      </c>
      <c r="AGM32" s="1">
        <v>0.25617499999999999</v>
      </c>
      <c r="AGN32" s="1">
        <v>0.25614444450000001</v>
      </c>
      <c r="AGO32" s="1">
        <v>0.25614722224999997</v>
      </c>
      <c r="AGP32" s="1">
        <v>0.25612222224999998</v>
      </c>
      <c r="AGQ32" s="1">
        <v>0.25625277774999999</v>
      </c>
      <c r="AGR32" s="1">
        <v>0.25635833325000001</v>
      </c>
      <c r="AGS32" s="1">
        <v>0.25664999999999999</v>
      </c>
      <c r="AGT32" s="1">
        <v>0.25675277774999999</v>
      </c>
      <c r="AGU32" s="1">
        <v>0.25683055575000002</v>
      </c>
      <c r="AGV32" s="1">
        <v>0.256988889</v>
      </c>
      <c r="AGW32" s="1">
        <v>0.25709444450000002</v>
      </c>
      <c r="AGX32" s="1">
        <v>0.25719999999999998</v>
      </c>
      <c r="AGY32" s="1">
        <v>0.2573055555</v>
      </c>
      <c r="AGZ32" s="1">
        <v>0.25748611100000002</v>
      </c>
      <c r="AHA32" s="1">
        <v>0.25759166675</v>
      </c>
      <c r="AHB32" s="1">
        <v>0.25771944450000001</v>
      </c>
      <c r="AHC32" s="1">
        <v>0.25782500000000003</v>
      </c>
      <c r="AHD32" s="1">
        <v>0.25809444450000002</v>
      </c>
      <c r="AHE32" s="1">
        <v>0.25853611124999998</v>
      </c>
      <c r="AHF32" s="1">
        <v>0.25893611100000002</v>
      </c>
      <c r="AHG32" s="1">
        <v>0.25927222225000002</v>
      </c>
      <c r="AHH32" s="1">
        <v>0.25988611099999998</v>
      </c>
      <c r="AHI32" s="1">
        <v>0.26038055575000002</v>
      </c>
      <c r="AHJ32" s="1">
        <v>0.26072777775</v>
      </c>
      <c r="AHK32" s="1">
        <v>0.26119722225000003</v>
      </c>
      <c r="AHL32" s="1">
        <v>0.26162222224999998</v>
      </c>
      <c r="AHM32" s="1">
        <v>0.26202222224999999</v>
      </c>
      <c r="AHN32" s="1">
        <v>0.26264999999999999</v>
      </c>
      <c r="AHO32" s="1">
        <v>0.26302500000000001</v>
      </c>
      <c r="AHP32" s="1">
        <v>0.26378611099999999</v>
      </c>
      <c r="AHQ32" s="1">
        <v>0.26436666674999998</v>
      </c>
      <c r="AHR32" s="1">
        <v>0.26510277775000002</v>
      </c>
      <c r="AHS32" s="1">
        <v>0.26590000000000003</v>
      </c>
      <c r="AHT32" s="1">
        <v>0.26664444450000002</v>
      </c>
      <c r="AHU32" s="1">
        <v>0.26745833349999998</v>
      </c>
      <c r="AHV32" s="1">
        <v>0.26801388874999998</v>
      </c>
      <c r="AHW32" s="1">
        <v>0.26865</v>
      </c>
      <c r="AHX32" s="1">
        <v>0.26951388900000001</v>
      </c>
      <c r="AHY32" s="1">
        <v>0.26989166650000002</v>
      </c>
      <c r="AHZ32" s="1">
        <v>0.27073055550000003</v>
      </c>
      <c r="AIA32" s="1">
        <v>0.27146944449999999</v>
      </c>
      <c r="AIB32" s="1">
        <v>0.27213333350000002</v>
      </c>
      <c r="AIC32" s="1">
        <v>0.27297777774999998</v>
      </c>
      <c r="AID32" s="1">
        <v>0.27374444450000002</v>
      </c>
      <c r="AIE32" s="1">
        <v>0.2745666665</v>
      </c>
      <c r="AIF32" s="1">
        <v>0.27527777775000001</v>
      </c>
      <c r="AIG32" s="1">
        <v>0.27611944449999998</v>
      </c>
      <c r="AIH32" s="1">
        <v>0.27686111099999999</v>
      </c>
      <c r="AII32" s="1">
        <v>0.27746666674999998</v>
      </c>
      <c r="AIJ32" s="1">
        <v>0.27826388899999999</v>
      </c>
      <c r="AIK32" s="1">
        <v>0.27900277774999999</v>
      </c>
      <c r="AIL32" s="1">
        <v>0.27973888875000003</v>
      </c>
      <c r="AIM32" s="1">
        <v>0.28034999999999999</v>
      </c>
      <c r="AIN32" s="1">
        <v>0.28095277774999999</v>
      </c>
      <c r="AIO32" s="1">
        <v>0.28156111099999998</v>
      </c>
      <c r="AIP32" s="1">
        <v>0.28214166675000002</v>
      </c>
      <c r="AIQ32" s="1">
        <v>0.282725</v>
      </c>
      <c r="AIR32" s="1">
        <v>0.28327777775000001</v>
      </c>
      <c r="AIS32" s="1">
        <v>0.28380277775000001</v>
      </c>
      <c r="AIT32" s="1">
        <v>0.2844694445</v>
      </c>
      <c r="AIU32" s="1">
        <v>0.2849444445</v>
      </c>
      <c r="AIV32" s="1">
        <v>0.28544722225000002</v>
      </c>
      <c r="AIW32" s="1">
        <v>0.28594999999999998</v>
      </c>
      <c r="AIX32" s="1">
        <v>0.28655833325000002</v>
      </c>
      <c r="AIY32" s="1">
        <v>0.28682222224999998</v>
      </c>
      <c r="AIZ32" s="1">
        <v>0.28730833350000001</v>
      </c>
      <c r="AJA32" s="1">
        <v>0.28767222225</v>
      </c>
      <c r="AJB32" s="1">
        <v>0.28796388899999997</v>
      </c>
      <c r="AJC32" s="1">
        <v>0.28825277775000002</v>
      </c>
      <c r="AJD32" s="1">
        <v>0.28873055549999999</v>
      </c>
      <c r="AJE32" s="1">
        <v>0.28894722225000002</v>
      </c>
      <c r="AJF32" s="1">
        <v>0.28918333325000001</v>
      </c>
      <c r="AJG32" s="1">
        <v>0.28939444450000001</v>
      </c>
      <c r="AJH32" s="1">
        <v>0.2896055555</v>
      </c>
      <c r="AJI32" s="1">
        <v>0.28968611124999999</v>
      </c>
      <c r="AJJ32" s="1">
        <v>0.28985</v>
      </c>
      <c r="AJK32" s="1">
        <v>0.28992777775</v>
      </c>
      <c r="AJL32" s="1">
        <v>0.28995555574999998</v>
      </c>
      <c r="AJM32" s="1">
        <v>0.28990277775000001</v>
      </c>
      <c r="AJN32" s="1">
        <v>0.28992222224999997</v>
      </c>
      <c r="AJO32" s="1">
        <v>0.28989166675</v>
      </c>
      <c r="AJP32" s="1">
        <v>0.289886111</v>
      </c>
      <c r="AJQ32" s="1">
        <v>0.28985555549999997</v>
      </c>
      <c r="AJR32" s="1">
        <v>0.28995833324999998</v>
      </c>
      <c r="AJS32" s="1">
        <v>0.290213889</v>
      </c>
      <c r="AJT32" s="1">
        <v>0.29055833349999999</v>
      </c>
      <c r="AJU32" s="1">
        <v>0.29078888899999999</v>
      </c>
      <c r="AJV32" s="1">
        <v>0.29112500000000002</v>
      </c>
      <c r="AJW32" s="1">
        <v>0.29140833324999998</v>
      </c>
      <c r="AJX32" s="1">
        <v>0.29172222225</v>
      </c>
      <c r="AJY32" s="1">
        <v>0.29200555550000001</v>
      </c>
      <c r="AJZ32" s="1">
        <v>0.2921555555</v>
      </c>
      <c r="AKA32" s="1">
        <v>0.29228333325</v>
      </c>
      <c r="AKB32" s="1">
        <v>0.29238055549999997</v>
      </c>
      <c r="AKC32" s="1">
        <v>0.29237777775000001</v>
      </c>
      <c r="AKD32" s="1">
        <v>0.29237777775000001</v>
      </c>
      <c r="AKE32" s="1">
        <v>0.29229444449999997</v>
      </c>
      <c r="AKF32" s="1">
        <v>0.29226111124999998</v>
      </c>
      <c r="AKG32" s="1">
        <v>0.29220833349999997</v>
      </c>
      <c r="AKH32" s="1">
        <v>0.29183333324999999</v>
      </c>
      <c r="AKI32" s="1">
        <v>0.2915694445</v>
      </c>
      <c r="AKJ32" s="1">
        <v>0.29137777775000001</v>
      </c>
      <c r="AKK32" s="1">
        <v>0.29089999999999999</v>
      </c>
      <c r="AKL32" s="1">
        <v>0.29037222200000001</v>
      </c>
      <c r="AKM32" s="1">
        <v>0.28980833350000001</v>
      </c>
      <c r="AKN32" s="1">
        <v>0.28909444449999999</v>
      </c>
      <c r="AKO32" s="1">
        <v>0.28838333324999998</v>
      </c>
      <c r="AKP32" s="1">
        <v>0.2876666665</v>
      </c>
      <c r="AKQ32" s="1">
        <v>0.28679722224999998</v>
      </c>
      <c r="AKR32" s="1">
        <v>0.28603055575000003</v>
      </c>
      <c r="AKS32" s="1">
        <v>0.285238889</v>
      </c>
      <c r="AKT32" s="1">
        <v>0.28441666674999999</v>
      </c>
      <c r="AKU32" s="1">
        <v>0.28354722225000001</v>
      </c>
      <c r="AKV32" s="1">
        <v>0.28265000000000001</v>
      </c>
      <c r="AKW32" s="1">
        <v>0.28170000000000001</v>
      </c>
      <c r="AKX32" s="1">
        <v>0.28056111099999997</v>
      </c>
      <c r="AKY32" s="1">
        <v>0.27945833325000002</v>
      </c>
      <c r="AKZ32" s="1">
        <v>0.27842777774999999</v>
      </c>
      <c r="ALA32" s="1">
        <v>0.27739999999999998</v>
      </c>
      <c r="ALB32" s="1">
        <v>0.27610277774999997</v>
      </c>
      <c r="ALC32" s="1">
        <v>0.27486111125000001</v>
      </c>
      <c r="ALD32" s="1">
        <v>0.27349444425000002</v>
      </c>
      <c r="ALE32" s="1">
        <v>0.27211944449999997</v>
      </c>
      <c r="ALF32" s="1">
        <v>0.27072222200000001</v>
      </c>
      <c r="ALG32" s="1">
        <v>0.26914166675000001</v>
      </c>
      <c r="ALH32" s="1">
        <v>0.26763888875000003</v>
      </c>
      <c r="ALI32" s="1">
        <v>0.26597222225</v>
      </c>
      <c r="ALJ32" s="1">
        <v>0.26417777775000001</v>
      </c>
      <c r="ALK32" s="1">
        <v>0.26251388874999998</v>
      </c>
      <c r="ALL32" s="1">
        <v>0.26074999999999998</v>
      </c>
      <c r="ALM32" s="1">
        <v>0.25908611124999997</v>
      </c>
      <c r="ALN32" s="1">
        <v>0.25739166675000003</v>
      </c>
      <c r="ALO32" s="1">
        <v>0.25573888900000002</v>
      </c>
      <c r="ALP32" s="1">
        <v>0.25415277775</v>
      </c>
      <c r="ALQ32" s="1">
        <v>0.25227777774999999</v>
      </c>
      <c r="ALR32" s="1">
        <v>0.25049166675000001</v>
      </c>
      <c r="ALS32" s="1">
        <v>0.24880277775000001</v>
      </c>
      <c r="ALT32" s="1">
        <v>0.24701111125</v>
      </c>
      <c r="ALU32" s="1">
        <v>0.24524722225000001</v>
      </c>
      <c r="ALV32" s="1">
        <v>0.24363333325</v>
      </c>
      <c r="ALW32" s="1">
        <v>0.24181111124999999</v>
      </c>
      <c r="ALX32" s="1">
        <v>0.24006944450000001</v>
      </c>
      <c r="ALY32" s="1">
        <v>0.23853888875000001</v>
      </c>
      <c r="ALZ32" s="1">
        <v>0.236686111</v>
      </c>
      <c r="AMA32" s="1">
        <v>0.23444166650000001</v>
      </c>
      <c r="AMB32" s="1">
        <v>0.23198611099999999</v>
      </c>
      <c r="AMC32" s="1">
        <v>0.229136111</v>
      </c>
      <c r="AMD32" s="1">
        <v>0.22601388875</v>
      </c>
      <c r="AME32" s="1">
        <v>0.22306111125</v>
      </c>
      <c r="AMF32" s="1">
        <v>0.22036388900000001</v>
      </c>
      <c r="AMG32" s="1">
        <v>0.21808888900000001</v>
      </c>
      <c r="AMH32" s="1">
        <v>0.2164805555</v>
      </c>
      <c r="AMI32" s="1">
        <v>0.21490000000000001</v>
      </c>
      <c r="AMJ32" s="1">
        <v>0.21379722225</v>
      </c>
      <c r="AMK32" s="1">
        <v>0.21263055550000001</v>
      </c>
      <c r="AML32" s="1">
        <v>0.21143611125</v>
      </c>
      <c r="AMM32" s="1">
        <v>0.21035277775</v>
      </c>
      <c r="AMN32" s="1">
        <v>0.20888888875</v>
      </c>
      <c r="AMO32" s="1">
        <v>0.20780555549999999</v>
      </c>
      <c r="AMP32" s="1">
        <v>0.20679444450000001</v>
      </c>
      <c r="AMQ32" s="1">
        <v>0.20562777774999999</v>
      </c>
      <c r="AMR32" s="1">
        <v>0.204263889</v>
      </c>
      <c r="AMS32" s="1">
        <v>0.20268888900000001</v>
      </c>
      <c r="AMT32" s="1">
        <v>0.200763889</v>
      </c>
      <c r="AMU32" s="1">
        <v>0.19878333325</v>
      </c>
      <c r="AMV32" s="1">
        <v>0.19956666675000001</v>
      </c>
      <c r="AMW32" s="1">
        <v>0.19947777775</v>
      </c>
      <c r="AMX32" s="1">
        <v>0.20468333324999999</v>
      </c>
      <c r="AMY32" s="1">
        <v>0.2122</v>
      </c>
      <c r="AMZ32" s="1">
        <v>0.21966944450000001</v>
      </c>
      <c r="ANA32" s="1">
        <v>0.23031666675000001</v>
      </c>
      <c r="ANB32" s="1">
        <v>0.21664444425000001</v>
      </c>
      <c r="ANC32" s="1">
        <v>0.21376111125</v>
      </c>
      <c r="AND32" s="1">
        <v>0.20178611125000001</v>
      </c>
      <c r="ANE32" s="1">
        <v>0.19869999999999999</v>
      </c>
      <c r="ANF32" s="1">
        <v>0.20546388874999999</v>
      </c>
      <c r="ANG32" s="1">
        <v>0.24868611125000001</v>
      </c>
      <c r="ANH32" s="1">
        <v>0.25338611124999999</v>
      </c>
      <c r="ANI32" s="1">
        <v>0.24803888900000001</v>
      </c>
      <c r="ANJ32" s="1">
        <v>0.23774999999999999</v>
      </c>
      <c r="ANK32" s="1">
        <v>0.20756388875000001</v>
      </c>
      <c r="ANL32" s="1">
        <v>0.19802777774999999</v>
      </c>
      <c r="ANM32" s="1">
        <v>0.19239999999999999</v>
      </c>
      <c r="ANN32" s="1">
        <v>0.18759999999999999</v>
      </c>
      <c r="ANO32" s="1">
        <v>0.18534444450000001</v>
      </c>
      <c r="ANP32" s="1">
        <v>0.182502778</v>
      </c>
      <c r="ANQ32" s="1">
        <v>0.17351111124999999</v>
      </c>
      <c r="ANR32" s="1">
        <v>0.18181666674999999</v>
      </c>
      <c r="ANS32" s="1">
        <v>0.20398611124999999</v>
      </c>
      <c r="ANT32" s="1">
        <v>0.21750833350000001</v>
      </c>
      <c r="ANU32" s="1">
        <v>0.244475</v>
      </c>
      <c r="ANV32" s="1">
        <v>0.26701666675000002</v>
      </c>
      <c r="ANW32" s="1">
        <v>0.28353611125</v>
      </c>
      <c r="ANX32" s="1">
        <v>0.29180833325</v>
      </c>
      <c r="ANY32" s="1">
        <v>0.30228055549999999</v>
      </c>
      <c r="ANZ32" s="1">
        <v>0.3072055555</v>
      </c>
      <c r="AOA32" s="1">
        <v>0.29057500000000003</v>
      </c>
      <c r="AOB32" s="1">
        <v>0.27754722225</v>
      </c>
      <c r="AOC32" s="1">
        <v>0.28033333324999998</v>
      </c>
      <c r="AOD32" s="1">
        <v>0.26127499999999998</v>
      </c>
      <c r="AOE32" s="1">
        <v>0.2132555555</v>
      </c>
      <c r="AOF32" s="1">
        <v>0.19810277774999999</v>
      </c>
      <c r="AOG32" s="1">
        <v>0.18666388875000001</v>
      </c>
      <c r="AOH32" s="1">
        <v>0.18447222225000001</v>
      </c>
      <c r="AOI32" s="1">
        <v>0.17506111125000001</v>
      </c>
      <c r="AOJ32" s="1">
        <v>0.17971666650000001</v>
      </c>
      <c r="AOK32" s="1">
        <v>0.16861944449999999</v>
      </c>
      <c r="AOL32" s="1">
        <v>0.14151111099999999</v>
      </c>
      <c r="AOM32" s="1">
        <v>0.1436444445</v>
      </c>
      <c r="AON32" s="1">
        <v>0.1635805555</v>
      </c>
      <c r="AOO32" s="1">
        <v>0.16388888900000001</v>
      </c>
      <c r="AOP32" s="1">
        <v>0.16323055550000001</v>
      </c>
      <c r="AOQ32" s="1">
        <v>0.16605555550000001</v>
      </c>
      <c r="AOR32" s="1">
        <v>0.15485555575000001</v>
      </c>
      <c r="AOS32" s="1">
        <v>0.1593916665</v>
      </c>
      <c r="AOT32" s="1">
        <v>0.193136111</v>
      </c>
      <c r="AOU32" s="1">
        <v>0.21083611125000001</v>
      </c>
      <c r="AOV32" s="1">
        <v>0.23014166675</v>
      </c>
      <c r="AOW32" s="1">
        <v>0.23143888900000001</v>
      </c>
      <c r="AOX32" s="1">
        <v>0.19354444425</v>
      </c>
      <c r="AOY32" s="1">
        <v>0.1973555555</v>
      </c>
      <c r="AOZ32" s="1">
        <v>0.22303611100000001</v>
      </c>
      <c r="APA32" s="1">
        <v>0.22723888875000001</v>
      </c>
      <c r="APB32" s="1">
        <v>0.25231666674999997</v>
      </c>
      <c r="APC32" s="1">
        <v>0.26081388875</v>
      </c>
      <c r="APD32" s="1">
        <v>0.24066666649999999</v>
      </c>
      <c r="APE32" s="1">
        <v>0.22325833325</v>
      </c>
      <c r="APF32" s="1">
        <v>0.206702778</v>
      </c>
      <c r="APG32" s="1">
        <v>0.19356388899999999</v>
      </c>
      <c r="APH32" s="1">
        <v>0.17381666674999999</v>
      </c>
      <c r="API32" s="1">
        <v>0.16086944449999999</v>
      </c>
      <c r="APJ32" s="1">
        <v>0.15090555550000001</v>
      </c>
      <c r="APK32" s="1">
        <v>0.14727499999999999</v>
      </c>
      <c r="APL32" s="1">
        <v>0.14905833325000001</v>
      </c>
      <c r="APM32" s="1">
        <v>0.14488611125</v>
      </c>
      <c r="APN32" s="1">
        <v>0.14758055549999999</v>
      </c>
      <c r="APO32" s="1">
        <v>0.1506083335</v>
      </c>
      <c r="APP32" s="1">
        <v>0.12661666675</v>
      </c>
      <c r="APQ32" s="1">
        <v>9.9430555500000004E-2</v>
      </c>
      <c r="APR32" s="1">
        <v>9.1058333249999998E-2</v>
      </c>
      <c r="APS32" s="1">
        <v>8.1466666500000007E-2</v>
      </c>
      <c r="APT32" s="1">
        <v>8.2430555500000002E-2</v>
      </c>
      <c r="APU32" s="1">
        <v>9.0369444500000007E-2</v>
      </c>
      <c r="APV32" s="1">
        <v>9.1436111249999993E-2</v>
      </c>
      <c r="APW32" s="1">
        <v>9.2763889000000002E-2</v>
      </c>
      <c r="APX32" s="1">
        <v>9.2350000000000002E-2</v>
      </c>
      <c r="APY32" s="1">
        <v>8.9452777750000004E-2</v>
      </c>
      <c r="APZ32" s="1">
        <v>8.9002777749999998E-2</v>
      </c>
      <c r="AQA32" s="1">
        <v>8.8738888749999995E-2</v>
      </c>
      <c r="AQB32" s="1">
        <v>8.8891666750000001E-2</v>
      </c>
      <c r="AQC32" s="1">
        <v>9.0830555499999993E-2</v>
      </c>
      <c r="AQD32" s="1">
        <v>9.1219444499999996E-2</v>
      </c>
      <c r="AQE32" s="1">
        <v>9.288611125E-2</v>
      </c>
      <c r="AQF32" s="1">
        <v>9.040833325E-2</v>
      </c>
      <c r="AQG32" s="1">
        <v>8.2927777750000001E-2</v>
      </c>
      <c r="AQH32" s="1">
        <v>8.1077777749999996E-2</v>
      </c>
      <c r="AQI32" s="1">
        <v>8.1019444250000003E-2</v>
      </c>
      <c r="AQJ32" s="1">
        <v>7.9516666750000006E-2</v>
      </c>
      <c r="AQK32" s="1">
        <v>7.9922222249999994E-2</v>
      </c>
      <c r="AQL32" s="1">
        <v>7.9469444249999993E-2</v>
      </c>
      <c r="AQM32" s="1">
        <v>7.7875E-2</v>
      </c>
      <c r="AQN32" s="1">
        <v>7.6769444500000006E-2</v>
      </c>
      <c r="AQO32" s="1">
        <v>7.5961110999999998E-2</v>
      </c>
      <c r="AQP32" s="1">
        <v>7.5499999999999998E-2</v>
      </c>
      <c r="AQQ32" s="1">
        <v>7.485E-2</v>
      </c>
      <c r="AQR32" s="1">
        <v>7.4219444499999995E-2</v>
      </c>
      <c r="AQS32" s="1">
        <v>7.3363889000000002E-2</v>
      </c>
      <c r="AQT32" s="1">
        <v>7.34194445E-2</v>
      </c>
      <c r="AQU32" s="1">
        <v>7.3261111249999997E-2</v>
      </c>
      <c r="AQV32" s="1">
        <v>7.3675000000000004E-2</v>
      </c>
      <c r="AQW32" s="1">
        <v>7.4780555499999998E-2</v>
      </c>
      <c r="AQX32" s="1">
        <v>7.5219444499999996E-2</v>
      </c>
      <c r="AQY32" s="1">
        <v>7.5244444499999993E-2</v>
      </c>
      <c r="AQZ32" s="1">
        <v>7.5652777749999997E-2</v>
      </c>
      <c r="ARA32" s="1">
        <v>7.5719444499999997E-2</v>
      </c>
      <c r="ARB32" s="1">
        <v>7.5786111249999996E-2</v>
      </c>
      <c r="ARC32" s="1">
        <v>7.5763889000000001E-2</v>
      </c>
      <c r="ARD32" s="1">
        <v>7.5727777750000003E-2</v>
      </c>
      <c r="ARE32" s="1">
        <v>7.5538888999999998E-2</v>
      </c>
      <c r="ARF32" s="1">
        <v>7.4972222249999998E-2</v>
      </c>
      <c r="ARG32" s="1">
        <v>7.4916666500000006E-2</v>
      </c>
      <c r="ARH32" s="1">
        <v>7.5061111E-2</v>
      </c>
      <c r="ARI32" s="1">
        <v>7.5505555500000002E-2</v>
      </c>
      <c r="ARJ32" s="1">
        <v>7.6680555499999997E-2</v>
      </c>
      <c r="ARK32" s="1">
        <v>7.7091666749999996E-2</v>
      </c>
      <c r="ARL32" s="1">
        <v>7.7325000000000005E-2</v>
      </c>
      <c r="ARM32" s="1">
        <v>7.7702777749999993E-2</v>
      </c>
      <c r="ARN32" s="1">
        <v>7.7636110999999994E-2</v>
      </c>
      <c r="ARO32" s="1">
        <v>7.7852777750000005E-2</v>
      </c>
      <c r="ARP32" s="1">
        <v>7.8333333249999998E-2</v>
      </c>
      <c r="ARQ32" s="1">
        <v>7.8408333250000004E-2</v>
      </c>
      <c r="ARR32" s="1">
        <v>7.8180555750000005E-2</v>
      </c>
      <c r="ARS32" s="1">
        <v>7.8227777750000005E-2</v>
      </c>
      <c r="ART32" s="1">
        <v>7.8133333250000006E-2</v>
      </c>
      <c r="ARU32" s="1">
        <v>7.8375E-2</v>
      </c>
      <c r="ARV32" s="1">
        <v>7.8705555499999996E-2</v>
      </c>
      <c r="ARW32" s="1">
        <v>7.9072222250000004E-2</v>
      </c>
      <c r="ARX32" s="1">
        <v>7.92194445E-2</v>
      </c>
      <c r="ARY32" s="1">
        <v>7.9755555500000005E-2</v>
      </c>
      <c r="ARZ32" s="1">
        <v>8.0258333500000001E-2</v>
      </c>
      <c r="ASA32" s="1">
        <v>8.0769444499999996E-2</v>
      </c>
      <c r="ASB32" s="1">
        <v>8.1625000000000003E-2</v>
      </c>
      <c r="ASC32" s="1">
        <v>8.2375000000000004E-2</v>
      </c>
      <c r="ASD32" s="1">
        <v>8.2991666749999998E-2</v>
      </c>
      <c r="ASE32" s="1">
        <v>8.3572222249999994E-2</v>
      </c>
      <c r="ASF32" s="1">
        <v>8.4044444250000003E-2</v>
      </c>
      <c r="ASG32" s="1">
        <v>8.4574999999999997E-2</v>
      </c>
      <c r="ASH32" s="1">
        <v>8.4866666499999993E-2</v>
      </c>
      <c r="ASI32" s="1">
        <v>8.5316666750000006E-2</v>
      </c>
      <c r="ASJ32" s="1">
        <v>8.5824999999999999E-2</v>
      </c>
      <c r="ASK32" s="1">
        <v>8.6275000000000004E-2</v>
      </c>
      <c r="ASL32" s="1">
        <v>8.6836110999999994E-2</v>
      </c>
      <c r="ASM32" s="1">
        <v>8.7261111000000002E-2</v>
      </c>
      <c r="ASN32" s="1">
        <v>8.7713888749999996E-2</v>
      </c>
      <c r="ASO32" s="1">
        <v>8.8194444499999997E-2</v>
      </c>
      <c r="ASP32" s="1">
        <v>8.8619444500000005E-2</v>
      </c>
      <c r="ASQ32" s="1">
        <v>8.9094444499999995E-2</v>
      </c>
      <c r="ASR32" s="1">
        <v>8.9616666750000004E-2</v>
      </c>
      <c r="ASS32" s="1">
        <v>9.0094444250000003E-2</v>
      </c>
      <c r="AST32" s="1">
        <v>9.0783333250000001E-2</v>
      </c>
      <c r="ASU32" s="1">
        <v>9.1261111249999999E-2</v>
      </c>
      <c r="ASV32" s="1">
        <v>9.1869444499999994E-2</v>
      </c>
      <c r="ASW32" s="1">
        <v>9.2480555500000006E-2</v>
      </c>
      <c r="ASX32" s="1">
        <v>9.3119444499999995E-2</v>
      </c>
      <c r="ASY32" s="1">
        <v>9.3566666749999999E-2</v>
      </c>
      <c r="ASZ32" s="1">
        <v>9.4044444249999998E-2</v>
      </c>
      <c r="ATA32" s="1">
        <v>9.4600000000000004E-2</v>
      </c>
      <c r="ATB32" s="1">
        <v>9.49694445E-2</v>
      </c>
      <c r="ATC32" s="1">
        <v>9.5447222250000005E-2</v>
      </c>
      <c r="ATD32" s="1">
        <v>9.5844444500000001E-2</v>
      </c>
      <c r="ATE32" s="1">
        <v>9.6299999999999997E-2</v>
      </c>
      <c r="ATF32" s="1">
        <v>9.6902777750000002E-2</v>
      </c>
      <c r="ATG32" s="1">
        <v>9.7505555499999993E-2</v>
      </c>
      <c r="ATH32" s="1">
        <v>9.7961111249999996E-2</v>
      </c>
      <c r="ATI32" s="1">
        <v>9.8674999999999999E-2</v>
      </c>
      <c r="ATJ32" s="1">
        <v>9.9199999999999997E-2</v>
      </c>
      <c r="ATK32" s="1">
        <v>9.9599999999999994E-2</v>
      </c>
      <c r="ATL32" s="1">
        <v>0.10015277775</v>
      </c>
      <c r="ATM32" s="1">
        <v>0.1005555555</v>
      </c>
      <c r="ATN32" s="1">
        <v>0.10105277775</v>
      </c>
      <c r="ATO32" s="1">
        <v>0.10161111125</v>
      </c>
      <c r="ATP32" s="1">
        <v>0.102138889</v>
      </c>
      <c r="ATQ32" s="1">
        <v>0.1026166665</v>
      </c>
      <c r="ATR32" s="1">
        <v>0.1031444445</v>
      </c>
      <c r="ATS32" s="1">
        <v>0.10360277800000001</v>
      </c>
      <c r="ATT32" s="1">
        <v>0.104125</v>
      </c>
      <c r="ATU32" s="1">
        <v>0.1046055555</v>
      </c>
      <c r="ATV32" s="1">
        <v>0.10513333325</v>
      </c>
      <c r="ATW32" s="1">
        <v>0.10555833325</v>
      </c>
      <c r="ATX32" s="1">
        <v>0.106138889</v>
      </c>
      <c r="ATY32" s="1">
        <v>0.10669444425000001</v>
      </c>
      <c r="ATZ32" s="1">
        <v>0.1071944445</v>
      </c>
      <c r="AUA32" s="1">
        <v>0.1076166665</v>
      </c>
      <c r="AUB32" s="1">
        <v>0.10817777775</v>
      </c>
      <c r="AUC32" s="1">
        <v>0.108575</v>
      </c>
      <c r="AUD32" s="1">
        <v>0.10912222225</v>
      </c>
      <c r="AUE32" s="1">
        <v>0.10949166674999999</v>
      </c>
      <c r="AUF32" s="1">
        <v>0.1101333335</v>
      </c>
      <c r="AUG32" s="1">
        <v>0.11047222225</v>
      </c>
      <c r="AUH32" s="1">
        <v>0.11105555575000001</v>
      </c>
      <c r="AUI32" s="1">
        <v>0.1115555555</v>
      </c>
      <c r="AUJ32" s="1">
        <v>0.11195277775</v>
      </c>
      <c r="AUK32" s="1">
        <v>0.11264166674999999</v>
      </c>
      <c r="AUL32" s="1">
        <v>0.11304444449999999</v>
      </c>
      <c r="AUM32" s="1">
        <v>0.11351111125</v>
      </c>
      <c r="AUN32" s="1">
        <v>0.114125</v>
      </c>
      <c r="AUO32" s="1">
        <v>0.114438889</v>
      </c>
      <c r="AUP32" s="1">
        <v>0.115</v>
      </c>
      <c r="AUQ32" s="1">
        <v>0.11544444450000001</v>
      </c>
      <c r="AUR32" s="1">
        <v>0.11602777775000001</v>
      </c>
      <c r="AUS32" s="1">
        <v>0.11642222225</v>
      </c>
      <c r="AUT32" s="1">
        <v>0.11695277775</v>
      </c>
      <c r="AUU32" s="1">
        <v>0.117475</v>
      </c>
      <c r="AUV32" s="1">
        <v>0.11793333324999999</v>
      </c>
      <c r="AUW32" s="1">
        <v>0.1184583335</v>
      </c>
      <c r="AUX32" s="1">
        <v>0.118911111</v>
      </c>
      <c r="AUY32" s="1">
        <v>0.119338889</v>
      </c>
      <c r="AUZ32" s="1">
        <v>0.11975277775</v>
      </c>
      <c r="AVA32" s="1">
        <v>0.12018333325</v>
      </c>
      <c r="AVB32" s="1">
        <v>0.12055</v>
      </c>
      <c r="AVC32" s="1">
        <v>0.12099722224999999</v>
      </c>
      <c r="AVD32" s="1">
        <v>0.121347222</v>
      </c>
      <c r="AVE32" s="1">
        <v>0.12179166675</v>
      </c>
      <c r="AVF32" s="1">
        <v>0.122086111</v>
      </c>
      <c r="AVG32" s="1">
        <v>0.12253333325</v>
      </c>
      <c r="AVH32" s="1">
        <v>0.12300833325</v>
      </c>
      <c r="AVI32" s="1">
        <v>0.12335</v>
      </c>
      <c r="AVJ32" s="1">
        <v>0.12385555550000001</v>
      </c>
      <c r="AVK32" s="1">
        <v>0.12414444450000001</v>
      </c>
      <c r="AVL32" s="1">
        <v>0.1246694445</v>
      </c>
      <c r="AVM32" s="1">
        <v>0.12512777775</v>
      </c>
      <c r="AVN32" s="1">
        <v>0.12559722225</v>
      </c>
      <c r="AVO32" s="1">
        <v>0.12613333325000001</v>
      </c>
      <c r="AVP32" s="1">
        <v>0.12660277775000001</v>
      </c>
      <c r="AVQ32" s="1">
        <v>0.1270305555</v>
      </c>
      <c r="AVR32" s="1">
        <v>0.12745555550000001</v>
      </c>
      <c r="AVS32" s="1">
        <v>0.12781666650000001</v>
      </c>
      <c r="AVT32" s="1">
        <v>0.12837499999999999</v>
      </c>
      <c r="AVU32" s="1">
        <v>0.12895277775</v>
      </c>
      <c r="AVV32" s="1">
        <v>0.12940555549999999</v>
      </c>
      <c r="AVW32" s="1">
        <v>0.12990555549999999</v>
      </c>
      <c r="AVX32" s="1">
        <v>0.13028055550000001</v>
      </c>
      <c r="AVY32" s="1">
        <v>0.13084166675</v>
      </c>
      <c r="AVZ32" s="1">
        <v>0.131238889</v>
      </c>
      <c r="AWA32" s="1">
        <v>0.131738889</v>
      </c>
      <c r="AWB32" s="1">
        <v>0.13224166674999999</v>
      </c>
      <c r="AWC32" s="1">
        <v>0.13257777774999999</v>
      </c>
      <c r="AWD32" s="1">
        <v>0.133188889</v>
      </c>
      <c r="AWE32" s="1">
        <v>0.13352777774999999</v>
      </c>
      <c r="AWF32" s="1">
        <v>0.13390277775000001</v>
      </c>
      <c r="AWG32" s="1">
        <v>0.13427777774999999</v>
      </c>
      <c r="AWH32" s="1">
        <v>0.13477500000000001</v>
      </c>
      <c r="AWI32" s="1">
        <v>0.13522222225</v>
      </c>
      <c r="AWJ32" s="1">
        <v>0.1356</v>
      </c>
      <c r="AWK32" s="1">
        <v>0.13580555550000001</v>
      </c>
      <c r="AWL32" s="1">
        <v>0.13630833349999999</v>
      </c>
      <c r="AWM32" s="1">
        <v>0.13673055549999999</v>
      </c>
      <c r="AWN32" s="1">
        <v>0.13712777775000001</v>
      </c>
      <c r="AWO32" s="1">
        <v>0.13758055550000001</v>
      </c>
      <c r="AWP32" s="1">
        <v>0.13808055550000001</v>
      </c>
      <c r="AWQ32" s="1">
        <v>0.13853333349999999</v>
      </c>
      <c r="AWR32" s="1">
        <v>0.13898333325000001</v>
      </c>
      <c r="AWS32" s="1">
        <v>0.139325</v>
      </c>
      <c r="AWT32" s="1">
        <v>0.13974444450000001</v>
      </c>
      <c r="AWU32" s="1">
        <v>0.14030277775</v>
      </c>
      <c r="AWV32" s="1">
        <v>0.14080555550000001</v>
      </c>
      <c r="AWW32" s="1">
        <v>0.1411</v>
      </c>
      <c r="AWX32" s="1">
        <v>0.14173055549999999</v>
      </c>
      <c r="AWY32" s="1">
        <v>0.14201944450000001</v>
      </c>
      <c r="AWZ32" s="1">
        <v>0.14260277774999999</v>
      </c>
      <c r="AXA32" s="1">
        <v>0.14300277775</v>
      </c>
      <c r="AXB32" s="1">
        <v>0.14339444425</v>
      </c>
      <c r="AXC32" s="1">
        <v>0.14392777775000001</v>
      </c>
      <c r="AXD32" s="1">
        <v>0.14429722225</v>
      </c>
      <c r="AXE32" s="1">
        <v>0.14471666675</v>
      </c>
      <c r="AXF32" s="1">
        <v>0.14500833325000001</v>
      </c>
      <c r="AXG32" s="1">
        <v>0.145461111</v>
      </c>
      <c r="AXH32" s="1">
        <v>0.14574722225</v>
      </c>
      <c r="AXI32" s="1">
        <v>0.1462305555</v>
      </c>
      <c r="AXJ32" s="1">
        <v>0.14664722224999999</v>
      </c>
      <c r="AXK32" s="1">
        <v>0.14696666675</v>
      </c>
      <c r="AXL32" s="1">
        <v>0.14715277774999999</v>
      </c>
      <c r="AXM32" s="1">
        <v>0.14763333349999999</v>
      </c>
      <c r="AXN32" s="1">
        <v>0.14775833350000001</v>
      </c>
      <c r="AXO32" s="1">
        <v>0.14813055550000001</v>
      </c>
      <c r="AXP32" s="1">
        <v>0.1484555555</v>
      </c>
      <c r="AXQ32" s="1">
        <v>0.14879722200000001</v>
      </c>
      <c r="AXR32" s="1">
        <v>0.1490333335</v>
      </c>
      <c r="AXS32" s="1">
        <v>0.14924444449999999</v>
      </c>
      <c r="AXT32" s="1">
        <v>0.14953888874999999</v>
      </c>
      <c r="AXU32" s="1">
        <v>0.14985555575000001</v>
      </c>
      <c r="AXV32" s="1">
        <v>0.15006666674999999</v>
      </c>
      <c r="AXW32" s="1">
        <v>0.15026666675</v>
      </c>
      <c r="AXX32" s="1">
        <v>0.15058611099999999</v>
      </c>
      <c r="AXY32" s="1">
        <v>0.15067222224999999</v>
      </c>
      <c r="AXZ32" s="1">
        <v>0.15085555549999999</v>
      </c>
      <c r="AYA32" s="1">
        <v>0.15104166675</v>
      </c>
      <c r="AYB32" s="1">
        <v>0.15123333350000001</v>
      </c>
      <c r="AYC32" s="1">
        <v>0.15151944449999999</v>
      </c>
      <c r="AYD32" s="1">
        <v>0.15170555550000001</v>
      </c>
      <c r="AYE32" s="1">
        <v>0.15190833325</v>
      </c>
      <c r="AYF32" s="1">
        <v>0.15193611125000001</v>
      </c>
      <c r="AYG32" s="1">
        <v>0.15220555550000001</v>
      </c>
      <c r="AYH32" s="1">
        <v>0.15233611124999999</v>
      </c>
      <c r="AYI32" s="1">
        <v>0.152388889</v>
      </c>
      <c r="AYJ32" s="1">
        <v>0.1524694445</v>
      </c>
      <c r="AYK32" s="1">
        <v>0.15254444449999999</v>
      </c>
      <c r="AYL32" s="1">
        <v>0.15251388900000001</v>
      </c>
      <c r="AYM32" s="1">
        <v>0.15262500000000001</v>
      </c>
      <c r="AYN32" s="1">
        <v>0.15278333350000001</v>
      </c>
      <c r="AYO32" s="1">
        <v>0.1528333335</v>
      </c>
      <c r="AYP32" s="1">
        <v>0.15280277775000001</v>
      </c>
      <c r="AYQ32" s="1">
        <v>0.15283055549999999</v>
      </c>
      <c r="AYR32" s="1">
        <v>0.15283055549999999</v>
      </c>
      <c r="AYS32" s="1">
        <v>0.152836111</v>
      </c>
      <c r="AYT32" s="1">
        <v>0.152913889</v>
      </c>
      <c r="AYU32" s="1">
        <v>0.152888889</v>
      </c>
      <c r="AYV32" s="1">
        <v>0.1529444445</v>
      </c>
      <c r="AYW32" s="1">
        <v>0.15278333350000001</v>
      </c>
      <c r="AYX32" s="1">
        <v>0.1527305555</v>
      </c>
      <c r="AYY32" s="1">
        <v>0.15260277775</v>
      </c>
      <c r="AYZ32" s="1">
        <v>0.15257499999999999</v>
      </c>
      <c r="AZA32" s="1">
        <v>0.15278055574999999</v>
      </c>
      <c r="AZB32" s="1">
        <v>0.1527555555</v>
      </c>
      <c r="AZC32" s="1">
        <v>0.15275833324999999</v>
      </c>
      <c r="AZD32" s="1">
        <v>0.15275833324999999</v>
      </c>
      <c r="AZE32" s="1">
        <v>0.15268055550000001</v>
      </c>
      <c r="AZF32" s="1">
        <v>0.15268055550000001</v>
      </c>
      <c r="AZG32" s="1">
        <v>0.15262222224999999</v>
      </c>
      <c r="AZH32" s="1">
        <v>0.15259722225</v>
      </c>
      <c r="AZI32" s="1">
        <v>0.15252222225000001</v>
      </c>
      <c r="AZJ32" s="1">
        <v>0.15244166675000001</v>
      </c>
      <c r="AZK32" s="1">
        <v>0.15242222224999999</v>
      </c>
      <c r="AZL32" s="1">
        <v>0.15226666675</v>
      </c>
      <c r="AZM32" s="1">
        <v>0.1521333335</v>
      </c>
      <c r="AZN32" s="1">
        <v>0.15202499999999999</v>
      </c>
      <c r="AZO32" s="1">
        <v>0.15191666649999999</v>
      </c>
      <c r="AZP32" s="1">
        <v>0.15183888875000001</v>
      </c>
      <c r="AZQ32" s="1">
        <v>0.15171111100000001</v>
      </c>
      <c r="AZR32" s="1">
        <v>0.1514444445</v>
      </c>
      <c r="AZS32" s="1">
        <v>0.151475</v>
      </c>
      <c r="AZT32" s="1">
        <v>0.15126388900000001</v>
      </c>
      <c r="AZU32" s="1">
        <v>0.15094166649999999</v>
      </c>
      <c r="AZV32" s="1">
        <v>0.150786111</v>
      </c>
      <c r="AZW32" s="1">
        <v>0.15051944449999999</v>
      </c>
      <c r="AZX32" s="1">
        <v>0.150175</v>
      </c>
      <c r="AZY32" s="1">
        <v>0.15004722225</v>
      </c>
      <c r="AZZ32" s="1">
        <v>0.14980555549999999</v>
      </c>
      <c r="BAA32" s="1">
        <v>0.14951388874999999</v>
      </c>
      <c r="BAB32" s="1">
        <v>0.1492555555</v>
      </c>
      <c r="BAC32" s="1">
        <v>0.14899166650000001</v>
      </c>
      <c r="BAD32" s="1">
        <v>0.14867222225000001</v>
      </c>
      <c r="BAE32" s="1">
        <v>0.14848333324999999</v>
      </c>
      <c r="BAF32" s="1">
        <v>0.14824444449999999</v>
      </c>
      <c r="BAG32" s="1">
        <v>0.1480583335</v>
      </c>
      <c r="BAH32" s="1">
        <v>0.14776388900000001</v>
      </c>
      <c r="BAI32" s="1">
        <v>0.1476694445</v>
      </c>
      <c r="BAJ32" s="1">
        <v>0.14729722225</v>
      </c>
      <c r="BAK32" s="1">
        <v>0.14697777775000001</v>
      </c>
      <c r="BAL32" s="1">
        <v>0.14663888899999999</v>
      </c>
      <c r="BAM32" s="1">
        <v>0.14620555574999999</v>
      </c>
      <c r="BAN32" s="1">
        <v>0.14594444449999999</v>
      </c>
      <c r="BAO32" s="1">
        <v>0.14552499999999999</v>
      </c>
      <c r="BAP32" s="1">
        <v>0.14533611125000001</v>
      </c>
      <c r="BAQ32" s="1">
        <v>0.14507500000000001</v>
      </c>
      <c r="BAR32" s="1">
        <v>0.14456944450000001</v>
      </c>
      <c r="BAS32" s="1">
        <v>0.1440416665</v>
      </c>
      <c r="BAT32" s="1">
        <v>0.14369999999999999</v>
      </c>
      <c r="BAU32" s="1">
        <v>0.14330833325</v>
      </c>
      <c r="BAV32" s="1">
        <v>0.14304444450000001</v>
      </c>
      <c r="BAW32" s="1">
        <v>0.14269444425</v>
      </c>
      <c r="BAX32" s="1">
        <v>0.142486111</v>
      </c>
      <c r="BAY32" s="1">
        <v>0.14212222225000001</v>
      </c>
      <c r="BAZ32" s="1">
        <v>0.14166666650000001</v>
      </c>
      <c r="BBA32" s="1">
        <v>0.14132500000000001</v>
      </c>
      <c r="BBB32" s="1">
        <v>0.14098055549999999</v>
      </c>
      <c r="BBC32" s="1">
        <v>0.14053055549999999</v>
      </c>
      <c r="BBD32" s="1">
        <v>0.14008611125000001</v>
      </c>
      <c r="BBE32" s="1">
        <v>0.13989722225000001</v>
      </c>
      <c r="BBF32" s="1">
        <v>0.13955555550000001</v>
      </c>
      <c r="BBG32" s="1">
        <v>0.1391305555</v>
      </c>
      <c r="BBH32" s="1">
        <v>0.13883611125</v>
      </c>
      <c r="BBI32" s="1">
        <v>0.1385166665</v>
      </c>
      <c r="BBJ32" s="1">
        <v>0.13844722225</v>
      </c>
      <c r="BBK32" s="1">
        <v>0.1381305555</v>
      </c>
      <c r="BBL32" s="1">
        <v>0.13800277775</v>
      </c>
      <c r="BBM32" s="1">
        <v>0.13768055574999999</v>
      </c>
      <c r="BBN32" s="1">
        <v>0.13747222200000001</v>
      </c>
      <c r="BBO32" s="1">
        <v>0.13723888875000001</v>
      </c>
      <c r="BBP32" s="1">
        <v>0.13720833325000001</v>
      </c>
      <c r="BBQ32" s="1">
        <v>0.13699722224999999</v>
      </c>
      <c r="BBR32" s="1">
        <v>0.1367583335</v>
      </c>
      <c r="BBS32" s="1">
        <v>0.13648888875000001</v>
      </c>
      <c r="BBT32" s="1">
        <v>0.13620277775</v>
      </c>
      <c r="BBU32" s="1">
        <v>0.13601666674999999</v>
      </c>
      <c r="BBV32" s="1">
        <v>0.13589166675</v>
      </c>
      <c r="BBW32" s="1">
        <v>0.13567222200000001</v>
      </c>
      <c r="BBX32" s="1">
        <v>0.13545833325000001</v>
      </c>
      <c r="BBY32" s="1">
        <v>0.13511666675</v>
      </c>
      <c r="BBZ32" s="1">
        <v>0.13492499999999999</v>
      </c>
      <c r="BCA32" s="1">
        <v>0.13463333324999999</v>
      </c>
      <c r="BCB32" s="1">
        <v>0.13431666675000001</v>
      </c>
      <c r="BCC32" s="1">
        <v>0.1341833335</v>
      </c>
      <c r="BCD32" s="1">
        <v>0.1336055555</v>
      </c>
      <c r="BCE32" s="1">
        <v>0.13318055549999999</v>
      </c>
      <c r="BCF32" s="1">
        <v>0.13267499999999999</v>
      </c>
      <c r="BCG32" s="1">
        <v>0.13219444450000001</v>
      </c>
      <c r="BCH32" s="1">
        <v>0.13184999999999999</v>
      </c>
      <c r="BCI32" s="1">
        <v>0.131636111</v>
      </c>
      <c r="BCJ32" s="1">
        <v>0.13113888900000001</v>
      </c>
      <c r="BCK32" s="1">
        <v>0.13095000000000001</v>
      </c>
      <c r="BCL32" s="1">
        <v>0.130586111</v>
      </c>
      <c r="BCM32" s="1">
        <v>0.12997500000000001</v>
      </c>
      <c r="BCN32" s="1">
        <v>0.12963333325000001</v>
      </c>
      <c r="BCO32" s="1">
        <v>0.12929722225000001</v>
      </c>
      <c r="BCP32" s="1">
        <v>0.12879722199999999</v>
      </c>
      <c r="BCQ32" s="1">
        <v>0.1285555555</v>
      </c>
      <c r="BCR32" s="1">
        <v>0.12819166674999999</v>
      </c>
      <c r="BCS32" s="1">
        <v>0.12783333324999999</v>
      </c>
      <c r="BCT32" s="1">
        <v>0.1272694445</v>
      </c>
      <c r="BCU32" s="1">
        <v>0.127</v>
      </c>
      <c r="BCV32" s="1">
        <v>0.12665277799999999</v>
      </c>
      <c r="BCW32" s="1">
        <v>0.12616111099999999</v>
      </c>
      <c r="BCX32" s="1">
        <v>0.12598055550000001</v>
      </c>
      <c r="BCY32" s="1">
        <v>0.12577222225000001</v>
      </c>
      <c r="BCZ32" s="1">
        <v>0.12537499999999999</v>
      </c>
      <c r="BDA32" s="1">
        <v>0.12515833325</v>
      </c>
      <c r="BDB32" s="1">
        <v>0.12492499999999999</v>
      </c>
      <c r="BDC32" s="1">
        <v>0.12468611125</v>
      </c>
      <c r="BDD32" s="1">
        <v>0.12463611125</v>
      </c>
      <c r="BDE32" s="1">
        <v>0.12424166674999999</v>
      </c>
      <c r="BDF32" s="1">
        <v>0.123788889</v>
      </c>
      <c r="BDG32" s="1">
        <v>0.1233444445</v>
      </c>
      <c r="BDH32" s="1">
        <v>0.12289444450000001</v>
      </c>
      <c r="BDI32" s="1">
        <v>0.12278611125</v>
      </c>
      <c r="BDJ32" s="1">
        <v>0.1231805555</v>
      </c>
      <c r="BDK32" s="1">
        <v>0.123363889</v>
      </c>
      <c r="BDL32" s="1">
        <v>0.12357777775000001</v>
      </c>
      <c r="BDM32" s="1">
        <v>0.12354999999999999</v>
      </c>
      <c r="BDN32" s="1">
        <v>0.123602778</v>
      </c>
      <c r="BDO32" s="1">
        <v>0.1237805555</v>
      </c>
      <c r="BDP32" s="1">
        <v>0.12349166675000001</v>
      </c>
      <c r="BDQ32" s="1">
        <v>0.12271944425</v>
      </c>
      <c r="BDR32" s="1">
        <v>0.12242777774999999</v>
      </c>
      <c r="BDS32" s="1">
        <v>0.1226</v>
      </c>
      <c r="BDT32" s="1">
        <v>0.1231416665</v>
      </c>
      <c r="BDU32" s="1">
        <v>0.12425</v>
      </c>
      <c r="BDV32" s="1">
        <v>0.12504444449999999</v>
      </c>
      <c r="BDW32" s="1">
        <v>0.125611111</v>
      </c>
      <c r="BDX32" s="1">
        <v>0.12570833325</v>
      </c>
      <c r="BDY32" s="1">
        <v>0.12658611124999999</v>
      </c>
      <c r="BDZ32" s="1">
        <v>0.1289944445</v>
      </c>
      <c r="BEA32" s="1">
        <v>0.130575</v>
      </c>
      <c r="BEB32" s="1">
        <v>0.13350555550000001</v>
      </c>
      <c r="BEC32" s="1">
        <v>0.13719999999999999</v>
      </c>
      <c r="BED32" s="1">
        <v>0.1371</v>
      </c>
      <c r="BEE32" s="1">
        <v>0.13267777775</v>
      </c>
      <c r="BEF32" s="1">
        <v>0.13749722225</v>
      </c>
      <c r="BEG32" s="1">
        <v>0.14074166674999999</v>
      </c>
      <c r="BEH32" s="1">
        <v>0.13500555575000001</v>
      </c>
      <c r="BEI32" s="1">
        <v>0.13714999999999999</v>
      </c>
      <c r="BEJ32" s="1">
        <v>0.1439305555</v>
      </c>
      <c r="BEK32" s="1">
        <v>0.149863889</v>
      </c>
      <c r="BEL32" s="1">
        <v>0.15409999999999999</v>
      </c>
      <c r="BEM32" s="1">
        <v>0.1659333335</v>
      </c>
      <c r="BEN32" s="1">
        <v>0.18555833325000001</v>
      </c>
      <c r="BEO32" s="1">
        <v>0.198375</v>
      </c>
      <c r="BEP32" s="1">
        <v>0.198386111</v>
      </c>
      <c r="BEQ32" s="1">
        <v>0.23816388875</v>
      </c>
      <c r="BER32" s="1">
        <v>0.25566944424999999</v>
      </c>
      <c r="BES32" s="1">
        <v>0.23493888874999999</v>
      </c>
      <c r="BET32" s="1">
        <v>0.24771388899999999</v>
      </c>
      <c r="BEU32" s="1">
        <v>0.27495000000000003</v>
      </c>
      <c r="BEV32" s="1">
        <v>0.35969444449999999</v>
      </c>
      <c r="BEW32" s="1">
        <v>0.59009166675000002</v>
      </c>
      <c r="BEX32" s="1">
        <v>1.5892666664999999</v>
      </c>
      <c r="BEY32" s="1">
        <v>-1.5509861110000001</v>
      </c>
      <c r="BEZ32" s="1">
        <v>-1.4175472222500001</v>
      </c>
      <c r="BFA32" s="1">
        <v>-2.2290472222500002</v>
      </c>
      <c r="BFB32" s="1">
        <v>-13.15658333325</v>
      </c>
      <c r="BFC32" s="1">
        <v>0.97098888875</v>
      </c>
      <c r="BFD32" s="1">
        <v>0.26752222225</v>
      </c>
      <c r="BFE32" s="1">
        <v>0.205797222</v>
      </c>
      <c r="BFF32" s="1">
        <v>0.15509999999999999</v>
      </c>
      <c r="BFG32" s="1">
        <v>0.15526944449999999</v>
      </c>
      <c r="BFH32" s="1">
        <v>0.22826111099999999</v>
      </c>
      <c r="BFI32" s="1">
        <v>0.31905833324999999</v>
      </c>
      <c r="BFJ32" s="1">
        <v>0.62890833324999995</v>
      </c>
      <c r="BFK32" s="1">
        <v>1.3301805554999999</v>
      </c>
      <c r="BFL32" s="1">
        <v>2.571813889</v>
      </c>
      <c r="BFM32" s="1">
        <v>0.70574999999999999</v>
      </c>
      <c r="BFN32" s="1">
        <v>0.53992222224999997</v>
      </c>
      <c r="BFO32" s="1">
        <v>0.28199722225000001</v>
      </c>
      <c r="BFP32" s="1">
        <v>0.21886111124999999</v>
      </c>
      <c r="BFQ32" s="1">
        <v>0.29708055574999997</v>
      </c>
      <c r="BFR32" s="1">
        <v>0.26538611099999998</v>
      </c>
      <c r="BFS32" s="1">
        <v>0.21096111125</v>
      </c>
      <c r="BFT32" s="1">
        <v>0.207588889</v>
      </c>
      <c r="BFU32" s="1">
        <v>0.24614444425000001</v>
      </c>
      <c r="BFV32" s="1">
        <v>0.31594722224999999</v>
      </c>
      <c r="BFW32" s="1">
        <v>0.42482500000000001</v>
      </c>
      <c r="BFX32" s="1">
        <v>3.5610499999999998</v>
      </c>
      <c r="BFY32" s="1">
        <v>-16.7501583325</v>
      </c>
      <c r="BFZ32" s="1">
        <v>4.1160500000000004</v>
      </c>
      <c r="BGA32" s="1">
        <v>1.5364</v>
      </c>
      <c r="BGB32" s="1">
        <v>0.37994444449999998</v>
      </c>
      <c r="BGC32" s="1">
        <v>0.32479166650000002</v>
      </c>
      <c r="BGD32" s="1">
        <v>0.39169444450000002</v>
      </c>
      <c r="BGE32" s="1">
        <v>0.48723333349999998</v>
      </c>
      <c r="BGF32" s="1">
        <v>0.74029999999999996</v>
      </c>
      <c r="BGG32" s="1">
        <v>1.5803416667500001</v>
      </c>
      <c r="BGH32" s="1">
        <v>1.13889722225</v>
      </c>
      <c r="BGI32" s="1">
        <v>0.44178888875</v>
      </c>
      <c r="BGJ32" s="1">
        <v>0.35268333325000001</v>
      </c>
      <c r="BGK32" s="1">
        <v>0.25249444450000003</v>
      </c>
      <c r="BGL32" s="1">
        <v>0.22695000000000001</v>
      </c>
      <c r="BGM32" s="1">
        <v>0.26843333325000002</v>
      </c>
      <c r="BGN32" s="1">
        <v>0.25187222225</v>
      </c>
      <c r="BGO32" s="1">
        <v>0.23130277799999999</v>
      </c>
      <c r="BGP32" s="1">
        <v>0.22656111125</v>
      </c>
      <c r="BGQ32" s="1">
        <v>0.16722222225</v>
      </c>
      <c r="BGR32" s="1">
        <v>0.13725555575000001</v>
      </c>
      <c r="BGS32" s="1">
        <v>0.15665000000000001</v>
      </c>
      <c r="BGT32" s="1">
        <v>0.25134444425000002</v>
      </c>
      <c r="BGU32" s="1">
        <v>0.349861111</v>
      </c>
      <c r="BGV32" s="1">
        <v>0.73356666650000002</v>
      </c>
      <c r="BGW32" s="1">
        <v>0.95808055574999995</v>
      </c>
      <c r="BGX32" s="1">
        <v>0.8617305555</v>
      </c>
      <c r="BGY32" s="1">
        <v>0.52538333349999999</v>
      </c>
      <c r="BGZ32" s="1">
        <v>0.40028055574999999</v>
      </c>
      <c r="BHA32" s="1">
        <v>0.34152222225000001</v>
      </c>
      <c r="BHB32" s="1">
        <v>0.27240833325000002</v>
      </c>
      <c r="BHC32" s="1">
        <v>0.25765833324999998</v>
      </c>
      <c r="BHD32" s="1">
        <v>0.226488889</v>
      </c>
      <c r="BHE32" s="1">
        <v>0.13172222224999999</v>
      </c>
      <c r="BHF32" s="1">
        <v>0.14247777775000001</v>
      </c>
      <c r="BHG32" s="1">
        <v>0.26425277775</v>
      </c>
      <c r="BHH32" s="1">
        <v>0.36241111100000001</v>
      </c>
      <c r="BHI32" s="1">
        <v>0.55605555574999999</v>
      </c>
      <c r="BHJ32" s="1">
        <v>1.2543</v>
      </c>
      <c r="BHK32" s="1">
        <v>3.7742083332499998</v>
      </c>
      <c r="BHL32" s="1">
        <v>-8.9488277775</v>
      </c>
      <c r="BHM32" s="1">
        <v>-0.83202500000000001</v>
      </c>
      <c r="BHN32" s="1">
        <v>-0.80045833325000004</v>
      </c>
      <c r="BHO32" s="1">
        <v>-4.936047222</v>
      </c>
      <c r="BHP32" s="1">
        <v>-2.9811777777500001</v>
      </c>
      <c r="BHQ32" s="1">
        <v>-7.4640333349999999</v>
      </c>
      <c r="BHR32" s="1">
        <v>2.1714194445000001</v>
      </c>
      <c r="BHS32" s="1">
        <v>2.1958916665000001</v>
      </c>
      <c r="BHT32" s="1">
        <v>5.2169861109999998</v>
      </c>
      <c r="BHU32" s="1">
        <v>-8.2200138900000006</v>
      </c>
      <c r="BHV32" s="1">
        <v>-3.54368611125</v>
      </c>
      <c r="BHW32" s="1">
        <v>-1.5723777777500001</v>
      </c>
      <c r="BHX32" s="1">
        <v>-0.84233888899999998</v>
      </c>
      <c r="BHY32" s="1">
        <v>-0.63737500000000002</v>
      </c>
      <c r="BHZ32" s="1">
        <v>-0.37517777775</v>
      </c>
      <c r="BIA32" s="1">
        <v>-0.23501111099999999</v>
      </c>
      <c r="BIB32" s="1">
        <v>-0.23254166674999999</v>
      </c>
      <c r="BIC32" s="1">
        <v>-0.38139166675000002</v>
      </c>
      <c r="BID32" s="1">
        <v>-0.64516666675000001</v>
      </c>
      <c r="BIE32" s="1">
        <v>2.6477055555</v>
      </c>
      <c r="BIF32" s="1">
        <v>0.40986944450000001</v>
      </c>
      <c r="BIG32" s="1">
        <v>9.2293833349999996</v>
      </c>
      <c r="BIH32" s="1">
        <v>-0.79836944450000003</v>
      </c>
      <c r="BII32" s="1">
        <v>-0.50136388875000004</v>
      </c>
      <c r="BIJ32" s="1">
        <v>-0.28998611125000001</v>
      </c>
      <c r="BIK32" s="1">
        <v>-0.48160277774999999</v>
      </c>
      <c r="BIL32" s="1">
        <v>-2.8549694445</v>
      </c>
      <c r="BIM32" s="1">
        <v>1.7544916665000001</v>
      </c>
      <c r="BIN32" s="1">
        <v>0.44958611100000001</v>
      </c>
      <c r="BIO32" s="1">
        <v>0.27068333350000001</v>
      </c>
      <c r="BIP32" s="1">
        <v>0.21929444425</v>
      </c>
      <c r="BIQ32" s="1">
        <v>0.21961388900000001</v>
      </c>
      <c r="BIR32" s="1">
        <v>0.36685277775000003</v>
      </c>
      <c r="BIS32" s="1">
        <v>0.46141111099999998</v>
      </c>
      <c r="BIT32" s="1">
        <v>0.42543055549999997</v>
      </c>
      <c r="BIU32" s="1">
        <v>0.41460833325000002</v>
      </c>
      <c r="BIV32" s="1">
        <v>0.33091111125</v>
      </c>
      <c r="BIW32" s="1">
        <v>0.30591944450000003</v>
      </c>
      <c r="BIX32" s="1">
        <v>0.36099166675</v>
      </c>
      <c r="BIY32" s="1">
        <v>0.50089444449999998</v>
      </c>
      <c r="BIZ32" s="1">
        <v>0.79574166675000002</v>
      </c>
      <c r="BJA32" s="1">
        <v>0.68897222224999999</v>
      </c>
      <c r="BJB32" s="1">
        <v>6.2727944439999996</v>
      </c>
      <c r="BJC32" s="1">
        <v>1.05778611125</v>
      </c>
      <c r="BJD32" s="1">
        <v>0.25830833349999999</v>
      </c>
      <c r="BJE32" s="1">
        <v>0.18118888899999999</v>
      </c>
      <c r="BJF32" s="1">
        <v>0.15062500000000001</v>
      </c>
      <c r="BJG32" s="1">
        <v>0.1304333335</v>
      </c>
      <c r="BJH32" s="1">
        <v>0.13499722224999999</v>
      </c>
      <c r="BJI32" s="1">
        <v>0.13930555575</v>
      </c>
      <c r="BJJ32" s="1">
        <v>0.1562805555</v>
      </c>
      <c r="BJK32" s="1">
        <v>0.18932499999999999</v>
      </c>
      <c r="BJL32" s="1">
        <v>0.25255</v>
      </c>
      <c r="BJM32" s="1">
        <v>0.89005277775000002</v>
      </c>
      <c r="BJN32" s="1">
        <v>0.7250555555</v>
      </c>
      <c r="BJO32" s="1">
        <v>0.31443611100000002</v>
      </c>
      <c r="BJP32" s="1">
        <v>0.22361944424999999</v>
      </c>
      <c r="BJQ32" s="1">
        <v>0.15836944450000001</v>
      </c>
      <c r="BJR32" s="1">
        <v>0.162738889</v>
      </c>
      <c r="BJS32" s="1">
        <v>0.19415555549999999</v>
      </c>
      <c r="BJT32" s="1">
        <v>0.15127222225</v>
      </c>
      <c r="BJU32" s="1">
        <v>0.10861111125</v>
      </c>
      <c r="BJV32" s="1">
        <v>9.4016666750000005E-2</v>
      </c>
      <c r="BJW32" s="1">
        <v>8.679722225E-2</v>
      </c>
      <c r="BJX32" s="1">
        <v>7.8830555499999996E-2</v>
      </c>
      <c r="BJY32" s="1">
        <v>9.2266666499999997E-2</v>
      </c>
      <c r="BJZ32" s="1">
        <v>0.10282777775</v>
      </c>
      <c r="BKA32" s="1">
        <v>9.2188888750000003E-2</v>
      </c>
      <c r="BKB32" s="1">
        <v>9.2958333249999997E-2</v>
      </c>
      <c r="BKC32" s="1">
        <v>8.6622222250000006E-2</v>
      </c>
      <c r="BKD32" s="1">
        <v>7.8822222250000004E-2</v>
      </c>
      <c r="BKE32" s="1">
        <v>8.9700000000000002E-2</v>
      </c>
      <c r="BKF32" s="1">
        <v>8.3019444250000005E-2</v>
      </c>
      <c r="BKG32" s="1">
        <v>7.3661111000000001E-2</v>
      </c>
      <c r="BKH32" s="1">
        <v>6.8119444500000001E-2</v>
      </c>
      <c r="BKI32" s="1">
        <v>5.7299999999999997E-2</v>
      </c>
      <c r="BKJ32" s="1">
        <v>5.3677777750000003E-2</v>
      </c>
      <c r="BKK32" s="1">
        <v>5.2169444500000002E-2</v>
      </c>
      <c r="BKL32" s="1">
        <v>5.2452777749999999E-2</v>
      </c>
      <c r="BKM32" s="1">
        <v>5.163888875E-2</v>
      </c>
      <c r="BKN32" s="1">
        <v>5.2208333250000002E-2</v>
      </c>
      <c r="BKO32" s="1">
        <v>5.2066666749999997E-2</v>
      </c>
      <c r="BKP32" s="1">
        <v>5.0663888999999997E-2</v>
      </c>
      <c r="BKQ32" s="1">
        <v>5.0752777749999999E-2</v>
      </c>
      <c r="BKR32" s="1">
        <v>5.0222221999999997E-2</v>
      </c>
      <c r="BKS32" s="1">
        <v>4.9627777749999998E-2</v>
      </c>
      <c r="BKT32" s="1">
        <v>5.0144444250000003E-2</v>
      </c>
      <c r="BKU32" s="1">
        <v>5.0444444499999998E-2</v>
      </c>
      <c r="BKV32" s="1">
        <v>5.0663888999999997E-2</v>
      </c>
      <c r="BKW32" s="1">
        <v>5.1075000000000002E-2</v>
      </c>
      <c r="BKX32" s="1">
        <v>5.1411111250000002E-2</v>
      </c>
      <c r="BKY32" s="1">
        <v>5.1430555500000003E-2</v>
      </c>
      <c r="BKZ32" s="1">
        <v>5.1336111249999997E-2</v>
      </c>
      <c r="BLA32" s="1">
        <v>5.1258333250000003E-2</v>
      </c>
      <c r="BLB32" s="1">
        <v>5.0913888999999997E-2</v>
      </c>
      <c r="BLC32" s="1">
        <v>5.0744444499999999E-2</v>
      </c>
      <c r="BLD32" s="1">
        <v>5.1122222250000002E-2</v>
      </c>
      <c r="BLE32" s="1">
        <v>5.1522222249999999E-2</v>
      </c>
      <c r="BLF32" s="1">
        <v>5.2130555750000002E-2</v>
      </c>
      <c r="BLG32" s="1">
        <v>5.2927777750000002E-2</v>
      </c>
      <c r="BLH32" s="1">
        <v>5.3327777749999999E-2</v>
      </c>
      <c r="BLI32" s="1">
        <v>5.3499999999999999E-2</v>
      </c>
      <c r="BLJ32" s="1">
        <v>5.3941666499999999E-2</v>
      </c>
      <c r="BLK32" s="1">
        <v>5.4208333499999997E-2</v>
      </c>
      <c r="BLL32" s="1">
        <v>5.47305555E-2</v>
      </c>
      <c r="BLM32" s="1">
        <v>5.5266666749999999E-2</v>
      </c>
      <c r="BLN32" s="1">
        <v>5.5369444499999997E-2</v>
      </c>
      <c r="BLO32" s="1">
        <v>5.548888875E-2</v>
      </c>
      <c r="BLP32" s="1">
        <v>5.554722225E-2</v>
      </c>
      <c r="BLQ32" s="1">
        <v>5.5675000000000002E-2</v>
      </c>
      <c r="BLR32" s="1">
        <v>5.5925000000000002E-2</v>
      </c>
      <c r="BLS32" s="1">
        <v>5.5841666749999998E-2</v>
      </c>
      <c r="BLT32" s="1">
        <v>5.62E-2</v>
      </c>
      <c r="BLU32" s="1">
        <v>5.65944445E-2</v>
      </c>
      <c r="BLV32" s="1">
        <v>5.6925000000000003E-2</v>
      </c>
      <c r="BLW32" s="1">
        <v>5.7327778000000003E-2</v>
      </c>
      <c r="BLX32" s="1">
        <v>5.871666675E-2</v>
      </c>
      <c r="BLY32" s="1">
        <v>5.9127777749999999E-2</v>
      </c>
      <c r="BLZ32" s="1">
        <v>5.8977777750000002E-2</v>
      </c>
      <c r="BMA32" s="1">
        <v>5.9063888750000001E-2</v>
      </c>
      <c r="BMB32" s="1">
        <v>5.966666675E-2</v>
      </c>
      <c r="BMC32" s="1">
        <v>6.0405555749999999E-2</v>
      </c>
      <c r="BMD32" s="1">
        <v>6.0597222249999999E-2</v>
      </c>
      <c r="BME32" s="1">
        <v>6.0994444500000002E-2</v>
      </c>
      <c r="BMF32" s="1">
        <v>6.1100000000000002E-2</v>
      </c>
      <c r="BMG32" s="1">
        <v>6.0527777749999997E-2</v>
      </c>
      <c r="BMH32" s="1">
        <v>6.0188888750000002E-2</v>
      </c>
      <c r="BMI32" s="1">
        <v>5.958055575E-2</v>
      </c>
      <c r="BMJ32" s="1">
        <v>5.9427777750000001E-2</v>
      </c>
      <c r="BMK32" s="1">
        <v>5.9522222249999999E-2</v>
      </c>
      <c r="BML32" s="1">
        <v>5.9841666500000001E-2</v>
      </c>
      <c r="BMM32" s="1">
        <v>6.0499999999999998E-2</v>
      </c>
      <c r="BMN32" s="1">
        <v>6.0663888749999999E-2</v>
      </c>
      <c r="BMO32" s="1">
        <v>6.0594444499999997E-2</v>
      </c>
      <c r="BMP32" s="1">
        <v>6.0874999999999999E-2</v>
      </c>
      <c r="BMQ32" s="1">
        <v>6.1230555499999999E-2</v>
      </c>
      <c r="BMR32" s="1">
        <v>6.1458333249999997E-2</v>
      </c>
      <c r="BMS32" s="1">
        <v>6.1572222250000003E-2</v>
      </c>
      <c r="BMT32" s="1">
        <v>6.1736111000000003E-2</v>
      </c>
      <c r="BMU32" s="1">
        <v>6.1944444500000001E-2</v>
      </c>
      <c r="BMV32" s="1">
        <v>6.1969444249999998E-2</v>
      </c>
      <c r="BMW32" s="1">
        <v>6.1961110999999999E-2</v>
      </c>
      <c r="BMX32" s="1">
        <v>6.2344444499999999E-2</v>
      </c>
      <c r="BMY32" s="1">
        <v>6.2611111250000004E-2</v>
      </c>
      <c r="BMZ32" s="1">
        <v>6.2636111250000001E-2</v>
      </c>
      <c r="BNA32" s="1">
        <v>6.2680555499999999E-2</v>
      </c>
      <c r="BNB32" s="1">
        <v>6.2977777750000005E-2</v>
      </c>
      <c r="BNC32" s="1">
        <v>6.3022222249999996E-2</v>
      </c>
      <c r="BND32" s="1">
        <v>6.3044444500000005E-2</v>
      </c>
      <c r="BNE32" s="1">
        <v>6.3316666499999993E-2</v>
      </c>
      <c r="BNF32" s="1">
        <v>6.3241666749999995E-2</v>
      </c>
      <c r="BNG32" s="1">
        <v>6.3247222000000006E-2</v>
      </c>
      <c r="BNH32" s="1">
        <v>6.3083333249999998E-2</v>
      </c>
      <c r="BNI32" s="1">
        <v>6.2883333250000006E-2</v>
      </c>
      <c r="BNJ32" s="1">
        <v>6.2769444499999993E-2</v>
      </c>
      <c r="BNK32" s="1">
        <v>6.2705555750000003E-2</v>
      </c>
      <c r="BNL32" s="1">
        <v>6.2674999999999995E-2</v>
      </c>
      <c r="BNM32" s="1">
        <v>6.2852777750000005E-2</v>
      </c>
      <c r="BNN32" s="1">
        <v>6.3222222250000001E-2</v>
      </c>
      <c r="BNO32" s="1">
        <v>6.3441666499999994E-2</v>
      </c>
      <c r="BNP32" s="1">
        <v>6.3563888750000005E-2</v>
      </c>
      <c r="BNQ32" s="1">
        <v>6.3569444500000002E-2</v>
      </c>
      <c r="BNR32" s="1">
        <v>6.3422222249999993E-2</v>
      </c>
      <c r="BNS32" s="1">
        <v>6.3258333250000007E-2</v>
      </c>
      <c r="BNT32" s="1">
        <v>6.3161111000000006E-2</v>
      </c>
      <c r="BNU32" s="1">
        <v>6.2997222000000005E-2</v>
      </c>
      <c r="BNV32" s="1">
        <v>6.2891666750000005E-2</v>
      </c>
      <c r="BNW32" s="1">
        <v>6.2922222250000007E-2</v>
      </c>
      <c r="BNX32" s="1">
        <v>6.2711111E-2</v>
      </c>
      <c r="BNY32" s="1">
        <v>6.2841666500000004E-2</v>
      </c>
      <c r="BNZ32" s="1">
        <v>6.3013889000000003E-2</v>
      </c>
      <c r="BOA32" s="1">
        <v>6.3238889000000006E-2</v>
      </c>
      <c r="BOB32" s="1">
        <v>6.3361111250000005E-2</v>
      </c>
      <c r="BOC32" s="1">
        <v>6.3299999999999995E-2</v>
      </c>
      <c r="BOD32" s="1">
        <v>6.3202777749999994E-2</v>
      </c>
      <c r="BOE32" s="1">
        <v>6.3613889000000007E-2</v>
      </c>
      <c r="BOF32" s="1">
        <v>6.3911111000000007E-2</v>
      </c>
      <c r="BOG32" s="1">
        <v>6.4197222250000005E-2</v>
      </c>
      <c r="BOH32" s="1">
        <v>6.42194445E-2</v>
      </c>
      <c r="BOI32" s="1">
        <v>6.3913889000000002E-2</v>
      </c>
      <c r="BOJ32" s="1">
        <v>6.3772222249999996E-2</v>
      </c>
      <c r="BOK32" s="1">
        <v>6.3725000000000004E-2</v>
      </c>
      <c r="BOL32" s="1">
        <v>6.3886111250000002E-2</v>
      </c>
      <c r="BOM32" s="1">
        <v>6.4422222249999994E-2</v>
      </c>
      <c r="BON32" s="1">
        <v>6.4588888999999997E-2</v>
      </c>
      <c r="BOO32" s="1">
        <v>6.4822222250000006E-2</v>
      </c>
      <c r="BOP32" s="1">
        <v>6.5113888750000001E-2</v>
      </c>
      <c r="BOQ32" s="1">
        <v>6.5108333249999997E-2</v>
      </c>
      <c r="BOR32" s="1">
        <v>6.5049999999999997E-2</v>
      </c>
      <c r="BOS32" s="1">
        <v>6.5180555500000001E-2</v>
      </c>
      <c r="BOT32" s="1">
        <v>6.5080555499999998E-2</v>
      </c>
      <c r="BOU32" s="1">
        <v>6.5041666499999998E-2</v>
      </c>
      <c r="BOV32" s="1">
        <v>6.50166665E-2</v>
      </c>
      <c r="BOW32" s="1">
        <v>6.5080555750000005E-2</v>
      </c>
      <c r="BOX32" s="1">
        <v>6.5216666749999999E-2</v>
      </c>
      <c r="BOY32" s="1">
        <v>6.5424999999999997E-2</v>
      </c>
      <c r="BOZ32" s="1">
        <v>6.5722221999999997E-2</v>
      </c>
      <c r="BPA32" s="1">
        <v>6.5758333249999995E-2</v>
      </c>
      <c r="BPB32" s="1">
        <v>6.6022222249999998E-2</v>
      </c>
      <c r="BPC32" s="1">
        <v>6.6208333250000001E-2</v>
      </c>
      <c r="BPD32" s="1">
        <v>6.6650000000000001E-2</v>
      </c>
      <c r="BPE32" s="1">
        <v>6.6666666750000006E-2</v>
      </c>
      <c r="BPF32" s="1">
        <v>6.6863888999999996E-2</v>
      </c>
      <c r="BPG32" s="1">
        <v>6.6913889000000004E-2</v>
      </c>
      <c r="BPH32" s="1">
        <v>6.7049999999999998E-2</v>
      </c>
      <c r="BPI32" s="1">
        <v>6.6972222250000005E-2</v>
      </c>
      <c r="BPJ32" s="1">
        <v>6.7500000000000004E-2</v>
      </c>
      <c r="BPK32" s="1">
        <v>6.7711111000000004E-2</v>
      </c>
      <c r="BPL32" s="1">
        <v>6.7886110999999999E-2</v>
      </c>
      <c r="BPM32" s="1">
        <v>6.8122222250000003E-2</v>
      </c>
      <c r="BPN32" s="1">
        <v>6.8016666749999996E-2</v>
      </c>
      <c r="BPO32" s="1">
        <v>6.7927777750000001E-2</v>
      </c>
      <c r="BPP32" s="1">
        <v>6.7938889000000002E-2</v>
      </c>
      <c r="BPQ32" s="1">
        <v>6.7852777749999996E-2</v>
      </c>
      <c r="BPR32" s="1">
        <v>6.7833333250000002E-2</v>
      </c>
      <c r="BPS32" s="1">
        <v>6.7813888749999995E-2</v>
      </c>
      <c r="BPT32" s="1">
        <v>6.7769444250000005E-2</v>
      </c>
      <c r="BPU32" s="1">
        <v>6.7788889000000005E-2</v>
      </c>
      <c r="BPV32" s="1">
        <v>6.7952777749999999E-2</v>
      </c>
      <c r="BPW32" s="1">
        <v>6.8222222250000006E-2</v>
      </c>
      <c r="BPX32" s="1">
        <v>6.8466666499999995E-2</v>
      </c>
      <c r="BPY32" s="1">
        <v>6.8702777749999999E-2</v>
      </c>
      <c r="BPZ32" s="1">
        <v>6.8883333500000005E-2</v>
      </c>
      <c r="BQA32" s="1">
        <v>6.9247222250000004E-2</v>
      </c>
      <c r="BQB32" s="1">
        <v>6.9366666499999993E-2</v>
      </c>
      <c r="BQC32" s="1">
        <v>6.9469444500000005E-2</v>
      </c>
      <c r="BQD32" s="1">
        <v>6.9738888750000005E-2</v>
      </c>
      <c r="BQE32" s="1">
        <v>6.9980555750000006E-2</v>
      </c>
      <c r="BQF32" s="1">
        <v>7.0216666750000004E-2</v>
      </c>
      <c r="BQG32" s="1">
        <v>7.0508333500000006E-2</v>
      </c>
      <c r="BQH32" s="1">
        <v>7.067222225E-2</v>
      </c>
      <c r="BQI32" s="1">
        <v>7.09416665E-2</v>
      </c>
      <c r="BQJ32" s="1">
        <v>7.1186110999999996E-2</v>
      </c>
      <c r="BQK32" s="1">
        <v>7.1288888750000001E-2</v>
      </c>
      <c r="BQL32" s="1">
        <v>7.1672222250000001E-2</v>
      </c>
      <c r="BQM32" s="1">
        <v>7.1905555499999996E-2</v>
      </c>
      <c r="BQN32" s="1">
        <v>7.2030555499999996E-2</v>
      </c>
      <c r="BQO32" s="1">
        <v>7.2194444499999996E-2</v>
      </c>
      <c r="BQP32" s="1">
        <v>7.2416666749999997E-2</v>
      </c>
      <c r="BQQ32" s="1">
        <v>7.2658333249999998E-2</v>
      </c>
      <c r="BQR32" s="1">
        <v>7.2666666749999997E-2</v>
      </c>
      <c r="BQS32" s="1">
        <v>7.2775000000000006E-2</v>
      </c>
      <c r="BQT32" s="1">
        <v>7.3063889000000007E-2</v>
      </c>
      <c r="BQU32" s="1">
        <v>7.3374999999999996E-2</v>
      </c>
      <c r="BQV32" s="1">
        <v>7.3675000000000004E-2</v>
      </c>
      <c r="BQW32" s="1">
        <v>7.369722225E-2</v>
      </c>
      <c r="BQX32" s="1">
        <v>7.3780555499999997E-2</v>
      </c>
      <c r="BQY32" s="1">
        <v>7.4147222250000006E-2</v>
      </c>
      <c r="BQZ32" s="1">
        <v>7.4119444500000006E-2</v>
      </c>
      <c r="BRA32" s="1">
        <v>7.4336110999999996E-2</v>
      </c>
      <c r="BRB32" s="1">
        <v>7.4258333250000003E-2</v>
      </c>
      <c r="BRC32" s="1">
        <v>7.4149999999999994E-2</v>
      </c>
      <c r="BRD32" s="1">
        <v>7.4330555500000006E-2</v>
      </c>
      <c r="BRE32" s="1">
        <v>7.4477777750000002E-2</v>
      </c>
      <c r="BRF32" s="1">
        <v>7.4766666750000002E-2</v>
      </c>
      <c r="BRG32" s="1">
        <v>7.5313888750000002E-2</v>
      </c>
      <c r="BRH32" s="1">
        <v>7.550277775E-2</v>
      </c>
      <c r="BRI32" s="1">
        <v>7.5344444499999996E-2</v>
      </c>
      <c r="BRJ32" s="1">
        <v>7.5483333499999999E-2</v>
      </c>
      <c r="BRK32" s="1">
        <v>7.5483333250000006E-2</v>
      </c>
      <c r="BRL32" s="1">
        <v>7.5469444499999996E-2</v>
      </c>
      <c r="BRM32" s="1">
        <v>7.5813888999999995E-2</v>
      </c>
      <c r="BRN32" s="1">
        <v>7.5975000000000001E-2</v>
      </c>
      <c r="BRO32" s="1">
        <v>7.5938888999999996E-2</v>
      </c>
      <c r="BRP32" s="1">
        <v>7.6333333500000003E-2</v>
      </c>
      <c r="BRQ32" s="1">
        <v>7.6658333250000002E-2</v>
      </c>
      <c r="BRR32" s="1">
        <v>7.6844444499999998E-2</v>
      </c>
      <c r="BRS32" s="1">
        <v>7.6977777750000004E-2</v>
      </c>
      <c r="BRT32" s="1">
        <v>7.6697222250000002E-2</v>
      </c>
      <c r="BRU32" s="1">
        <v>7.6669444500000003E-2</v>
      </c>
      <c r="BRV32" s="1">
        <v>7.6627777750000001E-2</v>
      </c>
      <c r="BRW32" s="1">
        <v>7.6541666750000001E-2</v>
      </c>
      <c r="BRX32" s="1">
        <v>7.6649999999999996E-2</v>
      </c>
      <c r="BRY32" s="1">
        <v>7.6808333249999999E-2</v>
      </c>
      <c r="BRZ32" s="1">
        <v>7.7005555500000003E-2</v>
      </c>
      <c r="BSA32" s="1">
        <v>7.7191666749999999E-2</v>
      </c>
      <c r="BSB32" s="1">
        <v>7.7352777750000004E-2</v>
      </c>
      <c r="BSC32" s="1">
        <v>7.7619444499999996E-2</v>
      </c>
      <c r="BSD32" s="1">
        <v>7.7697222250000003E-2</v>
      </c>
      <c r="BSE32" s="1">
        <v>7.7952777749999994E-2</v>
      </c>
      <c r="BSF32" s="1">
        <v>7.8397222249999995E-2</v>
      </c>
      <c r="BSG32" s="1">
        <v>7.8647222249999996E-2</v>
      </c>
      <c r="BSH32" s="1">
        <v>7.8688888999999998E-2</v>
      </c>
      <c r="BSI32" s="1">
        <v>7.8738889000000006E-2</v>
      </c>
      <c r="BSJ32" s="1">
        <v>7.8602777750000005E-2</v>
      </c>
      <c r="BSK32" s="1">
        <v>7.8536111249999999E-2</v>
      </c>
      <c r="BSL32" s="1">
        <v>7.8469444250000006E-2</v>
      </c>
      <c r="BSM32" s="1">
        <v>7.8380555500000004E-2</v>
      </c>
      <c r="BSN32" s="1">
        <v>7.8433333250000001E-2</v>
      </c>
      <c r="BSO32" s="1">
        <v>7.8419444500000005E-2</v>
      </c>
      <c r="BSP32" s="1">
        <v>7.8608333249999995E-2</v>
      </c>
      <c r="BSQ32" s="1">
        <v>7.9169444249999998E-2</v>
      </c>
      <c r="BSR32" s="1">
        <v>7.9511111250000002E-2</v>
      </c>
      <c r="BSS32" s="1">
        <v>7.9558333250000002E-2</v>
      </c>
      <c r="BST32" s="1">
        <v>7.9683333250000002E-2</v>
      </c>
      <c r="BSU32" s="1">
        <v>7.9472222250000002E-2</v>
      </c>
      <c r="BSV32" s="1">
        <v>7.9422222249999994E-2</v>
      </c>
      <c r="BSW32" s="1">
        <v>7.9383333249999993E-2</v>
      </c>
      <c r="BSX32" s="1">
        <v>7.9491666500000002E-2</v>
      </c>
      <c r="BSY32" s="1">
        <v>8.003611125E-2</v>
      </c>
      <c r="BSZ32" s="1">
        <v>8.0194444500000003E-2</v>
      </c>
      <c r="BTA32" s="1">
        <v>8.0313888750000006E-2</v>
      </c>
      <c r="BTB32" s="1">
        <v>8.0447222250000006E-2</v>
      </c>
      <c r="BTC32" s="1">
        <v>8.0097222250000003E-2</v>
      </c>
      <c r="BTD32" s="1">
        <v>7.9813888999999999E-2</v>
      </c>
      <c r="BTE32" s="1">
        <v>7.9836111249999994E-2</v>
      </c>
      <c r="BTF32" s="1">
        <v>7.9936111249999997E-2</v>
      </c>
      <c r="BTG32" s="1">
        <v>7.9972222250000002E-2</v>
      </c>
      <c r="BTH32" s="1">
        <v>8.0038889000000002E-2</v>
      </c>
      <c r="BTI32" s="1">
        <v>7.9938888750000006E-2</v>
      </c>
      <c r="BTJ32" s="1">
        <v>7.9927777749999998E-2</v>
      </c>
      <c r="BTK32" s="1">
        <v>8.0083333249999999E-2</v>
      </c>
      <c r="BTL32" s="1">
        <v>8.0527777750000001E-2</v>
      </c>
      <c r="BTM32" s="1">
        <v>8.0683333499999996E-2</v>
      </c>
      <c r="BTN32" s="1">
        <v>8.0844444500000001E-2</v>
      </c>
      <c r="BTO32" s="1">
        <v>8.1091666500000006E-2</v>
      </c>
      <c r="BTP32" s="1">
        <v>8.1147222249999998E-2</v>
      </c>
      <c r="BTQ32" s="1">
        <v>8.1102778E-2</v>
      </c>
      <c r="BTR32" s="1">
        <v>8.074722225E-2</v>
      </c>
      <c r="BTS32" s="1">
        <v>8.0827777749999996E-2</v>
      </c>
      <c r="BTT32" s="1">
        <v>8.0988888999999994E-2</v>
      </c>
      <c r="BTU32" s="1">
        <v>8.1094444500000001E-2</v>
      </c>
      <c r="BTV32" s="1">
        <v>8.1372222250000001E-2</v>
      </c>
      <c r="BTW32" s="1">
        <v>8.1691666750000003E-2</v>
      </c>
      <c r="BTX32" s="1">
        <v>8.1558333499999996E-2</v>
      </c>
      <c r="BTY32" s="1">
        <v>8.1408333250000006E-2</v>
      </c>
      <c r="BTZ32" s="1">
        <v>8.1388888749999999E-2</v>
      </c>
      <c r="BUA32" s="1">
        <v>8.0991666749999996E-2</v>
      </c>
      <c r="BUB32" s="1">
        <v>8.0891666749999994E-2</v>
      </c>
      <c r="BUC32" s="1">
        <v>8.0744444250000005E-2</v>
      </c>
      <c r="BUD32" s="1">
        <v>8.0866666500000003E-2</v>
      </c>
      <c r="BUE32" s="1">
        <v>8.1127777750000005E-2</v>
      </c>
      <c r="BUF32" s="1">
        <v>8.1291666499999998E-2</v>
      </c>
      <c r="BUG32" s="1">
        <v>8.1625000000000003E-2</v>
      </c>
      <c r="BUH32" s="1">
        <v>8.1677778000000006E-2</v>
      </c>
      <c r="BUI32" s="1">
        <v>8.1641666500000001E-2</v>
      </c>
      <c r="BUJ32" s="1">
        <v>8.1533333250000006E-2</v>
      </c>
      <c r="BUK32" s="1">
        <v>8.1111111E-2</v>
      </c>
      <c r="BUL32" s="1">
        <v>8.0744444499999998E-2</v>
      </c>
      <c r="BUM32" s="1">
        <v>8.033333325E-2</v>
      </c>
      <c r="BUN32" s="1">
        <v>8.0277777750000001E-2</v>
      </c>
      <c r="BUO32" s="1">
        <v>8.0591666749999999E-2</v>
      </c>
      <c r="BUP32" s="1">
        <v>8.0591666749999999E-2</v>
      </c>
      <c r="BUQ32" s="1">
        <v>8.0586111000000002E-2</v>
      </c>
      <c r="BUR32" s="1">
        <v>8.0502777750000004E-2</v>
      </c>
      <c r="BUS32" s="1">
        <v>8.0047222249999994E-2</v>
      </c>
      <c r="BUT32" s="1">
        <v>7.9677777749999998E-2</v>
      </c>
      <c r="BUU32" s="1">
        <v>7.9488888999999993E-2</v>
      </c>
      <c r="BUV32" s="1">
        <v>7.9233333500000003E-2</v>
      </c>
      <c r="BUW32" s="1">
        <v>7.8766666750000006E-2</v>
      </c>
      <c r="BUX32" s="1">
        <v>7.8325000000000006E-2</v>
      </c>
      <c r="BUY32" s="1">
        <v>7.7869444250000003E-2</v>
      </c>
      <c r="BUZ32" s="1">
        <v>7.7419444500000004E-2</v>
      </c>
      <c r="BVA32" s="1">
        <v>7.7094444499999998E-2</v>
      </c>
      <c r="BVB32" s="1">
        <v>7.6677777749999995E-2</v>
      </c>
      <c r="BVC32" s="1">
        <v>7.6411111000000004E-2</v>
      </c>
      <c r="BVD32" s="1">
        <v>7.6136111249999999E-2</v>
      </c>
      <c r="BVE32" s="1">
        <v>7.5725000000000001E-2</v>
      </c>
      <c r="BVF32" s="1">
        <v>7.5461111250000004E-2</v>
      </c>
      <c r="BVG32" s="1">
        <v>7.5433333249999998E-2</v>
      </c>
      <c r="BVH32" s="1">
        <v>7.5305555750000003E-2</v>
      </c>
      <c r="BVI32" s="1">
        <v>7.5075000000000003E-2</v>
      </c>
      <c r="BVJ32" s="1">
        <v>7.4830555500000007E-2</v>
      </c>
      <c r="BVK32" s="1">
        <v>7.4388888750000007E-2</v>
      </c>
      <c r="BVL32" s="1">
        <v>7.4066666500000003E-2</v>
      </c>
      <c r="BVM32" s="1">
        <v>7.3905555499999998E-2</v>
      </c>
      <c r="BVN32" s="1">
        <v>7.38805555E-2</v>
      </c>
      <c r="BVO32" s="1">
        <v>7.3636111249999997E-2</v>
      </c>
      <c r="BVP32" s="1">
        <v>7.3444444499999997E-2</v>
      </c>
      <c r="BVQ32" s="1">
        <v>7.293888875E-2</v>
      </c>
      <c r="BVR32" s="1">
        <v>7.2247222250000007E-2</v>
      </c>
      <c r="BVS32" s="1">
        <v>7.1816666500000001E-2</v>
      </c>
      <c r="BVT32" s="1">
        <v>7.1311110999999996E-2</v>
      </c>
      <c r="BVU32" s="1">
        <v>7.100833325E-2</v>
      </c>
      <c r="BVV32" s="1">
        <v>7.0938888749999998E-2</v>
      </c>
      <c r="BVW32" s="1">
        <v>7.0780555499999995E-2</v>
      </c>
      <c r="BVX32" s="1">
        <v>7.0775000000000005E-2</v>
      </c>
      <c r="BVY32" s="1">
        <v>7.0516666749999998E-2</v>
      </c>
      <c r="BVZ32" s="1">
        <v>7.028888875E-2</v>
      </c>
      <c r="BWA32" s="1">
        <v>6.9908333249999996E-2</v>
      </c>
      <c r="BWB32" s="1">
        <v>6.9027777999999998E-2</v>
      </c>
      <c r="BWC32" s="1">
        <v>6.8555555500000004E-2</v>
      </c>
      <c r="BWD32" s="1">
        <v>6.8105555499999998E-2</v>
      </c>
      <c r="BWE32" s="1">
        <v>6.7849999999999994E-2</v>
      </c>
      <c r="BWF32" s="1">
        <v>6.8047222249999997E-2</v>
      </c>
      <c r="BWG32" s="1">
        <v>6.8122222250000003E-2</v>
      </c>
      <c r="BWH32" s="1">
        <v>6.8247222250000003E-2</v>
      </c>
      <c r="BWI32" s="1">
        <v>6.8094444249999997E-2</v>
      </c>
      <c r="BWJ32" s="1">
        <v>6.7852777749999996E-2</v>
      </c>
      <c r="BWK32" s="1">
        <v>6.7324999999999996E-2</v>
      </c>
      <c r="BWL32" s="1">
        <v>6.676388875E-2</v>
      </c>
      <c r="BWM32" s="1">
        <v>6.6488888999999995E-2</v>
      </c>
      <c r="BWN32" s="1">
        <v>6.6322222250000007E-2</v>
      </c>
      <c r="BWO32" s="1">
        <v>6.6588888750000005E-2</v>
      </c>
      <c r="BWP32" s="1">
        <v>6.6699999999999995E-2</v>
      </c>
      <c r="BWQ32" s="1">
        <v>6.6438888749999994E-2</v>
      </c>
      <c r="BWR32" s="1">
        <v>6.6397222249999999E-2</v>
      </c>
      <c r="BWS32" s="1">
        <v>6.6194444500000005E-2</v>
      </c>
      <c r="BWT32" s="1">
        <v>6.5933333250000004E-2</v>
      </c>
      <c r="BWU32" s="1">
        <v>6.6194444500000005E-2</v>
      </c>
      <c r="BWV32" s="1">
        <v>6.6744444250000007E-2</v>
      </c>
      <c r="BWW32" s="1">
        <v>6.6963888999999999E-2</v>
      </c>
      <c r="BWX32" s="1">
        <v>6.7072222249999994E-2</v>
      </c>
      <c r="BWY32" s="1">
        <v>6.6897222000000006E-2</v>
      </c>
      <c r="BWZ32" s="1">
        <v>6.6622222250000002E-2</v>
      </c>
      <c r="BXA32" s="1">
        <v>6.6066666499999996E-2</v>
      </c>
      <c r="BXB32" s="1">
        <v>6.5663889000000003E-2</v>
      </c>
      <c r="BXC32" s="1">
        <v>6.5666666750000005E-2</v>
      </c>
      <c r="BXD32" s="1">
        <v>6.5244444250000005E-2</v>
      </c>
      <c r="BXE32" s="1">
        <v>6.4933333250000003E-2</v>
      </c>
      <c r="BXF32" s="1">
        <v>6.4577777749999996E-2</v>
      </c>
      <c r="BXG32" s="1">
        <v>6.3941666750000001E-2</v>
      </c>
      <c r="BXH32" s="1">
        <v>6.3500000000000001E-2</v>
      </c>
      <c r="BXI32" s="1">
        <v>6.3366666500000002E-2</v>
      </c>
      <c r="BXJ32" s="1">
        <v>6.3361110999999998E-2</v>
      </c>
      <c r="BXK32" s="1">
        <v>6.3613889000000007E-2</v>
      </c>
      <c r="BXL32" s="1">
        <v>6.3636110999999995E-2</v>
      </c>
      <c r="BXM32" s="1">
        <v>6.315277775E-2</v>
      </c>
      <c r="BXN32" s="1">
        <v>6.2922222250000007E-2</v>
      </c>
      <c r="BXO32" s="1">
        <v>6.2511110999999994E-2</v>
      </c>
      <c r="BXP32" s="1">
        <v>6.2172222249999999E-2</v>
      </c>
      <c r="BXQ32" s="1">
        <v>6.2372222249999998E-2</v>
      </c>
      <c r="BXR32" s="1">
        <v>6.2136111250000001E-2</v>
      </c>
      <c r="BXS32" s="1">
        <v>6.1908333250000003E-2</v>
      </c>
      <c r="BXT32" s="1">
        <v>6.1638888750000002E-2</v>
      </c>
      <c r="BXU32" s="1">
        <v>6.1275000000000003E-2</v>
      </c>
      <c r="BXV32" s="1">
        <v>6.1249999999999999E-2</v>
      </c>
      <c r="BXW32" s="1">
        <v>6.1127777750000001E-2</v>
      </c>
      <c r="BXX32" s="1">
        <v>6.103055575E-2</v>
      </c>
      <c r="BXY32" s="1">
        <v>6.1244444250000002E-2</v>
      </c>
      <c r="BXZ32" s="1">
        <v>6.1272222250000001E-2</v>
      </c>
      <c r="BYA32" s="1">
        <v>6.170277775E-2</v>
      </c>
      <c r="BYB32" s="1">
        <v>6.2091666500000003E-2</v>
      </c>
      <c r="BYC32" s="1">
        <v>6.2105555749999999E-2</v>
      </c>
      <c r="BYD32" s="1">
        <v>6.2191666749999999E-2</v>
      </c>
      <c r="BYE32" s="1">
        <v>6.147222225E-2</v>
      </c>
      <c r="BYF32" s="1">
        <v>6.0711111249999998E-2</v>
      </c>
      <c r="BYG32" s="1">
        <v>6.0138889000000001E-2</v>
      </c>
      <c r="BYH32" s="1">
        <v>5.9927777750000001E-2</v>
      </c>
      <c r="BYI32" s="1">
        <v>6.0180555750000003E-2</v>
      </c>
      <c r="BYJ32" s="1">
        <v>6.0572222250000002E-2</v>
      </c>
      <c r="BYK32" s="1">
        <v>6.1505555500000003E-2</v>
      </c>
      <c r="BYL32" s="1">
        <v>6.1358333250000001E-2</v>
      </c>
      <c r="BYM32" s="1">
        <v>6.1074999999999997E-2</v>
      </c>
      <c r="BYN32" s="1">
        <v>6.0641666499999997E-2</v>
      </c>
      <c r="BYO32" s="1">
        <v>6.0047222249999997E-2</v>
      </c>
      <c r="BYP32" s="1">
        <v>5.9616666499999998E-2</v>
      </c>
      <c r="BYQ32" s="1">
        <v>5.954166675E-2</v>
      </c>
      <c r="BYR32" s="1">
        <v>5.985E-2</v>
      </c>
      <c r="BYS32" s="1">
        <v>5.9702777999999998E-2</v>
      </c>
      <c r="BYT32" s="1">
        <v>5.9775000000000002E-2</v>
      </c>
      <c r="BYU32" s="1">
        <v>6.0011110999999999E-2</v>
      </c>
      <c r="BYV32" s="1">
        <v>5.9702777749999998E-2</v>
      </c>
      <c r="BYW32" s="1">
        <v>5.9874999999999998E-2</v>
      </c>
      <c r="BYX32" s="1">
        <v>6.041666675E-2</v>
      </c>
      <c r="BYY32" s="1">
        <v>6.0533333500000001E-2</v>
      </c>
      <c r="BYZ32" s="1">
        <v>6.0538888749999999E-2</v>
      </c>
      <c r="BZA32" s="1">
        <v>6.048333325E-2</v>
      </c>
      <c r="BZB32" s="1">
        <v>6.025277775E-2</v>
      </c>
      <c r="BZC32" s="1">
        <v>5.9558333499999998E-2</v>
      </c>
      <c r="BZD32" s="1">
        <v>5.8277777750000002E-2</v>
      </c>
      <c r="BZE32" s="1">
        <v>5.7680555500000001E-2</v>
      </c>
      <c r="BZF32" s="1">
        <v>5.6619444249999998E-2</v>
      </c>
      <c r="BZG32" s="1">
        <v>5.6375000000000001E-2</v>
      </c>
      <c r="BZH32" s="1">
        <v>5.7883333250000002E-2</v>
      </c>
      <c r="BZI32" s="1">
        <v>5.8241666749999997E-2</v>
      </c>
      <c r="BZJ32" s="1">
        <v>5.8874999999999997E-2</v>
      </c>
      <c r="BZK32" s="1">
        <v>5.8894444499999997E-2</v>
      </c>
      <c r="BZL32" s="1">
        <v>5.8444444499999998E-2</v>
      </c>
      <c r="BZM32" s="1">
        <v>5.8333333250000001E-2</v>
      </c>
      <c r="BZN32" s="1">
        <v>5.8008333500000002E-2</v>
      </c>
      <c r="BZO32" s="1">
        <v>5.7719444250000002E-2</v>
      </c>
      <c r="BZP32" s="1">
        <v>5.7858333249999998E-2</v>
      </c>
      <c r="BZQ32" s="1">
        <v>5.7877777749999998E-2</v>
      </c>
      <c r="BZR32" s="1">
        <v>5.7388888999999998E-2</v>
      </c>
      <c r="BZS32" s="1">
        <v>5.7336111000000002E-2</v>
      </c>
      <c r="BZT32" s="1">
        <v>5.7055555500000001E-2</v>
      </c>
      <c r="BZU32" s="1">
        <v>5.7174999999999997E-2</v>
      </c>
      <c r="BZV32" s="1">
        <v>5.8527777750000003E-2</v>
      </c>
      <c r="BZW32" s="1">
        <v>5.8855555499999997E-2</v>
      </c>
      <c r="BZX32" s="1">
        <v>5.964722225E-2</v>
      </c>
      <c r="BZY32" s="1">
        <v>5.9344444500000003E-2</v>
      </c>
      <c r="BZZ32" s="1">
        <v>5.7019444500000002E-2</v>
      </c>
      <c r="CAA32" s="1">
        <v>5.6586111250000001E-2</v>
      </c>
      <c r="CAB32" s="1">
        <v>5.6016666749999999E-2</v>
      </c>
      <c r="CAC32" s="1">
        <v>5.67E-2</v>
      </c>
      <c r="CAD32" s="1">
        <v>6.0058333249999998E-2</v>
      </c>
      <c r="CAE32" s="1">
        <v>6.1691666749999999E-2</v>
      </c>
      <c r="CAF32" s="1">
        <v>6.4127777750000003E-2</v>
      </c>
      <c r="CAG32" s="1">
        <v>6.4241666500000003E-2</v>
      </c>
      <c r="CAH32" s="1">
        <v>6.1422222249999998E-2</v>
      </c>
      <c r="CAI32" s="1">
        <v>6.0202777749999999E-2</v>
      </c>
      <c r="CAJ32" s="1">
        <v>5.69305555E-2</v>
      </c>
      <c r="CAK32" s="1">
        <v>5.6186110999999997E-2</v>
      </c>
      <c r="CAL32" s="1">
        <v>5.9247222000000002E-2</v>
      </c>
      <c r="CAM32" s="1">
        <v>5.9391666750000002E-2</v>
      </c>
      <c r="CAN32" s="1">
        <v>5.9069444499999998E-2</v>
      </c>
      <c r="CAO32" s="1">
        <v>5.861944425E-2</v>
      </c>
      <c r="CAP32" s="1">
        <v>5.5805555499999999E-2</v>
      </c>
      <c r="CAQ32" s="1">
        <v>5.3999999999999999E-2</v>
      </c>
      <c r="CAR32" s="1">
        <v>5.2499999999999998E-2</v>
      </c>
      <c r="CAS32" s="1">
        <v>5.2730555499999998E-2</v>
      </c>
      <c r="CAT32" s="1">
        <v>5.3336110999999999E-2</v>
      </c>
      <c r="CAU32" s="1">
        <v>5.5088889000000002E-2</v>
      </c>
      <c r="CAV32" s="1">
        <v>6.0083333500000002E-2</v>
      </c>
      <c r="CAW32" s="1">
        <v>6.147222225E-2</v>
      </c>
      <c r="CAX32" s="1">
        <v>6.1902777749999999E-2</v>
      </c>
      <c r="CAY32" s="1">
        <v>6.1844444499999998E-2</v>
      </c>
      <c r="CAZ32" s="1">
        <v>5.993611125E-2</v>
      </c>
      <c r="CBA32" s="1">
        <v>5.9200000000000003E-2</v>
      </c>
      <c r="CBB32" s="1">
        <v>5.7952778000000003E-2</v>
      </c>
      <c r="CBC32" s="1">
        <v>5.7483333499999997E-2</v>
      </c>
      <c r="CBD32" s="1">
        <v>5.7283333249999999E-2</v>
      </c>
      <c r="CBE32" s="1">
        <v>5.7366666750000003E-2</v>
      </c>
      <c r="CBF32" s="1">
        <v>5.9447222250000001E-2</v>
      </c>
      <c r="CBG32" s="1">
        <v>5.9805555500000003E-2</v>
      </c>
      <c r="CBH32" s="1">
        <v>5.9194444499999999E-2</v>
      </c>
      <c r="CBI32" s="1">
        <v>5.8463888999999998E-2</v>
      </c>
      <c r="CBJ32" s="1">
        <v>5.6697222249999998E-2</v>
      </c>
      <c r="CBK32" s="1">
        <v>5.384722225E-2</v>
      </c>
      <c r="CBL32" s="1">
        <v>4.8955555749999997E-2</v>
      </c>
      <c r="CBM32" s="1">
        <v>4.6705555500000003E-2</v>
      </c>
      <c r="CBN32" s="1">
        <v>4.4088888749999999E-2</v>
      </c>
      <c r="CBO32" s="1">
        <v>4.3577777999999998E-2</v>
      </c>
      <c r="CBP32" s="1">
        <v>4.8461111000000001E-2</v>
      </c>
      <c r="CBQ32" s="1">
        <v>5.2391666750000003E-2</v>
      </c>
      <c r="CBR32" s="1">
        <v>5.7605555750000002E-2</v>
      </c>
      <c r="CBS32" s="1">
        <v>6.1372222249999997E-2</v>
      </c>
      <c r="CBT32" s="1">
        <v>6.5725000000000006E-2</v>
      </c>
      <c r="CBU32" s="1">
        <v>7.0463889000000002E-2</v>
      </c>
      <c r="CBV32" s="1">
        <v>7.3672222250000002E-2</v>
      </c>
      <c r="CBW32" s="1">
        <v>7.8772222249999996E-2</v>
      </c>
      <c r="CBX32" s="1">
        <v>8.9458333500000001E-2</v>
      </c>
      <c r="CBY32" s="1">
        <v>8.7577777750000002E-2</v>
      </c>
      <c r="CBZ32" s="1">
        <v>7.60694445E-2</v>
      </c>
      <c r="CCA32" s="1">
        <v>6.9880555750000004E-2</v>
      </c>
      <c r="CCB32" s="1">
        <v>5.8991666499999998E-2</v>
      </c>
      <c r="CCC32" s="1">
        <v>5.4763889000000003E-2</v>
      </c>
      <c r="CCD32" s="1">
        <v>5.6099999999999997E-2</v>
      </c>
      <c r="CCE32" s="1">
        <v>5.5938888749999999E-2</v>
      </c>
      <c r="CCF32" s="1">
        <v>5.6136111000000002E-2</v>
      </c>
      <c r="CCG32" s="1">
        <v>5.6130555499999998E-2</v>
      </c>
      <c r="CCH32" s="1">
        <v>5.7077777750000003E-2</v>
      </c>
      <c r="CCI32" s="1">
        <v>5.660277775E-2</v>
      </c>
      <c r="CCJ32" s="1">
        <v>5.1383333500000003E-2</v>
      </c>
      <c r="CCK32" s="1">
        <v>5.2527777749999997E-2</v>
      </c>
      <c r="CCL32" s="1">
        <v>5.8333333500000001E-2</v>
      </c>
      <c r="CCM32" s="1">
        <v>6.1899999999999997E-2</v>
      </c>
      <c r="CCN32" s="1">
        <v>7.4986110999999994E-2</v>
      </c>
      <c r="CCO32" s="1">
        <v>7.7752777750000002E-2</v>
      </c>
      <c r="CCP32" s="1">
        <v>6.4688888999999999E-2</v>
      </c>
      <c r="CCQ32" s="1">
        <v>6.4725000000000005E-2</v>
      </c>
      <c r="CCR32" s="1">
        <v>6.8936110999999994E-2</v>
      </c>
      <c r="CCS32" s="1">
        <v>6.7786110999999996E-2</v>
      </c>
      <c r="CCT32" s="1">
        <v>7.2391666499999993E-2</v>
      </c>
      <c r="CCU32" s="1">
        <v>7.2463889000000004E-2</v>
      </c>
      <c r="CCV32" s="1">
        <v>6.2188888999999997E-2</v>
      </c>
      <c r="CCW32" s="1">
        <v>5.9799999999999999E-2</v>
      </c>
      <c r="CCX32" s="1">
        <v>6.1208333500000003E-2</v>
      </c>
      <c r="CCY32" s="1">
        <v>6.340277775E-2</v>
      </c>
      <c r="CCZ32" s="1">
        <v>7.4580555749999999E-2</v>
      </c>
      <c r="CDA32" s="1">
        <v>8.4094444500000004E-2</v>
      </c>
      <c r="CDB32" s="1">
        <v>0.10652777775</v>
      </c>
      <c r="CDC32" s="1">
        <v>0.122872222</v>
      </c>
      <c r="CDD32" s="1">
        <v>8.8486111249999999E-2</v>
      </c>
      <c r="CDE32" s="1">
        <v>8.6283333500000003E-2</v>
      </c>
      <c r="CDF32" s="1">
        <v>8.532777775E-2</v>
      </c>
      <c r="CDG32" s="1">
        <v>8.6877777749999996E-2</v>
      </c>
      <c r="CDH32" s="1">
        <v>0.10882222225</v>
      </c>
      <c r="CDI32" s="1">
        <v>9.7061111000000005E-2</v>
      </c>
      <c r="CDJ32" s="1">
        <v>7.2347222249999996E-2</v>
      </c>
      <c r="CDK32" s="1">
        <v>7.0494444500000003E-2</v>
      </c>
      <c r="CDL32" s="1">
        <v>7.0258333249999999E-2</v>
      </c>
      <c r="CDM32" s="1">
        <v>6.6074999999999995E-2</v>
      </c>
      <c r="CDN32" s="1">
        <v>6.7722222250000005E-2</v>
      </c>
      <c r="CDO32" s="1">
        <v>6.2986110999999997E-2</v>
      </c>
      <c r="CDP32" s="1">
        <v>3.9755555749999998E-2</v>
      </c>
      <c r="CDQ32" s="1">
        <v>4.4458333250000003E-2</v>
      </c>
      <c r="CDR32" s="1">
        <v>7.3524999999999993E-2</v>
      </c>
      <c r="CDS32" s="1">
        <v>8.9805555499999995E-2</v>
      </c>
      <c r="CDT32" s="1">
        <v>0.13599444425000001</v>
      </c>
      <c r="CDU32" s="1">
        <v>0.20317222225000001</v>
      </c>
      <c r="CDV32" s="1">
        <v>0.32526666650000002</v>
      </c>
      <c r="CDW32" s="1">
        <v>0.48686944450000003</v>
      </c>
      <c r="CDX32" s="1">
        <v>0.84197777775000004</v>
      </c>
      <c r="CDY32" s="1">
        <v>1.2603333335</v>
      </c>
      <c r="CDZ32" s="1">
        <v>0.48661111099999999</v>
      </c>
      <c r="CEA32" s="1">
        <v>0.90458055550000005</v>
      </c>
      <c r="CEB32" s="1">
        <v>4.2661222222499999</v>
      </c>
      <c r="CEC32" s="1">
        <v>-3.9965555565000002</v>
      </c>
      <c r="CED32" s="1">
        <v>-1.4864805555</v>
      </c>
      <c r="CEE32" s="1">
        <v>-0.88108888900000004</v>
      </c>
      <c r="CEF32" s="1">
        <v>-1.69444444425</v>
      </c>
      <c r="CEG32" s="1">
        <v>1.1593555554999999</v>
      </c>
      <c r="CEH32" s="1">
        <v>0.33258333325</v>
      </c>
      <c r="CEI32" s="1">
        <v>7.9211111249999994E-2</v>
      </c>
      <c r="CEJ32" s="1">
        <v>5.556666675E-2</v>
      </c>
      <c r="CEK32" s="1">
        <v>5.7825000000000001E-2</v>
      </c>
      <c r="CEL32" s="1">
        <v>5.6394444250000002E-2</v>
      </c>
      <c r="CEM32" s="1">
        <v>0.44477499999999998</v>
      </c>
      <c r="CEN32" s="1">
        <v>-0.19443611099999999</v>
      </c>
      <c r="CEO32" s="1">
        <v>-0.81090277774999997</v>
      </c>
      <c r="CEP32" s="1">
        <v>-0.36630277774999997</v>
      </c>
      <c r="CEQ32" s="1">
        <v>-3.5558333249999997E-2</v>
      </c>
      <c r="CER32" s="1">
        <v>6.4888890000000003E-3</v>
      </c>
      <c r="CES32" s="1">
        <v>-1.46691666725</v>
      </c>
      <c r="CET32" s="1">
        <v>-0.72346111125000001</v>
      </c>
      <c r="CEU32" s="1">
        <v>1.1769694442500001</v>
      </c>
      <c r="CEV32" s="1">
        <v>61.949255555000001</v>
      </c>
      <c r="CEW32" s="1">
        <v>-1.007388889</v>
      </c>
      <c r="CEX32" s="1">
        <v>-0.67441666675</v>
      </c>
      <c r="CEY32" s="1">
        <v>-0.22811666650000001</v>
      </c>
      <c r="CEZ32" s="1">
        <v>-0.23560555550000001</v>
      </c>
      <c r="CFA32" s="1">
        <v>-0.81786388899999996</v>
      </c>
      <c r="CFB32" s="1">
        <v>-5.0731583332500003</v>
      </c>
    </row>
    <row r="33" spans="1:2186" x14ac:dyDescent="0.25">
      <c r="A33" s="1">
        <v>31</v>
      </c>
      <c r="B33" s="1">
        <v>29.467182999999999</v>
      </c>
      <c r="C33" s="1">
        <v>-89.839433</v>
      </c>
      <c r="D33" s="1" t="s">
        <v>13</v>
      </c>
      <c r="E33" s="5" t="s">
        <v>28</v>
      </c>
      <c r="F33" s="3">
        <v>730.76923076923072</v>
      </c>
      <c r="G33" s="3">
        <v>2571.5384615384614</v>
      </c>
      <c r="H33" s="3">
        <f t="shared" si="2"/>
        <v>3302.3076923076924</v>
      </c>
      <c r="I33" s="3">
        <v>115.14666666666666</v>
      </c>
      <c r="J33" s="3">
        <v>4.25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>
        <v>1.1467361000000001E-2</v>
      </c>
      <c r="AK33" s="1">
        <v>1.1554166750000001E-2</v>
      </c>
      <c r="AL33" s="1">
        <v>1.152916675E-2</v>
      </c>
      <c r="AM33" s="1">
        <v>1.15006945E-2</v>
      </c>
      <c r="AN33" s="1">
        <v>1.14444445E-2</v>
      </c>
      <c r="AO33" s="1">
        <v>1.158125E-2</v>
      </c>
      <c r="AP33" s="1">
        <v>1.16993055E-2</v>
      </c>
      <c r="AQ33" s="1">
        <v>1.1288194499999999E-2</v>
      </c>
      <c r="AR33" s="1">
        <v>1.166527775E-2</v>
      </c>
      <c r="AS33" s="1">
        <v>1.17493055E-2</v>
      </c>
      <c r="AT33" s="1">
        <v>1.155277775E-2</v>
      </c>
      <c r="AU33" s="1">
        <v>1.1443750000000001E-2</v>
      </c>
      <c r="AV33" s="1">
        <v>1.1393749999999999E-2</v>
      </c>
      <c r="AW33" s="1">
        <v>1.1424305500000001E-2</v>
      </c>
      <c r="AX33" s="1">
        <v>1.1593055499999999E-2</v>
      </c>
      <c r="AY33" s="1">
        <v>1.15243055E-2</v>
      </c>
      <c r="AZ33" s="1">
        <v>1.1577777750000001E-2</v>
      </c>
      <c r="BA33" s="1">
        <v>1.16368055E-2</v>
      </c>
      <c r="BB33" s="1">
        <v>1.1664583250000001E-2</v>
      </c>
      <c r="BC33" s="1">
        <v>1.145277775E-2</v>
      </c>
      <c r="BD33" s="1">
        <v>1.14E-2</v>
      </c>
      <c r="BE33" s="1">
        <v>1.15868055E-2</v>
      </c>
      <c r="BF33" s="1">
        <v>1.139652775E-2</v>
      </c>
      <c r="BG33" s="1">
        <v>1.1318750000000001E-2</v>
      </c>
      <c r="BH33" s="1">
        <v>1.131597225E-2</v>
      </c>
      <c r="BI33" s="1">
        <v>1.1340972249999999E-2</v>
      </c>
      <c r="BJ33" s="1">
        <v>1.139652775E-2</v>
      </c>
      <c r="BK33" s="1">
        <v>1.147152775E-2</v>
      </c>
      <c r="BL33" s="1">
        <v>1.1443750000000001E-2</v>
      </c>
      <c r="BM33" s="1">
        <v>1.134375E-2</v>
      </c>
      <c r="BN33" s="1">
        <v>1.12381945E-2</v>
      </c>
      <c r="BO33" s="1">
        <v>1.11381945E-2</v>
      </c>
      <c r="BP33" s="1">
        <v>1.134375E-2</v>
      </c>
      <c r="BQ33" s="1">
        <v>1.146875E-2</v>
      </c>
      <c r="BR33" s="1">
        <v>1.141597225E-2</v>
      </c>
      <c r="BS33" s="1">
        <v>1.1123611E-2</v>
      </c>
      <c r="BT33" s="1">
        <v>1.0970833249999999E-2</v>
      </c>
      <c r="BU33" s="1">
        <v>1.1257639E-2</v>
      </c>
      <c r="BV33" s="1">
        <v>1.1254861E-2</v>
      </c>
      <c r="BW33" s="1">
        <v>1.1254861E-2</v>
      </c>
      <c r="BX33" s="1">
        <v>1.127708325E-2</v>
      </c>
      <c r="BY33" s="1">
        <v>1.1336110999999999E-2</v>
      </c>
      <c r="BZ33" s="1">
        <v>1.1193750000000001E-2</v>
      </c>
      <c r="CA33" s="1">
        <v>1.1275E-2</v>
      </c>
      <c r="CB33" s="1">
        <v>1.14743055E-2</v>
      </c>
      <c r="CC33" s="1">
        <v>1.13875E-2</v>
      </c>
      <c r="CD33" s="1">
        <v>1.141875E-2</v>
      </c>
      <c r="CE33" s="1">
        <v>1.1388194500000001E-2</v>
      </c>
      <c r="CF33" s="1">
        <v>1.1475000000000001E-2</v>
      </c>
      <c r="CG33" s="1">
        <v>1.1525000000000001E-2</v>
      </c>
      <c r="CH33" s="1">
        <v>1.171875E-2</v>
      </c>
      <c r="CI33" s="1">
        <v>1.1868750000000001E-2</v>
      </c>
      <c r="CJ33" s="1">
        <v>1.208125E-2</v>
      </c>
      <c r="CK33" s="1">
        <v>1.2137500000000001E-2</v>
      </c>
      <c r="CL33" s="1">
        <v>1.2225E-2</v>
      </c>
      <c r="CM33" s="1">
        <v>1.24680555E-2</v>
      </c>
      <c r="CN33" s="1">
        <v>1.255208325E-2</v>
      </c>
      <c r="CO33" s="1">
        <v>1.2874999999999999E-2</v>
      </c>
      <c r="CP33" s="1">
        <v>1.325E-2</v>
      </c>
      <c r="CQ33" s="1">
        <v>1.3443750000000001E-2</v>
      </c>
      <c r="CR33" s="1">
        <v>1.3661111E-2</v>
      </c>
      <c r="CS33" s="1">
        <v>1.4125E-2</v>
      </c>
      <c r="CT33" s="1">
        <v>1.444375E-2</v>
      </c>
      <c r="CU33" s="1">
        <v>1.4605555500000001E-2</v>
      </c>
      <c r="CV33" s="1">
        <v>1.5075E-2</v>
      </c>
      <c r="CW33" s="1">
        <v>1.529375E-2</v>
      </c>
      <c r="CX33" s="1">
        <v>1.5670833249999998E-2</v>
      </c>
      <c r="CY33" s="1">
        <v>1.61625E-2</v>
      </c>
      <c r="CZ33" s="1">
        <v>1.6400000000000001E-2</v>
      </c>
      <c r="DA33" s="1">
        <v>1.6875000000000001E-2</v>
      </c>
      <c r="DB33" s="1">
        <v>1.7243749999999999E-2</v>
      </c>
      <c r="DC33" s="1">
        <v>1.7576389000000001E-2</v>
      </c>
      <c r="DD33" s="1">
        <v>1.79875E-2</v>
      </c>
      <c r="DE33" s="1">
        <v>1.8284027750000001E-2</v>
      </c>
      <c r="DF33" s="1">
        <v>1.8718749999999999E-2</v>
      </c>
      <c r="DG33" s="1">
        <v>1.9018750000000001E-2</v>
      </c>
      <c r="DH33" s="1">
        <v>1.940416675E-2</v>
      </c>
      <c r="DI33" s="1">
        <v>1.978125E-2</v>
      </c>
      <c r="DJ33" s="1">
        <v>2.0156250000000001E-2</v>
      </c>
      <c r="DK33" s="1">
        <v>2.0468750000000001E-2</v>
      </c>
      <c r="DL33" s="1">
        <v>2.0737499999999999E-2</v>
      </c>
      <c r="DM33" s="1">
        <v>2.135416675E-2</v>
      </c>
      <c r="DN33" s="1">
        <v>2.1468750000000002E-2</v>
      </c>
      <c r="DO33" s="1">
        <v>2.1618749999999999E-2</v>
      </c>
      <c r="DP33" s="1">
        <v>2.2023610999999998E-2</v>
      </c>
      <c r="DQ33" s="1">
        <v>2.2234722249999998E-2</v>
      </c>
      <c r="DR33" s="1">
        <v>2.2512500000000001E-2</v>
      </c>
      <c r="DS33" s="1">
        <v>2.2700000000000001E-2</v>
      </c>
      <c r="DT33" s="1">
        <v>2.2976389E-2</v>
      </c>
      <c r="DU33" s="1">
        <v>2.3243750000000001E-2</v>
      </c>
      <c r="DV33" s="1">
        <v>2.340625E-2</v>
      </c>
      <c r="DW33" s="1">
        <v>2.3599999999999999E-2</v>
      </c>
      <c r="DX33" s="1">
        <v>2.3876389000000001E-2</v>
      </c>
      <c r="DY33" s="1">
        <v>2.414097225E-2</v>
      </c>
      <c r="DZ33" s="1">
        <v>2.4306250000000001E-2</v>
      </c>
      <c r="EA33" s="1">
        <v>2.4525000000000002E-2</v>
      </c>
      <c r="EB33" s="1">
        <v>2.4851389000000002E-2</v>
      </c>
      <c r="EC33" s="1">
        <v>2.5100000000000001E-2</v>
      </c>
      <c r="ED33" s="1">
        <v>2.5312500000000002E-2</v>
      </c>
      <c r="EE33" s="1">
        <v>2.55555555E-2</v>
      </c>
      <c r="EF33" s="1">
        <v>2.5831944499999999E-2</v>
      </c>
      <c r="EG33" s="1">
        <v>2.6043750000000001E-2</v>
      </c>
      <c r="EH33" s="1">
        <v>2.6156249999999999E-2</v>
      </c>
      <c r="EI33" s="1">
        <v>2.6450000000000001E-2</v>
      </c>
      <c r="EJ33" s="1">
        <v>2.6701388999999999E-2</v>
      </c>
      <c r="EK33" s="1">
        <v>2.68569445E-2</v>
      </c>
      <c r="EL33" s="1">
        <v>2.7018750000000001E-2</v>
      </c>
      <c r="EM33" s="1">
        <v>2.7131249999999999E-2</v>
      </c>
      <c r="EN33" s="1">
        <v>2.7315277749999999E-2</v>
      </c>
      <c r="EO33" s="1">
        <v>2.7508333249999999E-2</v>
      </c>
      <c r="EP33" s="1">
        <v>2.7673611000000001E-2</v>
      </c>
      <c r="EQ33" s="1">
        <v>2.7701389E-2</v>
      </c>
      <c r="ER33" s="1">
        <v>2.7887499999999999E-2</v>
      </c>
      <c r="ES33" s="1">
        <v>2.7968750000000001E-2</v>
      </c>
      <c r="ET33" s="1">
        <v>2.8025000000000001E-2</v>
      </c>
      <c r="EU33" s="1">
        <v>2.8049999999999999E-2</v>
      </c>
      <c r="EV33" s="1">
        <v>2.813125E-2</v>
      </c>
      <c r="EW33" s="1">
        <v>2.8259027749999999E-2</v>
      </c>
      <c r="EX33" s="1">
        <v>2.847708325E-2</v>
      </c>
      <c r="EY33" s="1">
        <v>2.8676389E-2</v>
      </c>
      <c r="EZ33" s="1">
        <v>2.8731944499999999E-2</v>
      </c>
      <c r="FA33" s="1">
        <v>2.8704166749999999E-2</v>
      </c>
      <c r="FB33" s="1">
        <v>2.8806944500000001E-2</v>
      </c>
      <c r="FC33" s="1">
        <v>2.8937500000000001E-2</v>
      </c>
      <c r="FD33" s="1">
        <v>2.8968750000000001E-2</v>
      </c>
      <c r="FE33" s="1">
        <v>2.8968750000000001E-2</v>
      </c>
      <c r="FF33" s="1">
        <v>2.9049999999999999E-2</v>
      </c>
      <c r="FG33" s="1">
        <v>2.9131250000000001E-2</v>
      </c>
      <c r="FH33" s="1">
        <v>2.920625E-2</v>
      </c>
      <c r="FI33" s="1">
        <v>2.9314583250000002E-2</v>
      </c>
      <c r="FJ33" s="1">
        <v>2.9561111000000001E-2</v>
      </c>
      <c r="FK33" s="1">
        <v>2.9706944499999999E-2</v>
      </c>
      <c r="FL33" s="1">
        <v>2.9831944499999999E-2</v>
      </c>
      <c r="FM33" s="1">
        <v>2.9912500000000002E-2</v>
      </c>
      <c r="FN33" s="1">
        <v>2.9937499999999999E-2</v>
      </c>
      <c r="FO33" s="1">
        <v>3.005E-2</v>
      </c>
      <c r="FP33" s="1">
        <v>3.0124999999999999E-2</v>
      </c>
      <c r="FQ33" s="1">
        <v>3.033958325E-2</v>
      </c>
      <c r="FR33" s="1">
        <v>3.0563889E-2</v>
      </c>
      <c r="FS33" s="1">
        <v>3.0859722249999999E-2</v>
      </c>
      <c r="FT33" s="1">
        <v>3.0987500000000001E-2</v>
      </c>
      <c r="FU33" s="1">
        <v>3.1127777749999998E-2</v>
      </c>
      <c r="FV33" s="1">
        <v>3.1504861000000002E-2</v>
      </c>
      <c r="FW33" s="1">
        <v>3.1834722250000003E-2</v>
      </c>
      <c r="FX33" s="1">
        <v>3.2043750000000003E-2</v>
      </c>
      <c r="FY33" s="1">
        <v>3.2448611000000002E-2</v>
      </c>
      <c r="FZ33" s="1">
        <v>3.2912499999999997E-2</v>
      </c>
      <c r="GA33" s="1">
        <v>3.3342361000000001E-2</v>
      </c>
      <c r="GB33" s="1">
        <v>3.380972225E-2</v>
      </c>
      <c r="GC33" s="1">
        <v>3.4342361000000002E-2</v>
      </c>
      <c r="GD33" s="1">
        <v>3.4887500000000002E-2</v>
      </c>
      <c r="GE33" s="1">
        <v>3.5563194499999999E-2</v>
      </c>
      <c r="GF33" s="1">
        <v>3.6211110999999997E-2</v>
      </c>
      <c r="GG33" s="1">
        <v>3.691875E-2</v>
      </c>
      <c r="GH33" s="1">
        <v>3.7837500000000003E-2</v>
      </c>
      <c r="GI33" s="1">
        <v>3.8681944500000003E-2</v>
      </c>
      <c r="GJ33" s="1">
        <v>3.9631944500000002E-2</v>
      </c>
      <c r="GK33" s="1">
        <v>4.0634722249999998E-2</v>
      </c>
      <c r="GL33" s="1">
        <v>4.1737499999999997E-2</v>
      </c>
      <c r="GM33" s="1">
        <v>4.2933333249999997E-2</v>
      </c>
      <c r="GN33" s="1">
        <v>4.4173611000000002E-2</v>
      </c>
      <c r="GO33" s="1">
        <v>4.5662500000000002E-2</v>
      </c>
      <c r="GP33" s="1">
        <v>4.7067361000000002E-2</v>
      </c>
      <c r="GQ33" s="1">
        <v>4.8612500000000003E-2</v>
      </c>
      <c r="GR33" s="1">
        <v>5.0225694500000001E-2</v>
      </c>
      <c r="GS33" s="1">
        <v>5.2001389000000002E-2</v>
      </c>
      <c r="GT33" s="1">
        <v>5.3951389000000002E-2</v>
      </c>
      <c r="GU33" s="1">
        <v>5.5926389E-2</v>
      </c>
      <c r="GV33" s="1">
        <v>5.7997916750000003E-2</v>
      </c>
      <c r="GW33" s="1">
        <v>6.0237499999999999E-2</v>
      </c>
      <c r="GX33" s="1">
        <v>6.2461111E-2</v>
      </c>
      <c r="GY33" s="1">
        <v>6.4695138999999999E-2</v>
      </c>
      <c r="GZ33" s="1">
        <v>6.6804166750000005E-2</v>
      </c>
      <c r="HA33" s="1">
        <v>6.9025000000000003E-2</v>
      </c>
      <c r="HB33" s="1">
        <v>7.1254861000000003E-2</v>
      </c>
      <c r="HC33" s="1">
        <v>7.3376389E-2</v>
      </c>
      <c r="HD33" s="1">
        <v>7.5532638999999999E-2</v>
      </c>
      <c r="HE33" s="1">
        <v>7.7485416749999994E-2</v>
      </c>
      <c r="HF33" s="1">
        <v>7.9619444499999997E-2</v>
      </c>
      <c r="HG33" s="1">
        <v>8.1441666750000002E-2</v>
      </c>
      <c r="HH33" s="1">
        <v>8.3282639000000006E-2</v>
      </c>
      <c r="HI33" s="1">
        <v>8.5032638999999993E-2</v>
      </c>
      <c r="HJ33" s="1">
        <v>8.6609027749999998E-2</v>
      </c>
      <c r="HK33" s="1">
        <v>8.8032638999999996E-2</v>
      </c>
      <c r="HL33" s="1">
        <v>8.9534722250000004E-2</v>
      </c>
      <c r="HM33" s="1">
        <v>9.0829860999999998E-2</v>
      </c>
      <c r="HN33" s="1">
        <v>9.1957638999999994E-2</v>
      </c>
      <c r="HO33" s="1">
        <v>9.2957638999999995E-2</v>
      </c>
      <c r="HP33" s="1">
        <v>9.3882639000000004E-2</v>
      </c>
      <c r="HQ33" s="1">
        <v>9.4807638999999999E-2</v>
      </c>
      <c r="HR33" s="1">
        <v>9.5704861000000002E-2</v>
      </c>
      <c r="HS33" s="1">
        <v>9.6493055499999994E-2</v>
      </c>
      <c r="HT33" s="1">
        <v>9.7278472249999998E-2</v>
      </c>
      <c r="HU33" s="1">
        <v>9.7885416749999996E-2</v>
      </c>
      <c r="HV33" s="1">
        <v>9.8729861000000002E-2</v>
      </c>
      <c r="HW33" s="1">
        <v>9.9340277749999997E-2</v>
      </c>
      <c r="HX33" s="1">
        <v>9.9885416749999997E-2</v>
      </c>
      <c r="HY33" s="1">
        <v>0.10057986100000001</v>
      </c>
      <c r="HZ33" s="1">
        <v>0.10121597224999999</v>
      </c>
      <c r="IA33" s="1">
        <v>0.101679861</v>
      </c>
      <c r="IB33" s="1">
        <v>0.10224722225000001</v>
      </c>
      <c r="IC33" s="1">
        <v>0.102629861</v>
      </c>
      <c r="ID33" s="1">
        <v>0.10291041675</v>
      </c>
      <c r="IE33" s="1">
        <v>0.1033</v>
      </c>
      <c r="IF33" s="1">
        <v>0.10348958325</v>
      </c>
      <c r="IG33" s="1">
        <v>0.103573611</v>
      </c>
      <c r="IH33" s="1">
        <v>0.103492361</v>
      </c>
      <c r="II33" s="1">
        <v>0.10326875000000001</v>
      </c>
      <c r="IJ33" s="1">
        <v>0.10293263900000001</v>
      </c>
      <c r="IK33" s="1">
        <v>0.10245486099999999</v>
      </c>
      <c r="IL33" s="1">
        <v>0.10190763899999999</v>
      </c>
      <c r="IM33" s="1">
        <v>0.10137708325</v>
      </c>
      <c r="IN33" s="1">
        <v>0.100679861</v>
      </c>
      <c r="IO33" s="1">
        <v>9.9920139000000005E-2</v>
      </c>
      <c r="IP33" s="1">
        <v>9.9081944500000005E-2</v>
      </c>
      <c r="IQ33" s="1">
        <v>9.8181944500000007E-2</v>
      </c>
      <c r="IR33" s="1">
        <v>9.7206944500000003E-2</v>
      </c>
      <c r="IS33" s="1">
        <v>9.6044444500000006E-2</v>
      </c>
      <c r="IT33" s="1">
        <v>9.4941666750000001E-2</v>
      </c>
      <c r="IU33" s="1">
        <v>9.3732639000000006E-2</v>
      </c>
      <c r="IV33" s="1">
        <v>9.2595833249999995E-2</v>
      </c>
      <c r="IW33" s="1">
        <v>9.1339583249999995E-2</v>
      </c>
      <c r="IX33" s="1">
        <v>9.0171527749999994E-2</v>
      </c>
      <c r="IY33" s="1">
        <v>8.9113194500000006E-2</v>
      </c>
      <c r="IZ33" s="1">
        <v>8.80381945E-2</v>
      </c>
      <c r="JA33" s="1">
        <v>8.7056944499999997E-2</v>
      </c>
      <c r="JB33" s="1">
        <v>8.6131944500000002E-2</v>
      </c>
      <c r="JC33" s="1">
        <v>8.5187499999999999E-2</v>
      </c>
      <c r="JD33" s="1">
        <v>8.4390277750000006E-2</v>
      </c>
      <c r="JE33" s="1">
        <v>8.3552083250000006E-2</v>
      </c>
      <c r="JF33" s="1">
        <v>8.2679860999999993E-2</v>
      </c>
      <c r="JG33" s="1">
        <v>8.1951388999999999E-2</v>
      </c>
      <c r="JH33" s="1">
        <v>8.1250000000000003E-2</v>
      </c>
      <c r="JI33" s="1">
        <v>8.0702083250000001E-2</v>
      </c>
      <c r="JJ33" s="1">
        <v>7.9992360999999998E-2</v>
      </c>
      <c r="JK33" s="1">
        <v>7.9484027750000005E-2</v>
      </c>
      <c r="JL33" s="1">
        <v>7.8879860999999996E-2</v>
      </c>
      <c r="JM33" s="1">
        <v>7.8456250000000005E-2</v>
      </c>
      <c r="JN33" s="1">
        <v>7.7754860999999995E-2</v>
      </c>
      <c r="JO33" s="1">
        <v>7.7165972250000006E-2</v>
      </c>
      <c r="JP33" s="1">
        <v>7.6804861000000002E-2</v>
      </c>
      <c r="JQ33" s="1">
        <v>7.6486805500000005E-2</v>
      </c>
      <c r="JR33" s="1">
        <v>7.6163194500000003E-2</v>
      </c>
      <c r="JS33" s="1">
        <v>7.5879861000000007E-2</v>
      </c>
      <c r="JT33" s="1">
        <v>7.5723610999999996E-2</v>
      </c>
      <c r="JU33" s="1">
        <v>7.5468750000000001E-2</v>
      </c>
      <c r="JV33" s="1">
        <v>7.5443750000000004E-2</v>
      </c>
      <c r="JW33" s="1">
        <v>7.5226389000000005E-2</v>
      </c>
      <c r="JX33" s="1">
        <v>7.5138889E-2</v>
      </c>
      <c r="JY33" s="1">
        <v>7.5079860999999998E-2</v>
      </c>
      <c r="JZ33" s="1">
        <v>7.5054861E-2</v>
      </c>
      <c r="KA33" s="1">
        <v>7.4839583249999994E-2</v>
      </c>
      <c r="KB33" s="1">
        <v>7.462152775E-2</v>
      </c>
      <c r="KC33" s="1">
        <v>7.4322916749999995E-2</v>
      </c>
      <c r="KD33" s="1">
        <v>7.4079860999999997E-2</v>
      </c>
      <c r="KE33" s="1">
        <v>7.3749305500000001E-2</v>
      </c>
      <c r="KF33" s="1">
        <v>7.3204860999999996E-2</v>
      </c>
      <c r="KG33" s="1">
        <v>7.2774305499999997E-2</v>
      </c>
      <c r="KH33" s="1">
        <v>7.2229861000000006E-2</v>
      </c>
      <c r="KI33" s="1">
        <v>7.1796527750000005E-2</v>
      </c>
      <c r="KJ33" s="1">
        <v>7.1148611E-2</v>
      </c>
      <c r="KK33" s="1">
        <v>7.066597225E-2</v>
      </c>
      <c r="KL33" s="1">
        <v>7.0033333249999996E-2</v>
      </c>
      <c r="KM33" s="1">
        <v>6.9354861000000004E-2</v>
      </c>
      <c r="KN33" s="1">
        <v>6.8743750000000006E-2</v>
      </c>
      <c r="KO33" s="1">
        <v>6.8173610999999995E-2</v>
      </c>
      <c r="KP33" s="1">
        <v>6.7576389000000001E-2</v>
      </c>
      <c r="KQ33" s="1">
        <v>6.69493055E-2</v>
      </c>
      <c r="KR33" s="1">
        <v>6.6436111000000006E-2</v>
      </c>
      <c r="KS33" s="1">
        <v>6.6052083250000004E-2</v>
      </c>
      <c r="KT33" s="1">
        <v>6.5597916749999999E-2</v>
      </c>
      <c r="KU33" s="1">
        <v>6.5242360999999999E-2</v>
      </c>
      <c r="KV33" s="1">
        <v>6.5074305499999999E-2</v>
      </c>
      <c r="KW33" s="1">
        <v>6.4684722250000007E-2</v>
      </c>
      <c r="KX33" s="1">
        <v>6.4461111000000001E-2</v>
      </c>
      <c r="KY33" s="1">
        <v>6.4429861000000005E-2</v>
      </c>
      <c r="KZ33" s="1">
        <v>6.4348611E-2</v>
      </c>
      <c r="LA33" s="1">
        <v>6.4217361000000001E-2</v>
      </c>
      <c r="LB33" s="1">
        <v>6.4136110999999996E-2</v>
      </c>
      <c r="LC33" s="1">
        <v>6.4136110999999996E-2</v>
      </c>
      <c r="LD33" s="1">
        <v>6.4161111000000007E-2</v>
      </c>
      <c r="LE33" s="1">
        <v>6.4186111000000004E-2</v>
      </c>
      <c r="LF33" s="1">
        <v>6.4186111000000004E-2</v>
      </c>
      <c r="LG33" s="1">
        <v>6.4129860999999996E-2</v>
      </c>
      <c r="LH33" s="1">
        <v>6.4029860999999993E-2</v>
      </c>
      <c r="LI33" s="1">
        <v>6.3700000000000007E-2</v>
      </c>
      <c r="LJ33" s="1">
        <v>6.3261110999999995E-2</v>
      </c>
      <c r="LK33" s="1">
        <v>6.3020833250000005E-2</v>
      </c>
      <c r="LL33" s="1">
        <v>6.2282639000000001E-2</v>
      </c>
      <c r="LM33" s="1">
        <v>6.1712500000000003E-2</v>
      </c>
      <c r="LN33" s="1">
        <v>6.1086110999999998E-2</v>
      </c>
      <c r="LO33" s="1">
        <v>6.0348611000000003E-2</v>
      </c>
      <c r="LP33" s="1">
        <v>5.9457639E-2</v>
      </c>
      <c r="LQ33" s="1">
        <v>5.8715972249999998E-2</v>
      </c>
      <c r="LR33" s="1">
        <v>5.7765972249999999E-2</v>
      </c>
      <c r="LS33" s="1">
        <v>5.6902083249999999E-2</v>
      </c>
      <c r="LT33" s="1">
        <v>5.6114583250000002E-2</v>
      </c>
      <c r="LU33" s="1">
        <v>5.5254861000000002E-2</v>
      </c>
      <c r="LV33" s="1">
        <v>5.4388889000000003E-2</v>
      </c>
      <c r="LW33" s="1">
        <v>5.3771527749999999E-2</v>
      </c>
      <c r="LX33" s="1">
        <v>5.3198611E-2</v>
      </c>
      <c r="LY33" s="1">
        <v>5.2846527749999997E-2</v>
      </c>
      <c r="LZ33" s="1">
        <v>5.2386110999999999E-2</v>
      </c>
      <c r="MA33" s="1">
        <v>5.210208325E-2</v>
      </c>
      <c r="MB33" s="1">
        <v>5.1946527749999999E-2</v>
      </c>
      <c r="MC33" s="1">
        <v>5.1463888999999999E-2</v>
      </c>
      <c r="MD33" s="1">
        <v>5.1077083250000002E-2</v>
      </c>
      <c r="ME33" s="1">
        <v>5.0461111000000003E-2</v>
      </c>
      <c r="MF33" s="1">
        <v>4.9943750000000002E-2</v>
      </c>
      <c r="MG33" s="1">
        <v>4.9277083249999999E-2</v>
      </c>
      <c r="MH33" s="1">
        <v>4.8579861000000002E-2</v>
      </c>
      <c r="MI33" s="1">
        <v>4.7823611000000002E-2</v>
      </c>
      <c r="MJ33" s="1">
        <v>4.7113194499999997E-2</v>
      </c>
      <c r="MK33" s="1">
        <v>4.630625E-2</v>
      </c>
      <c r="ML33" s="1">
        <v>4.5786110999999997E-2</v>
      </c>
      <c r="MM33" s="1">
        <v>4.4923611000000002E-2</v>
      </c>
      <c r="MN33" s="1">
        <v>4.4372222250000003E-2</v>
      </c>
      <c r="MO33" s="1">
        <v>4.3836110999999997E-2</v>
      </c>
      <c r="MP33" s="1">
        <v>4.3310416749999997E-2</v>
      </c>
      <c r="MQ33" s="1">
        <v>4.3017360999999997E-2</v>
      </c>
      <c r="MR33" s="1">
        <v>4.2637500000000002E-2</v>
      </c>
      <c r="MS33" s="1">
        <v>4.2288889000000003E-2</v>
      </c>
      <c r="MT33" s="1">
        <v>4.2179860999999999E-2</v>
      </c>
      <c r="MU33" s="1">
        <v>4.2154861000000002E-2</v>
      </c>
      <c r="MV33" s="1">
        <v>4.2092361000000002E-2</v>
      </c>
      <c r="MW33" s="1">
        <v>4.2064583250000002E-2</v>
      </c>
      <c r="MX33" s="1">
        <v>4.2123610999999998E-2</v>
      </c>
      <c r="MY33" s="1">
        <v>4.2204861000000003E-2</v>
      </c>
      <c r="MZ33" s="1">
        <v>4.2386110999999997E-2</v>
      </c>
      <c r="NA33" s="1">
        <v>4.2681944499999999E-2</v>
      </c>
      <c r="NB33" s="1">
        <v>4.2959027750000003E-2</v>
      </c>
      <c r="NC33" s="1">
        <v>4.3417361000000002E-2</v>
      </c>
      <c r="ND33" s="1">
        <v>4.4068055500000002E-2</v>
      </c>
      <c r="NE33" s="1">
        <v>4.4931249999999999E-2</v>
      </c>
      <c r="NF33" s="1">
        <v>4.5961805500000001E-2</v>
      </c>
      <c r="NG33" s="1">
        <v>4.7129861000000002E-2</v>
      </c>
      <c r="NH33" s="1">
        <v>4.8811110999999997E-2</v>
      </c>
      <c r="NI33" s="1">
        <v>5.0873610999999999E-2</v>
      </c>
      <c r="NJ33" s="1">
        <v>5.3511111E-2</v>
      </c>
      <c r="NK33" s="1">
        <v>5.6208333249999999E-2</v>
      </c>
      <c r="NL33" s="1">
        <v>5.9155555499999998E-2</v>
      </c>
      <c r="NM33" s="1">
        <v>6.2604166749999995E-2</v>
      </c>
      <c r="NN33" s="1">
        <v>6.6615972250000002E-2</v>
      </c>
      <c r="NO33" s="1">
        <v>7.1126388999999998E-2</v>
      </c>
      <c r="NP33" s="1">
        <v>7.6652083250000003E-2</v>
      </c>
      <c r="NQ33" s="1">
        <v>8.242777775E-2</v>
      </c>
      <c r="NR33" s="1">
        <v>8.8679860999999999E-2</v>
      </c>
      <c r="NS33" s="1">
        <v>9.4863889000000007E-2</v>
      </c>
      <c r="NT33" s="1">
        <v>0.101511111</v>
      </c>
      <c r="NU33" s="1">
        <v>0.10860763900000001</v>
      </c>
      <c r="NV33" s="1">
        <v>0.11628333325</v>
      </c>
      <c r="NW33" s="1">
        <v>0.124348611</v>
      </c>
      <c r="NX33" s="1">
        <v>0.132436111</v>
      </c>
      <c r="NY33" s="1">
        <v>0.14046388900000001</v>
      </c>
      <c r="NZ33" s="1">
        <v>0.14845486099999999</v>
      </c>
      <c r="OA33" s="1">
        <v>0.156492361</v>
      </c>
      <c r="OB33" s="1">
        <v>0.16475069449999999</v>
      </c>
      <c r="OC33" s="1">
        <v>0.17321875</v>
      </c>
      <c r="OD33" s="1">
        <v>0.18180763899999999</v>
      </c>
      <c r="OE33" s="1">
        <v>0.19033472225</v>
      </c>
      <c r="OF33" s="1">
        <v>0.19919444450000001</v>
      </c>
      <c r="OG33" s="1">
        <v>0.20816666675000001</v>
      </c>
      <c r="OH33" s="1">
        <v>0.21730416675</v>
      </c>
      <c r="OI33" s="1">
        <v>0.22655069450000001</v>
      </c>
      <c r="OJ33" s="1">
        <v>0.23597499999999999</v>
      </c>
      <c r="OK33" s="1">
        <v>0.24523888899999999</v>
      </c>
      <c r="OL33" s="1">
        <v>0.25421666674999999</v>
      </c>
      <c r="OM33" s="1">
        <v>0.26386944449999999</v>
      </c>
      <c r="ON33" s="1">
        <v>0.27501388900000001</v>
      </c>
      <c r="OO33" s="1">
        <v>0.28744999999999998</v>
      </c>
      <c r="OP33" s="1">
        <v>0.29985277775000002</v>
      </c>
      <c r="OQ33" s="1">
        <v>0.31141875000000002</v>
      </c>
      <c r="OR33" s="1">
        <v>0.321025</v>
      </c>
      <c r="OS33" s="1">
        <v>0.33056111100000002</v>
      </c>
      <c r="OT33" s="1">
        <v>0.34174097225</v>
      </c>
      <c r="OU33" s="1">
        <v>0.35348541675</v>
      </c>
      <c r="OV33" s="1">
        <v>0.36504375</v>
      </c>
      <c r="OW33" s="1">
        <v>0.37615347225000001</v>
      </c>
      <c r="OX33" s="1">
        <v>0.38692777774999998</v>
      </c>
      <c r="OY33" s="1">
        <v>0.39758819449999999</v>
      </c>
      <c r="OZ33" s="1">
        <v>0.40813402775000002</v>
      </c>
      <c r="PA33" s="1">
        <v>0.41885486100000002</v>
      </c>
      <c r="PB33" s="1">
        <v>0.42929374999999997</v>
      </c>
      <c r="PC33" s="1">
        <v>0.43890972225000002</v>
      </c>
      <c r="PD33" s="1">
        <v>0.44755972225000001</v>
      </c>
      <c r="PE33" s="1">
        <v>0.45612083325000002</v>
      </c>
      <c r="PF33" s="1">
        <v>0.46456736100000001</v>
      </c>
      <c r="PG33" s="1">
        <v>0.47293611099999999</v>
      </c>
      <c r="PH33" s="1">
        <v>0.4808930555</v>
      </c>
      <c r="PI33" s="1">
        <v>0.48840208325000001</v>
      </c>
      <c r="PJ33" s="1">
        <v>0.49566874999999999</v>
      </c>
      <c r="PK33" s="1">
        <v>0.50255416674999998</v>
      </c>
      <c r="PL33" s="1">
        <v>0.50889513900000005</v>
      </c>
      <c r="PM33" s="1">
        <v>0.51485277775000005</v>
      </c>
      <c r="PN33" s="1">
        <v>0.52029305550000005</v>
      </c>
      <c r="PO33" s="1">
        <v>0.52546180549999999</v>
      </c>
      <c r="PP33" s="1">
        <v>0.53034097224999999</v>
      </c>
      <c r="PQ33" s="1">
        <v>0.53477708324999995</v>
      </c>
      <c r="PR33" s="1">
        <v>0.53902083325000005</v>
      </c>
      <c r="PS33" s="1">
        <v>0.54286250000000003</v>
      </c>
      <c r="PT33" s="1">
        <v>0.546501389</v>
      </c>
      <c r="PU33" s="1">
        <v>0.54981666674999996</v>
      </c>
      <c r="PV33" s="1">
        <v>0.55294791674999999</v>
      </c>
      <c r="PW33" s="1">
        <v>0.55578611099999997</v>
      </c>
      <c r="PX33" s="1">
        <v>0.55839444449999998</v>
      </c>
      <c r="PY33" s="1">
        <v>0.56089236099999995</v>
      </c>
      <c r="PZ33" s="1">
        <v>0.56321666675000004</v>
      </c>
      <c r="QA33" s="1">
        <v>0.56513472225000005</v>
      </c>
      <c r="QB33" s="1">
        <v>0.56678402775000003</v>
      </c>
      <c r="QC33" s="1">
        <v>0.56728124999999996</v>
      </c>
      <c r="QD33" s="1">
        <v>0.56694791675</v>
      </c>
      <c r="QE33" s="1">
        <v>0.56632638899999999</v>
      </c>
      <c r="QF33" s="1">
        <v>0.56678541675000005</v>
      </c>
      <c r="QG33" s="1">
        <v>0.56790416674999999</v>
      </c>
      <c r="QH33" s="1">
        <v>0.56989930550000001</v>
      </c>
      <c r="QI33" s="1">
        <v>0.57287916674999995</v>
      </c>
      <c r="QJ33" s="1">
        <v>0.57570347224999996</v>
      </c>
      <c r="QK33" s="1">
        <v>0.57804999999999995</v>
      </c>
      <c r="QL33" s="1">
        <v>0.57983125000000002</v>
      </c>
      <c r="QM33" s="1">
        <v>0.58130000000000004</v>
      </c>
      <c r="QN33" s="1">
        <v>0.58245000000000002</v>
      </c>
      <c r="QO33" s="1">
        <v>0.58348124999999995</v>
      </c>
      <c r="QP33" s="1">
        <v>0.58442291675000002</v>
      </c>
      <c r="QQ33" s="1">
        <v>0.58531736099999998</v>
      </c>
      <c r="QR33" s="1">
        <v>0.58602777775000003</v>
      </c>
      <c r="QS33" s="1">
        <v>0.58692500000000003</v>
      </c>
      <c r="QT33" s="1">
        <v>0.58762986100000003</v>
      </c>
      <c r="QU33" s="1">
        <v>0.58829652774999996</v>
      </c>
      <c r="QV33" s="1">
        <v>0.58904722224999995</v>
      </c>
      <c r="QW33" s="1">
        <v>0.58964861099999999</v>
      </c>
      <c r="QX33" s="1">
        <v>0.59035902775000004</v>
      </c>
      <c r="QY33" s="1">
        <v>0.59106597225000002</v>
      </c>
      <c r="QZ33" s="1">
        <v>0.59175208324999995</v>
      </c>
      <c r="RA33" s="1">
        <v>0.59230625000000003</v>
      </c>
      <c r="RB33" s="1">
        <v>0.59281736100000004</v>
      </c>
      <c r="RC33" s="1">
        <v>0.59324374999999996</v>
      </c>
      <c r="RD33" s="1">
        <v>0.59352986100000005</v>
      </c>
      <c r="RE33" s="1">
        <v>0.59371597224999995</v>
      </c>
      <c r="RF33" s="1">
        <v>0.59400208325000003</v>
      </c>
      <c r="RG33" s="1">
        <v>0.59426597225</v>
      </c>
      <c r="RH33" s="1">
        <v>0.59479236099999999</v>
      </c>
      <c r="RI33" s="1">
        <v>0.59551874999999999</v>
      </c>
      <c r="RJ33" s="1">
        <v>0.5963506945</v>
      </c>
      <c r="RK33" s="1">
        <v>0.59715833325000001</v>
      </c>
      <c r="RL33" s="1">
        <v>0.59777916674999998</v>
      </c>
      <c r="RM33" s="1">
        <v>0.598217361</v>
      </c>
      <c r="RN33" s="1">
        <v>0.59854097225000003</v>
      </c>
      <c r="RO33" s="1">
        <v>0.59878958324999998</v>
      </c>
      <c r="RP33" s="1">
        <v>0.59931666674999995</v>
      </c>
      <c r="RQ33" s="1">
        <v>0.59997083325</v>
      </c>
      <c r="RR33" s="1">
        <v>0.60016666674999997</v>
      </c>
      <c r="RS33" s="1">
        <v>0.60058680549999999</v>
      </c>
      <c r="RT33" s="1">
        <v>0.60104166675000004</v>
      </c>
      <c r="RU33" s="1">
        <v>0.60165208324999997</v>
      </c>
      <c r="RV33" s="1">
        <v>0.60240694449999999</v>
      </c>
      <c r="RW33" s="1">
        <v>0.60322708324999996</v>
      </c>
      <c r="RX33" s="1">
        <v>0.60386666675</v>
      </c>
      <c r="RY33" s="1">
        <v>0.60444027774999998</v>
      </c>
      <c r="RZ33" s="1">
        <v>0.60466388900000001</v>
      </c>
      <c r="SA33" s="1">
        <v>0.60446666675000005</v>
      </c>
      <c r="SB33" s="1">
        <v>0.60424166675000002</v>
      </c>
      <c r="SC33" s="1">
        <v>0.60394166675000005</v>
      </c>
      <c r="SD33" s="1">
        <v>0.60343888899999998</v>
      </c>
      <c r="SE33" s="1">
        <v>0.60252013900000001</v>
      </c>
      <c r="SF33" s="1">
        <v>0.60188263900000005</v>
      </c>
      <c r="SG33" s="1">
        <v>0.60132222224999998</v>
      </c>
      <c r="SH33" s="1">
        <v>0.60134583325000002</v>
      </c>
      <c r="SI33" s="1">
        <v>0.60180624999999999</v>
      </c>
      <c r="SJ33" s="1">
        <v>0.60291041675000001</v>
      </c>
      <c r="SK33" s="1">
        <v>0.60415972225000003</v>
      </c>
      <c r="SL33" s="1">
        <v>0.60525833325</v>
      </c>
      <c r="SM33" s="1">
        <v>0.6060194445</v>
      </c>
      <c r="SN33" s="1">
        <v>0.60654027774999997</v>
      </c>
      <c r="SO33" s="1">
        <v>0.60684097225</v>
      </c>
      <c r="SP33" s="1">
        <v>0.60744097225000004</v>
      </c>
      <c r="SQ33" s="1">
        <v>0.60840069450000001</v>
      </c>
      <c r="SR33" s="1">
        <v>0.6091555555</v>
      </c>
      <c r="SS33" s="1">
        <v>0.60929444450000003</v>
      </c>
      <c r="ST33" s="1">
        <v>0.60940208325</v>
      </c>
      <c r="SU33" s="1">
        <v>0.60957013900000001</v>
      </c>
      <c r="SV33" s="1">
        <v>0.61021944449999999</v>
      </c>
      <c r="SW33" s="1">
        <v>0.61078333325</v>
      </c>
      <c r="SX33" s="1">
        <v>0.61149444450000001</v>
      </c>
      <c r="SY33" s="1">
        <v>0.61243888899999999</v>
      </c>
      <c r="SZ33" s="1">
        <v>0.61323194449999996</v>
      </c>
      <c r="TA33" s="1">
        <v>0.61420138899999999</v>
      </c>
      <c r="TB33" s="1">
        <v>0.61484444449999998</v>
      </c>
      <c r="TC33" s="1">
        <v>0.61568611100000004</v>
      </c>
      <c r="TD33" s="1">
        <v>0.61638194449999995</v>
      </c>
      <c r="TE33" s="1">
        <v>0.61717013899999995</v>
      </c>
      <c r="TF33" s="1">
        <v>0.61791944450000003</v>
      </c>
      <c r="TG33" s="1">
        <v>0.618576389</v>
      </c>
      <c r="TH33" s="1">
        <v>0.61920347225000005</v>
      </c>
      <c r="TI33" s="1">
        <v>0.62006666675</v>
      </c>
      <c r="TJ33" s="1">
        <v>0.62059444450000001</v>
      </c>
      <c r="TK33" s="1">
        <v>0.62129791675000001</v>
      </c>
      <c r="TL33" s="1">
        <v>0.62191597224999995</v>
      </c>
      <c r="TM33" s="1">
        <v>0.62256041674999996</v>
      </c>
      <c r="TN33" s="1">
        <v>0.62291597224999995</v>
      </c>
      <c r="TO33" s="1">
        <v>0.62342013900000004</v>
      </c>
      <c r="TP33" s="1">
        <v>0.62380694449999996</v>
      </c>
      <c r="TQ33" s="1">
        <v>0.62432638900000004</v>
      </c>
      <c r="TR33" s="1">
        <v>0.62468541675</v>
      </c>
      <c r="TS33" s="1">
        <v>0.62511388899999998</v>
      </c>
      <c r="TT33" s="1">
        <v>0.62554444450000002</v>
      </c>
      <c r="TU33" s="1">
        <v>0.62611111100000005</v>
      </c>
      <c r="TV33" s="1">
        <v>0.62676666675000003</v>
      </c>
      <c r="TW33" s="1">
        <v>0.62730069450000003</v>
      </c>
      <c r="TX33" s="1">
        <v>0.62785833324999996</v>
      </c>
      <c r="TY33" s="1">
        <v>0.62821041675</v>
      </c>
      <c r="TZ33" s="1">
        <v>0.62864097225000004</v>
      </c>
      <c r="UA33" s="1">
        <v>0.62925763899999998</v>
      </c>
      <c r="UB33" s="1">
        <v>0.62960694449999999</v>
      </c>
      <c r="UC33" s="1">
        <v>0.62997152774999998</v>
      </c>
      <c r="UD33" s="1">
        <v>0.63047916675000004</v>
      </c>
      <c r="UE33" s="1">
        <v>0.63078333325000002</v>
      </c>
      <c r="UF33" s="1">
        <v>0.63104791675000005</v>
      </c>
      <c r="UG33" s="1">
        <v>0.63137916675000005</v>
      </c>
      <c r="UH33" s="1">
        <v>0.63195208324999996</v>
      </c>
      <c r="UI33" s="1">
        <v>0.63227083325</v>
      </c>
      <c r="UJ33" s="1">
        <v>0.63256736099999999</v>
      </c>
      <c r="UK33" s="1">
        <v>0.63300694449999995</v>
      </c>
      <c r="UL33" s="1">
        <v>0.63335208325000003</v>
      </c>
      <c r="UM33" s="1">
        <v>0.63365763900000005</v>
      </c>
      <c r="UN33" s="1">
        <v>0.63390347224999999</v>
      </c>
      <c r="UO33" s="1">
        <v>0.63407152774999997</v>
      </c>
      <c r="UP33" s="1">
        <v>0.63447986099999998</v>
      </c>
      <c r="UQ33" s="1">
        <v>0.63480694449999997</v>
      </c>
      <c r="UR33" s="1">
        <v>0.63499930550000006</v>
      </c>
      <c r="US33" s="1">
        <v>0.63513333324999999</v>
      </c>
      <c r="UT33" s="1">
        <v>0.63538541675000004</v>
      </c>
      <c r="UU33" s="1">
        <v>0.63574027774999997</v>
      </c>
      <c r="UV33" s="1">
        <v>0.63588333325000002</v>
      </c>
      <c r="UW33" s="1">
        <v>0.63597083325000003</v>
      </c>
      <c r="UX33" s="1">
        <v>0.6362694445</v>
      </c>
      <c r="UY33" s="1">
        <v>0.63635694450000002</v>
      </c>
      <c r="UZ33" s="1">
        <v>0.63646805549999996</v>
      </c>
      <c r="VA33" s="1">
        <v>0.63664583325000002</v>
      </c>
      <c r="VB33" s="1">
        <v>0.63684583324999999</v>
      </c>
      <c r="VC33" s="1">
        <v>0.63674861100000002</v>
      </c>
      <c r="VD33" s="1">
        <v>0.63643958325000005</v>
      </c>
      <c r="VE33" s="1">
        <v>0.63598750000000004</v>
      </c>
      <c r="VF33" s="1">
        <v>0.63552847224999998</v>
      </c>
      <c r="VG33" s="1">
        <v>0.63474027774999997</v>
      </c>
      <c r="VH33" s="1">
        <v>0.63362847224999996</v>
      </c>
      <c r="VI33" s="1">
        <v>0.63256875000000001</v>
      </c>
      <c r="VJ33" s="1">
        <v>0.63155208325000001</v>
      </c>
      <c r="VK33" s="1">
        <v>0.63039583325000004</v>
      </c>
      <c r="VL33" s="1">
        <v>0.62933055550000006</v>
      </c>
      <c r="VM33" s="1">
        <v>0.62923263900000004</v>
      </c>
      <c r="VN33" s="1">
        <v>0.62936944449999999</v>
      </c>
      <c r="VO33" s="1">
        <v>0.62960555549999997</v>
      </c>
      <c r="VP33" s="1">
        <v>0.62994444449999998</v>
      </c>
      <c r="VQ33" s="1">
        <v>0.63067291675000003</v>
      </c>
      <c r="VR33" s="1">
        <v>0.63108541674999996</v>
      </c>
      <c r="VS33" s="1">
        <v>0.63096736099999995</v>
      </c>
      <c r="VT33" s="1">
        <v>0.63036805549999997</v>
      </c>
      <c r="VU33" s="1">
        <v>0.62989097225000001</v>
      </c>
      <c r="VV33" s="1">
        <v>0.62920277775</v>
      </c>
      <c r="VW33" s="1">
        <v>0.62827569449999998</v>
      </c>
      <c r="VX33" s="1">
        <v>0.62768263899999999</v>
      </c>
      <c r="VY33" s="1">
        <v>0.62748611099999996</v>
      </c>
      <c r="VZ33" s="1">
        <v>0.62728611099999998</v>
      </c>
      <c r="WA33" s="1">
        <v>0.626963889</v>
      </c>
      <c r="WB33" s="1">
        <v>0.62691944450000003</v>
      </c>
      <c r="WC33" s="1">
        <v>0.62732083324999999</v>
      </c>
      <c r="WD33" s="1">
        <v>0.62728472224999998</v>
      </c>
      <c r="WE33" s="1">
        <v>0.62738055550000005</v>
      </c>
      <c r="WF33" s="1">
        <v>0.62806597225000005</v>
      </c>
      <c r="WG33" s="1">
        <v>0.62911874999999995</v>
      </c>
      <c r="WH33" s="1">
        <v>0.62981527775000001</v>
      </c>
      <c r="WI33" s="1">
        <v>0.63011944450000001</v>
      </c>
      <c r="WJ33" s="1">
        <v>0.62993541674999998</v>
      </c>
      <c r="WK33" s="1">
        <v>0.62922500000000003</v>
      </c>
      <c r="WL33" s="1">
        <v>0.62836944449999999</v>
      </c>
      <c r="WM33" s="1">
        <v>0.62705555550000003</v>
      </c>
      <c r="WN33" s="1">
        <v>0.62531180549999998</v>
      </c>
      <c r="WO33" s="1">
        <v>0.62311388899999998</v>
      </c>
      <c r="WP33" s="1">
        <v>0.62035625000000005</v>
      </c>
      <c r="WQ33" s="1">
        <v>0.61692361100000004</v>
      </c>
      <c r="WR33" s="1">
        <v>0.61273750000000005</v>
      </c>
      <c r="WS33" s="1">
        <v>0.60731041674999997</v>
      </c>
      <c r="WT33" s="1">
        <v>0.60119722225000005</v>
      </c>
      <c r="WU33" s="1">
        <v>0.59408888900000001</v>
      </c>
      <c r="WV33" s="1">
        <v>0.58673402775000005</v>
      </c>
      <c r="WW33" s="1">
        <v>0.58359791674999995</v>
      </c>
      <c r="WX33" s="1">
        <v>0.58105902774999996</v>
      </c>
      <c r="WY33" s="1">
        <v>0.58000486100000004</v>
      </c>
      <c r="WZ33" s="1">
        <v>0.58108194449999995</v>
      </c>
      <c r="XA33" s="1">
        <v>0.580895139</v>
      </c>
      <c r="XB33" s="1">
        <v>0.58081875000000005</v>
      </c>
      <c r="XC33" s="1">
        <v>0.58158750000000003</v>
      </c>
      <c r="XD33" s="1">
        <v>0.58208541675000003</v>
      </c>
      <c r="XE33" s="1">
        <v>0.57751111099999997</v>
      </c>
      <c r="XF33" s="1">
        <v>0.57522499999999999</v>
      </c>
      <c r="XG33" s="1">
        <v>0.57418333325000004</v>
      </c>
      <c r="XH33" s="1">
        <v>0.57257361100000004</v>
      </c>
      <c r="XI33" s="1">
        <v>0.57127430550000002</v>
      </c>
      <c r="XJ33" s="1">
        <v>0.57007986099999997</v>
      </c>
      <c r="XK33" s="1">
        <v>0.569025</v>
      </c>
      <c r="XL33" s="1">
        <v>0.56868680549999995</v>
      </c>
      <c r="XM33" s="1">
        <v>0.56839652775000005</v>
      </c>
      <c r="XN33" s="1">
        <v>0.56721597224999998</v>
      </c>
      <c r="XO33" s="1">
        <v>0.56701111100000001</v>
      </c>
      <c r="XP33" s="1">
        <v>0.56792500000000001</v>
      </c>
      <c r="XQ33" s="1">
        <v>0.56592430549999995</v>
      </c>
      <c r="XR33" s="1">
        <v>0.56542499999999996</v>
      </c>
      <c r="XS33" s="1">
        <v>0.56604930549999999</v>
      </c>
      <c r="XT33" s="1">
        <v>0.56661041675000001</v>
      </c>
      <c r="XU33" s="1">
        <v>0.56684236099999996</v>
      </c>
      <c r="XV33" s="1">
        <v>0.56829722225000001</v>
      </c>
      <c r="XW33" s="1">
        <v>0.57005208325000001</v>
      </c>
      <c r="XX33" s="1">
        <v>0.57126597224999998</v>
      </c>
      <c r="XY33" s="1">
        <v>0.57240694449999996</v>
      </c>
      <c r="XZ33" s="1">
        <v>0.57384374999999999</v>
      </c>
      <c r="YA33" s="1">
        <v>0.57522430550000003</v>
      </c>
      <c r="YB33" s="1">
        <v>0.57627013900000001</v>
      </c>
      <c r="YC33" s="1">
        <v>0.57774861099999997</v>
      </c>
      <c r="YD33" s="1">
        <v>0.57830833324999997</v>
      </c>
      <c r="YE33" s="1">
        <v>0.57888333324999997</v>
      </c>
      <c r="YF33" s="1">
        <v>0.57943333325000002</v>
      </c>
      <c r="YG33" s="1">
        <v>0.58034236100000003</v>
      </c>
      <c r="YH33" s="1">
        <v>0.57980347224999995</v>
      </c>
      <c r="YI33" s="1">
        <v>0.57938472225000004</v>
      </c>
      <c r="YJ33" s="1">
        <v>0.57960833325000005</v>
      </c>
      <c r="YK33" s="1">
        <v>0.58017847224999997</v>
      </c>
      <c r="YL33" s="1">
        <v>0.58028472225000005</v>
      </c>
      <c r="YM33" s="1">
        <v>0.58028958325000002</v>
      </c>
      <c r="YN33" s="1">
        <v>0.58102291674999995</v>
      </c>
      <c r="YO33" s="1">
        <v>0.58267569450000001</v>
      </c>
      <c r="YP33" s="1">
        <v>0.58405486100000004</v>
      </c>
      <c r="YQ33" s="1">
        <v>0.58476458325000003</v>
      </c>
      <c r="YR33" s="1">
        <v>0.58567986100000002</v>
      </c>
      <c r="YS33" s="1">
        <v>0.58798888900000001</v>
      </c>
      <c r="YT33" s="1">
        <v>0.58848680549999999</v>
      </c>
      <c r="YU33" s="1">
        <v>0.58956944450000004</v>
      </c>
      <c r="YV33" s="1">
        <v>0.5912930555</v>
      </c>
      <c r="YW33" s="1">
        <v>0.59264652775000004</v>
      </c>
      <c r="YX33" s="1">
        <v>0.59356319449999995</v>
      </c>
      <c r="YY33" s="1">
        <v>0.59438055550000002</v>
      </c>
      <c r="YZ33" s="1">
        <v>0.59529444450000002</v>
      </c>
      <c r="ZA33" s="1">
        <v>0.59619791675</v>
      </c>
      <c r="ZB33" s="1">
        <v>0.59714305550000002</v>
      </c>
      <c r="ZC33" s="1">
        <v>0.59804097224999997</v>
      </c>
      <c r="ZD33" s="1">
        <v>0.59885416675000003</v>
      </c>
      <c r="ZE33" s="1">
        <v>0.599713889</v>
      </c>
      <c r="ZF33" s="1">
        <v>0.60069305549999996</v>
      </c>
      <c r="ZG33" s="1">
        <v>0.60149652774999995</v>
      </c>
      <c r="ZH33" s="1">
        <v>0.60253124999999996</v>
      </c>
      <c r="ZI33" s="1">
        <v>0.60373125000000005</v>
      </c>
      <c r="ZJ33" s="1">
        <v>0.60434166675000001</v>
      </c>
      <c r="ZK33" s="1">
        <v>0.60839791674999999</v>
      </c>
      <c r="ZL33" s="1">
        <v>0.60929166675000002</v>
      </c>
      <c r="ZM33" s="1">
        <v>0.61032916675000004</v>
      </c>
      <c r="ZN33" s="1">
        <v>0.61151597224999998</v>
      </c>
      <c r="ZO33" s="1">
        <v>0.6126125</v>
      </c>
      <c r="ZP33" s="1">
        <v>0.61351597224999999</v>
      </c>
      <c r="ZQ33" s="1">
        <v>0.61460972224999999</v>
      </c>
      <c r="ZR33" s="1">
        <v>0.61580347224999998</v>
      </c>
      <c r="ZS33" s="1">
        <v>0.61683125000000005</v>
      </c>
      <c r="ZT33" s="1">
        <v>0.61807152774999996</v>
      </c>
      <c r="ZU33" s="1">
        <v>0.61925833325000001</v>
      </c>
      <c r="ZV33" s="1">
        <v>0.62062569450000005</v>
      </c>
      <c r="ZW33" s="1">
        <v>0.62166319449999996</v>
      </c>
      <c r="ZX33" s="1">
        <v>0.62280625000000001</v>
      </c>
      <c r="ZY33" s="1">
        <v>0.62416111100000005</v>
      </c>
      <c r="ZZ33" s="1">
        <v>0.62535763899999997</v>
      </c>
      <c r="AAA33" s="1">
        <v>0.6265069445</v>
      </c>
      <c r="AAB33" s="1">
        <v>0.62756944449999996</v>
      </c>
      <c r="AAC33" s="1">
        <v>0.62897847225000003</v>
      </c>
      <c r="AAD33" s="1">
        <v>0.62995972224999996</v>
      </c>
      <c r="AAE33" s="1">
        <v>0.63088194450000001</v>
      </c>
      <c r="AAF33" s="1">
        <v>0.63210972224999995</v>
      </c>
      <c r="AAG33" s="1">
        <v>0.63328680550000005</v>
      </c>
      <c r="AAH33" s="1">
        <v>0.63440208325000003</v>
      </c>
      <c r="AAI33" s="1">
        <v>0.635517361</v>
      </c>
      <c r="AAJ33" s="1">
        <v>0.63676319449999996</v>
      </c>
      <c r="AAK33" s="1">
        <v>0.6379381945</v>
      </c>
      <c r="AAL33" s="1">
        <v>0.63902361100000005</v>
      </c>
      <c r="AAM33" s="1">
        <v>0.64014166674999995</v>
      </c>
      <c r="AAN33" s="1">
        <v>0.64133819449999996</v>
      </c>
      <c r="AAO33" s="1">
        <v>0.6423194445</v>
      </c>
      <c r="AAP33" s="1">
        <v>0.64338472224999999</v>
      </c>
      <c r="AAQ33" s="1">
        <v>0.64444444450000005</v>
      </c>
      <c r="AAR33" s="1">
        <v>0.64561319449999999</v>
      </c>
      <c r="AAS33" s="1">
        <v>0.64653888900000001</v>
      </c>
      <c r="AAT33" s="1">
        <v>0.64740486100000005</v>
      </c>
      <c r="AAU33" s="1">
        <v>0.6482180555</v>
      </c>
      <c r="AAV33" s="1">
        <v>0.64918125000000004</v>
      </c>
      <c r="AAW33" s="1">
        <v>0.65015624999999999</v>
      </c>
      <c r="AAX33" s="1">
        <v>0.65103124999999995</v>
      </c>
      <c r="AAY33" s="1">
        <v>0.65190277775000005</v>
      </c>
      <c r="AAZ33" s="1">
        <v>0.65279722225000003</v>
      </c>
      <c r="ABA33" s="1">
        <v>0.65351944449999999</v>
      </c>
      <c r="ABB33" s="1">
        <v>0.65439166675000005</v>
      </c>
      <c r="ABC33" s="1">
        <v>0.65534236099999998</v>
      </c>
      <c r="ABD33" s="1">
        <v>0.6560805555</v>
      </c>
      <c r="ABE33" s="1">
        <v>0.65659166675000002</v>
      </c>
      <c r="ABF33" s="1">
        <v>0.657257639</v>
      </c>
      <c r="ABG33" s="1">
        <v>0.65782083324999996</v>
      </c>
      <c r="ABH33" s="1">
        <v>0.65840347224999995</v>
      </c>
      <c r="ABI33" s="1">
        <v>0.65908611100000003</v>
      </c>
      <c r="ABJ33" s="1">
        <v>0.65966458324999999</v>
      </c>
      <c r="ABK33" s="1">
        <v>0.66038055549999997</v>
      </c>
      <c r="ABL33" s="1">
        <v>0.66100625000000002</v>
      </c>
      <c r="ABM33" s="1">
        <v>0.66149861099999996</v>
      </c>
      <c r="ABN33" s="1">
        <v>0.66199305549999998</v>
      </c>
      <c r="ABO33" s="1">
        <v>0.66248888900000003</v>
      </c>
      <c r="ABP33" s="1">
        <v>0.66273749999999998</v>
      </c>
      <c r="ABQ33" s="1">
        <v>0.66327291675</v>
      </c>
      <c r="ABR33" s="1">
        <v>0.66381180549999996</v>
      </c>
      <c r="ABS33" s="1">
        <v>0.66449999999999998</v>
      </c>
      <c r="ABT33" s="1">
        <v>0.66517847225000004</v>
      </c>
      <c r="ABU33" s="1">
        <v>0.66548680549999994</v>
      </c>
      <c r="ABV33" s="1">
        <v>0.66579166675000001</v>
      </c>
      <c r="ABW33" s="1">
        <v>0.66605347225</v>
      </c>
      <c r="ABX33" s="1">
        <v>0.66616180550000004</v>
      </c>
      <c r="ABY33" s="1">
        <v>0.66646041675000001</v>
      </c>
      <c r="ABZ33" s="1">
        <v>0.66696180549999995</v>
      </c>
      <c r="ACA33" s="1">
        <v>0.66745069450000005</v>
      </c>
      <c r="ACB33" s="1">
        <v>0.66771250000000004</v>
      </c>
      <c r="ACC33" s="1">
        <v>0.66816111099999997</v>
      </c>
      <c r="ACD33" s="1">
        <v>0.66843819449999997</v>
      </c>
      <c r="ACE33" s="1">
        <v>0.66873680550000003</v>
      </c>
      <c r="ACF33" s="1">
        <v>0.66889583325000002</v>
      </c>
      <c r="ACG33" s="1">
        <v>0.66894583325000001</v>
      </c>
      <c r="ACH33" s="1">
        <v>0.66884583325000002</v>
      </c>
      <c r="ACI33" s="1">
        <v>0.66887083324999996</v>
      </c>
      <c r="ACJ33" s="1">
        <v>0.66898541675000001</v>
      </c>
      <c r="ACK33" s="1">
        <v>0.66913819450000001</v>
      </c>
      <c r="ACL33" s="1">
        <v>0.66930277775000002</v>
      </c>
      <c r="ACM33" s="1">
        <v>0.66928680549999997</v>
      </c>
      <c r="ACN33" s="1">
        <v>0.66920555550000005</v>
      </c>
      <c r="ACO33" s="1">
        <v>0.66906874999999999</v>
      </c>
      <c r="ACP33" s="1">
        <v>0.66893124999999998</v>
      </c>
      <c r="ACQ33" s="1">
        <v>0.66893749999999996</v>
      </c>
      <c r="ACR33" s="1">
        <v>0.66891250000000002</v>
      </c>
      <c r="ACS33" s="1">
        <v>0.668501389</v>
      </c>
      <c r="ACT33" s="1">
        <v>0.66837638899999996</v>
      </c>
      <c r="ACU33" s="1">
        <v>0.66817638899999998</v>
      </c>
      <c r="ACV33" s="1">
        <v>0.66789583325000002</v>
      </c>
      <c r="ACW33" s="1">
        <v>0.66748750000000001</v>
      </c>
      <c r="ACX33" s="1">
        <v>0.667026389</v>
      </c>
      <c r="ACY33" s="1">
        <v>0.66663958324999995</v>
      </c>
      <c r="ACZ33" s="1">
        <v>0.66601250000000001</v>
      </c>
      <c r="ADA33" s="1">
        <v>0.66551388899999997</v>
      </c>
      <c r="ADB33" s="1">
        <v>0.66482222224999998</v>
      </c>
      <c r="ADC33" s="1">
        <v>0.66402361099999996</v>
      </c>
      <c r="ADD33" s="1">
        <v>0.66311944450000004</v>
      </c>
      <c r="ADE33" s="1">
        <v>0.66207499999999997</v>
      </c>
      <c r="ADF33" s="1">
        <v>0.66094930549999997</v>
      </c>
      <c r="ADG33" s="1">
        <v>0.65961875000000003</v>
      </c>
      <c r="ADH33" s="1">
        <v>0.65859652774999999</v>
      </c>
      <c r="ADI33" s="1">
        <v>0.65741875000000005</v>
      </c>
      <c r="ADJ33" s="1">
        <v>0.65648402775000003</v>
      </c>
      <c r="ADK33" s="1">
        <v>0.65551736100000002</v>
      </c>
      <c r="ADL33" s="1">
        <v>0.65465625000000005</v>
      </c>
      <c r="ADM33" s="1">
        <v>0.65360277774999997</v>
      </c>
      <c r="ADN33" s="1">
        <v>0.65236875000000005</v>
      </c>
      <c r="ADO33" s="1">
        <v>0.65105347224999999</v>
      </c>
      <c r="ADP33" s="1">
        <v>0.64959791675</v>
      </c>
      <c r="ADQ33" s="1">
        <v>0.64830138900000001</v>
      </c>
      <c r="ADR33" s="1">
        <v>0.64683611100000005</v>
      </c>
      <c r="ADS33" s="1">
        <v>0.64495902775000002</v>
      </c>
      <c r="ADT33" s="1">
        <v>0.64219999999999999</v>
      </c>
      <c r="ADU33" s="1">
        <v>0.63923194449999998</v>
      </c>
      <c r="ADV33" s="1">
        <v>0.63576944449999995</v>
      </c>
      <c r="ADW33" s="1">
        <v>0.63057083324999996</v>
      </c>
      <c r="ADX33" s="1">
        <v>0.62526458325000001</v>
      </c>
      <c r="ADY33" s="1">
        <v>0.61881527775</v>
      </c>
      <c r="ADZ33" s="1">
        <v>0.61099236099999998</v>
      </c>
      <c r="AEA33" s="1">
        <v>0.60425347225000003</v>
      </c>
      <c r="AEB33" s="1">
        <v>0.59564027774999995</v>
      </c>
      <c r="AEC33" s="1">
        <v>0.59247569450000004</v>
      </c>
      <c r="AED33" s="1">
        <v>0.58638888899999997</v>
      </c>
      <c r="AEE33" s="1">
        <v>0.58391597225000003</v>
      </c>
      <c r="AEF33" s="1">
        <v>0.58072986100000001</v>
      </c>
      <c r="AEG33" s="1">
        <v>0.57817430550000004</v>
      </c>
      <c r="AEH33" s="1">
        <v>0.57803194449999995</v>
      </c>
      <c r="AEI33" s="1">
        <v>0.57850138900000003</v>
      </c>
      <c r="AEJ33" s="1">
        <v>0.57893541675000004</v>
      </c>
      <c r="AEK33" s="1">
        <v>0.57931041674999995</v>
      </c>
      <c r="AEL33" s="1">
        <v>0.5779131945</v>
      </c>
      <c r="AEM33" s="1">
        <v>0.57551527775</v>
      </c>
      <c r="AEN33" s="1">
        <v>0.57397361099999999</v>
      </c>
      <c r="AEO33" s="1">
        <v>0.57142847225000004</v>
      </c>
      <c r="AEP33" s="1">
        <v>0.56887638900000004</v>
      </c>
      <c r="AEQ33" s="1">
        <v>0.56665555550000002</v>
      </c>
      <c r="AER33" s="1">
        <v>0.56414791674999998</v>
      </c>
      <c r="AES33" s="1">
        <v>0.56221666675000004</v>
      </c>
      <c r="AET33" s="1">
        <v>0.56039444449999998</v>
      </c>
      <c r="AEU33" s="1">
        <v>0.558204861</v>
      </c>
      <c r="AEV33" s="1">
        <v>0.55564166675000004</v>
      </c>
      <c r="AEW33" s="1">
        <v>0.55236874999999996</v>
      </c>
      <c r="AEX33" s="1">
        <v>0.54818958325</v>
      </c>
      <c r="AEY33" s="1">
        <v>0.54246666674999999</v>
      </c>
      <c r="AEZ33" s="1">
        <v>0.53618958324999999</v>
      </c>
      <c r="AFA33" s="1">
        <v>0.52915555550000004</v>
      </c>
      <c r="AFB33" s="1">
        <v>0.52290069449999999</v>
      </c>
      <c r="AFC33" s="1">
        <v>0.51895069449999998</v>
      </c>
      <c r="AFD33" s="1">
        <v>0.51565208325</v>
      </c>
      <c r="AFE33" s="1">
        <v>0.51269444450000001</v>
      </c>
      <c r="AFF33" s="1">
        <v>0.51027777775000005</v>
      </c>
      <c r="AFG33" s="1">
        <v>0.50804791675000005</v>
      </c>
      <c r="AFH33" s="1">
        <v>0.50736041674999999</v>
      </c>
      <c r="AFI33" s="1">
        <v>0.50708680549999996</v>
      </c>
      <c r="AFJ33" s="1">
        <v>0.50751666674999996</v>
      </c>
      <c r="AFK33" s="1">
        <v>0.50836180549999999</v>
      </c>
      <c r="AFL33" s="1">
        <v>0.50901666675000001</v>
      </c>
      <c r="AFM33" s="1">
        <v>0.50957083324999997</v>
      </c>
      <c r="AFN33" s="1">
        <v>0.51014236099999999</v>
      </c>
      <c r="AFO33" s="1">
        <v>0.5106506945</v>
      </c>
      <c r="AFP33" s="1">
        <v>0.51128333324999997</v>
      </c>
      <c r="AFQ33" s="1">
        <v>0.51181666675000004</v>
      </c>
      <c r="AFR33" s="1">
        <v>0.51212222225000004</v>
      </c>
      <c r="AFS33" s="1">
        <v>0.51240624999999995</v>
      </c>
      <c r="AFT33" s="1">
        <v>0.51271527775000003</v>
      </c>
      <c r="AFU33" s="1">
        <v>0.51297083325000004</v>
      </c>
      <c r="AFV33" s="1">
        <v>0.51333194449999997</v>
      </c>
      <c r="AFW33" s="1">
        <v>0.51348749999999999</v>
      </c>
      <c r="AFX33" s="1">
        <v>0.51369097225000004</v>
      </c>
      <c r="AFY33" s="1">
        <v>0.51386874999999999</v>
      </c>
      <c r="AFZ33" s="1">
        <v>0.51406249999999998</v>
      </c>
      <c r="AGA33" s="1">
        <v>0.51421805549999999</v>
      </c>
      <c r="AGB33" s="1">
        <v>0.51450763899999996</v>
      </c>
      <c r="AGC33" s="1">
        <v>0.51452638900000003</v>
      </c>
      <c r="AGD33" s="1">
        <v>0.51452361099999999</v>
      </c>
      <c r="AGE33" s="1">
        <v>0.51449861100000005</v>
      </c>
      <c r="AGF33" s="1">
        <v>0.51426458325000002</v>
      </c>
      <c r="AGG33" s="1">
        <v>0.51381250000000001</v>
      </c>
      <c r="AGH33" s="1">
        <v>0.51339166675000003</v>
      </c>
      <c r="AGI33" s="1">
        <v>0.51282083325000005</v>
      </c>
      <c r="AGJ33" s="1">
        <v>0.512251389</v>
      </c>
      <c r="AGK33" s="1">
        <v>0.51163680550000001</v>
      </c>
      <c r="AGL33" s="1">
        <v>0.51093472225000003</v>
      </c>
      <c r="AGM33" s="1">
        <v>0.51058055550000003</v>
      </c>
      <c r="AGN33" s="1">
        <v>0.51016874999999995</v>
      </c>
      <c r="AGO33" s="1">
        <v>0.50984861100000001</v>
      </c>
      <c r="AGP33" s="1">
        <v>0.50965833324999998</v>
      </c>
      <c r="AGQ33" s="1">
        <v>0.50957430550000005</v>
      </c>
      <c r="AGR33" s="1">
        <v>0.50957430550000005</v>
      </c>
      <c r="AGS33" s="1">
        <v>0.509754861</v>
      </c>
      <c r="AGT33" s="1">
        <v>0.50971111099999999</v>
      </c>
      <c r="AGU33" s="1">
        <v>0.50957083324999997</v>
      </c>
      <c r="AGV33" s="1">
        <v>0.50959583325000002</v>
      </c>
      <c r="AGW33" s="1">
        <v>0.5095930555</v>
      </c>
      <c r="AGX33" s="1">
        <v>0.50948402775000001</v>
      </c>
      <c r="AGY33" s="1">
        <v>0.50943680550000003</v>
      </c>
      <c r="AGZ33" s="1">
        <v>0.50943680550000003</v>
      </c>
      <c r="AHA33" s="1">
        <v>0.50936180549999999</v>
      </c>
      <c r="AHB33" s="1">
        <v>0.50927430549999997</v>
      </c>
      <c r="AHC33" s="1">
        <v>0.50929374999999999</v>
      </c>
      <c r="AHD33" s="1">
        <v>0.50953333325000005</v>
      </c>
      <c r="AHE33" s="1">
        <v>0.50986388900000001</v>
      </c>
      <c r="AHF33" s="1">
        <v>0.51031319450000001</v>
      </c>
      <c r="AHG33" s="1">
        <v>0.51080763900000004</v>
      </c>
      <c r="AHH33" s="1">
        <v>0.51145347225000004</v>
      </c>
      <c r="AHI33" s="1">
        <v>0.51185486099999999</v>
      </c>
      <c r="AHJ33" s="1">
        <v>0.51236944449999999</v>
      </c>
      <c r="AHK33" s="1">
        <v>0.51282777774999999</v>
      </c>
      <c r="AHL33" s="1">
        <v>0.51332291674999997</v>
      </c>
      <c r="AHM33" s="1">
        <v>0.51379930549999997</v>
      </c>
      <c r="AHN33" s="1">
        <v>0.51440138899999999</v>
      </c>
      <c r="AHO33" s="1">
        <v>0.51513680549999996</v>
      </c>
      <c r="AHP33" s="1">
        <v>0.51605277775000002</v>
      </c>
      <c r="AHQ33" s="1">
        <v>0.51696944450000004</v>
      </c>
      <c r="AHR33" s="1">
        <v>0.51805069449999996</v>
      </c>
      <c r="AHS33" s="1">
        <v>0.51910416675000004</v>
      </c>
      <c r="AHT33" s="1">
        <v>0.52023194449999999</v>
      </c>
      <c r="AHU33" s="1">
        <v>0.52120138900000001</v>
      </c>
      <c r="AHV33" s="1">
        <v>0.52214305549999995</v>
      </c>
      <c r="AHW33" s="1">
        <v>0.52319305549999995</v>
      </c>
      <c r="AHX33" s="1">
        <v>0.52419305549999995</v>
      </c>
      <c r="AHY33" s="1">
        <v>0.52518750000000003</v>
      </c>
      <c r="AHZ33" s="1">
        <v>0.52629375</v>
      </c>
      <c r="AIA33" s="1">
        <v>0.52756875000000003</v>
      </c>
      <c r="AIB33" s="1">
        <v>0.52867500000000001</v>
      </c>
      <c r="AIC33" s="1">
        <v>0.52978749999999997</v>
      </c>
      <c r="AID33" s="1">
        <v>0.53096874999999999</v>
      </c>
      <c r="AIE33" s="1">
        <v>0.53236180550000001</v>
      </c>
      <c r="AIF33" s="1">
        <v>0.53351805549999998</v>
      </c>
      <c r="AIG33" s="1">
        <v>0.53483888899999998</v>
      </c>
      <c r="AIH33" s="1">
        <v>0.535926389</v>
      </c>
      <c r="AII33" s="1">
        <v>0.53708263899999997</v>
      </c>
      <c r="AIJ33" s="1">
        <v>0.53818888899999995</v>
      </c>
      <c r="AIK33" s="1">
        <v>0.53931111099999995</v>
      </c>
      <c r="AIL33" s="1">
        <v>0.54039861099999997</v>
      </c>
      <c r="AIM33" s="1">
        <v>0.54142083325000001</v>
      </c>
      <c r="AIN33" s="1">
        <v>0.54237430549999999</v>
      </c>
      <c r="AIO33" s="1">
        <v>0.54321597224999996</v>
      </c>
      <c r="AIP33" s="1">
        <v>0.5441881945</v>
      </c>
      <c r="AIQ33" s="1">
        <v>0.54506111099999999</v>
      </c>
      <c r="AIR33" s="1">
        <v>0.54593333325000004</v>
      </c>
      <c r="AIS33" s="1">
        <v>0.54690833324999999</v>
      </c>
      <c r="AIT33" s="1">
        <v>0.54788333325000005</v>
      </c>
      <c r="AIU33" s="1">
        <v>0.54883680550000002</v>
      </c>
      <c r="AIV33" s="1">
        <v>0.5495694445</v>
      </c>
      <c r="AIW33" s="1">
        <v>0.55033055549999998</v>
      </c>
      <c r="AIX33" s="1">
        <v>0.55125555550000005</v>
      </c>
      <c r="AIY33" s="1">
        <v>0.55202777775</v>
      </c>
      <c r="AIZ33" s="1">
        <v>0.55269097224999997</v>
      </c>
      <c r="AJA33" s="1">
        <v>0.55329930549999995</v>
      </c>
      <c r="AJB33" s="1">
        <v>0.55404027774999998</v>
      </c>
      <c r="AJC33" s="1">
        <v>0.55447708325</v>
      </c>
      <c r="AJD33" s="1">
        <v>0.55519583324999999</v>
      </c>
      <c r="AJE33" s="1">
        <v>0.55562013899999996</v>
      </c>
      <c r="AJF33" s="1">
        <v>0.55601527775000004</v>
      </c>
      <c r="AJG33" s="1">
        <v>0.55644513900000003</v>
      </c>
      <c r="AJH33" s="1">
        <v>0.55669097224999997</v>
      </c>
      <c r="AJI33" s="1">
        <v>0.55703333325000004</v>
      </c>
      <c r="AJJ33" s="1">
        <v>0.55726111099999998</v>
      </c>
      <c r="AJK33" s="1">
        <v>0.55743125000000004</v>
      </c>
      <c r="AJL33" s="1">
        <v>0.55753402775000005</v>
      </c>
      <c r="AJM33" s="1">
        <v>0.55745902775</v>
      </c>
      <c r="AJN33" s="1">
        <v>0.55746180550000002</v>
      </c>
      <c r="AJO33" s="1">
        <v>0.55727499999999996</v>
      </c>
      <c r="AJP33" s="1">
        <v>0.55715277775000005</v>
      </c>
      <c r="AJQ33" s="1">
        <v>0.55719305549999998</v>
      </c>
      <c r="AJR33" s="1">
        <v>0.55727708325000003</v>
      </c>
      <c r="AJS33" s="1">
        <v>0.55756666675</v>
      </c>
      <c r="AJT33" s="1">
        <v>0.55791250000000003</v>
      </c>
      <c r="AJU33" s="1">
        <v>0.55834652775000004</v>
      </c>
      <c r="AJV33" s="1">
        <v>0.558795139</v>
      </c>
      <c r="AJW33" s="1">
        <v>0.55920625000000002</v>
      </c>
      <c r="AJX33" s="1">
        <v>0.55956805549999999</v>
      </c>
      <c r="AJY33" s="1">
        <v>0.55988541675000003</v>
      </c>
      <c r="AJZ33" s="1">
        <v>0.56011597224999998</v>
      </c>
      <c r="AKA33" s="1">
        <v>0.56043125000000005</v>
      </c>
      <c r="AKB33" s="1">
        <v>0.56053680549999996</v>
      </c>
      <c r="AKC33" s="1">
        <v>0.56045624999999999</v>
      </c>
      <c r="AKD33" s="1">
        <v>0.56036597224999996</v>
      </c>
      <c r="AKE33" s="1">
        <v>0.56029722225</v>
      </c>
      <c r="AKF33" s="1">
        <v>0.56016041674999995</v>
      </c>
      <c r="AKG33" s="1">
        <v>0.56004166675</v>
      </c>
      <c r="AKH33" s="1">
        <v>0.55975833325000002</v>
      </c>
      <c r="AKI33" s="1">
        <v>0.55930347224999999</v>
      </c>
      <c r="AKJ33" s="1">
        <v>0.55888819450000005</v>
      </c>
      <c r="AKK33" s="1">
        <v>0.55815347225</v>
      </c>
      <c r="AKL33" s="1">
        <v>0.55733402774999996</v>
      </c>
      <c r="AKM33" s="1">
        <v>0.55665763899999998</v>
      </c>
      <c r="AKN33" s="1">
        <v>0.55557291674999998</v>
      </c>
      <c r="AKO33" s="1">
        <v>0.55459722224999997</v>
      </c>
      <c r="AKP33" s="1">
        <v>0.55354444449999995</v>
      </c>
      <c r="AKQ33" s="1">
        <v>0.55235069449999996</v>
      </c>
      <c r="AKR33" s="1">
        <v>0.55105486100000001</v>
      </c>
      <c r="AKS33" s="1">
        <v>0.54983680550000003</v>
      </c>
      <c r="AKT33" s="1">
        <v>0.54864305550000003</v>
      </c>
      <c r="AKU33" s="1">
        <v>0.54735902775</v>
      </c>
      <c r="AKV33" s="1">
        <v>0.54608194450000003</v>
      </c>
      <c r="AKW33" s="1">
        <v>0.54453958324999996</v>
      </c>
      <c r="AKX33" s="1">
        <v>0.542825</v>
      </c>
      <c r="AKY33" s="1">
        <v>0.5411305555</v>
      </c>
      <c r="AKZ33" s="1">
        <v>0.53947569449999999</v>
      </c>
      <c r="ALA33" s="1">
        <v>0.53759999999999997</v>
      </c>
      <c r="ALB33" s="1">
        <v>0.53559652775</v>
      </c>
      <c r="ALC33" s="1">
        <v>0.53360902774999996</v>
      </c>
      <c r="ALD33" s="1">
        <v>0.53130624999999998</v>
      </c>
      <c r="ALE33" s="1">
        <v>0.52905972224999998</v>
      </c>
      <c r="ALF33" s="1">
        <v>0.52657986099999998</v>
      </c>
      <c r="ALG33" s="1">
        <v>0.52422986100000002</v>
      </c>
      <c r="ALH33" s="1">
        <v>0.52152222225</v>
      </c>
      <c r="ALI33" s="1">
        <v>0.51869027774999998</v>
      </c>
      <c r="ALJ33" s="1">
        <v>0.51582013900000001</v>
      </c>
      <c r="ALK33" s="1">
        <v>0.51285694449999997</v>
      </c>
      <c r="ALL33" s="1">
        <v>0.50990069449999997</v>
      </c>
      <c r="ALM33" s="1">
        <v>0.50694722225</v>
      </c>
      <c r="ALN33" s="1">
        <v>0.50401527774999999</v>
      </c>
      <c r="ALO33" s="1">
        <v>0.50122013899999995</v>
      </c>
      <c r="ALP33" s="1">
        <v>0.49809513900000002</v>
      </c>
      <c r="ALQ33" s="1">
        <v>0.49481180549999998</v>
      </c>
      <c r="ALR33" s="1">
        <v>0.4917305555</v>
      </c>
      <c r="ALS33" s="1">
        <v>0.48842152774999997</v>
      </c>
      <c r="ALT33" s="1">
        <v>0.48525972225000003</v>
      </c>
      <c r="ALU33" s="1">
        <v>0.48196597224999999</v>
      </c>
      <c r="ALV33" s="1">
        <v>0.47891597224999999</v>
      </c>
      <c r="ALW33" s="1">
        <v>0.47561597225000002</v>
      </c>
      <c r="ALX33" s="1">
        <v>0.47219444449999998</v>
      </c>
      <c r="ALY33" s="1">
        <v>0.46920277775000002</v>
      </c>
      <c r="ALZ33" s="1">
        <v>0.46564791675</v>
      </c>
      <c r="AMA33" s="1">
        <v>0.46138888900000002</v>
      </c>
      <c r="AMB33" s="1">
        <v>0.45666736099999999</v>
      </c>
      <c r="AMC33" s="1">
        <v>0.45110277775000002</v>
      </c>
      <c r="AMD33" s="1">
        <v>0.44493402775000002</v>
      </c>
      <c r="AME33" s="1">
        <v>0.43921666674999998</v>
      </c>
      <c r="AMF33" s="1">
        <v>0.43397708325000001</v>
      </c>
      <c r="AMG33" s="1">
        <v>0.42908541675</v>
      </c>
      <c r="AMH33" s="1">
        <v>0.42581249999999998</v>
      </c>
      <c r="AMI33" s="1">
        <v>0.42255069449999999</v>
      </c>
      <c r="AMJ33" s="1">
        <v>0.42028749999999998</v>
      </c>
      <c r="AMK33" s="1">
        <v>0.41775486099999998</v>
      </c>
      <c r="AML33" s="1">
        <v>0.4152743055</v>
      </c>
      <c r="AMM33" s="1">
        <v>0.41296527775000003</v>
      </c>
      <c r="AMN33" s="1">
        <v>0.40984166675</v>
      </c>
      <c r="AMO33" s="1">
        <v>0.40738263899999999</v>
      </c>
      <c r="AMP33" s="1">
        <v>0.40498819450000001</v>
      </c>
      <c r="AMQ33" s="1">
        <v>0.402142361</v>
      </c>
      <c r="AMR33" s="1">
        <v>0.39916805550000001</v>
      </c>
      <c r="AMS33" s="1">
        <v>0.39559722224999999</v>
      </c>
      <c r="AMT33" s="1">
        <v>0.3913368055</v>
      </c>
      <c r="AMU33" s="1">
        <v>0.38591805550000002</v>
      </c>
      <c r="AMV33" s="1">
        <v>0.38513541675000001</v>
      </c>
      <c r="AMW33" s="1">
        <v>0.37918819450000002</v>
      </c>
      <c r="AMX33" s="1">
        <v>0.37705277775000001</v>
      </c>
      <c r="AMY33" s="1">
        <v>0.37005347225000002</v>
      </c>
      <c r="AMZ33" s="1">
        <v>0.36867430550000002</v>
      </c>
      <c r="ANA33" s="1">
        <v>0.35988750000000003</v>
      </c>
      <c r="ANB33" s="1">
        <v>0.36347291674999999</v>
      </c>
      <c r="ANC33" s="1">
        <v>0.36420486099999999</v>
      </c>
      <c r="AND33" s="1">
        <v>0.35786597225</v>
      </c>
      <c r="ANE33" s="1">
        <v>0.34998611099999999</v>
      </c>
      <c r="ANF33" s="1">
        <v>0.36133472225000002</v>
      </c>
      <c r="ANG33" s="1">
        <v>0.41065694450000001</v>
      </c>
      <c r="ANH33" s="1">
        <v>0.40622569450000001</v>
      </c>
      <c r="ANI33" s="1">
        <v>0.39798611099999998</v>
      </c>
      <c r="ANJ33" s="1">
        <v>0.36648750000000002</v>
      </c>
      <c r="ANK33" s="1">
        <v>0.29097152775000001</v>
      </c>
      <c r="ANL33" s="1">
        <v>0.27351736100000001</v>
      </c>
      <c r="ANM33" s="1">
        <v>0.26984097224999998</v>
      </c>
      <c r="ANN33" s="1">
        <v>0.26850138899999998</v>
      </c>
      <c r="ANO33" s="1">
        <v>0.29051111099999999</v>
      </c>
      <c r="ANP33" s="1">
        <v>0.2918756945</v>
      </c>
      <c r="ANQ33" s="1">
        <v>0.28317291675</v>
      </c>
      <c r="ANR33" s="1">
        <v>0.28167291675</v>
      </c>
      <c r="ANS33" s="1">
        <v>0.27273541675000001</v>
      </c>
      <c r="ANT33" s="1">
        <v>0.27368958324999998</v>
      </c>
      <c r="ANU33" s="1">
        <v>0.28674513899999998</v>
      </c>
      <c r="ANV33" s="1">
        <v>0.2962993055</v>
      </c>
      <c r="ANW33" s="1">
        <v>0.31908750000000002</v>
      </c>
      <c r="ANX33" s="1">
        <v>0.32106666675000001</v>
      </c>
      <c r="ANY33" s="1">
        <v>0.29527291675</v>
      </c>
      <c r="ANZ33" s="1">
        <v>0.29637013899999998</v>
      </c>
      <c r="AOA33" s="1">
        <v>0.30019305549999997</v>
      </c>
      <c r="AOB33" s="1">
        <v>0.30171388900000001</v>
      </c>
      <c r="AOC33" s="1">
        <v>0.3500118055</v>
      </c>
      <c r="AOD33" s="1">
        <v>0.34816597225000001</v>
      </c>
      <c r="AOE33" s="1">
        <v>0.28637777775000001</v>
      </c>
      <c r="AOF33" s="1">
        <v>0.27235069449999999</v>
      </c>
      <c r="AOG33" s="1">
        <v>0.259226389</v>
      </c>
      <c r="AOH33" s="1">
        <v>0.25714097224999999</v>
      </c>
      <c r="AOI33" s="1">
        <v>0.24775694449999999</v>
      </c>
      <c r="AOJ33" s="1">
        <v>0.26819027774999998</v>
      </c>
      <c r="AOK33" s="1">
        <v>0.2369055555</v>
      </c>
      <c r="AOL33" s="1">
        <v>0.1747868055</v>
      </c>
      <c r="AOM33" s="1">
        <v>0.1641756945</v>
      </c>
      <c r="AON33" s="1">
        <v>0.16149791675</v>
      </c>
      <c r="AOO33" s="1">
        <v>0.16036875</v>
      </c>
      <c r="AOP33" s="1">
        <v>0.17517083324999999</v>
      </c>
      <c r="AOQ33" s="1">
        <v>0.18736597225000001</v>
      </c>
      <c r="AOR33" s="1">
        <v>0.1951</v>
      </c>
      <c r="AOS33" s="1">
        <v>0.20932569449999999</v>
      </c>
      <c r="AOT33" s="1">
        <v>0.25457291674999999</v>
      </c>
      <c r="AOU33" s="1">
        <v>0.28185138900000001</v>
      </c>
      <c r="AOV33" s="1">
        <v>0.29398472225</v>
      </c>
      <c r="AOW33" s="1">
        <v>0.30496250000000003</v>
      </c>
      <c r="AOX33" s="1">
        <v>0.28226597225</v>
      </c>
      <c r="AOY33" s="1">
        <v>0.30341875000000001</v>
      </c>
      <c r="AOZ33" s="1">
        <v>0.38569166675</v>
      </c>
      <c r="APA33" s="1">
        <v>0.38441041674999998</v>
      </c>
      <c r="APB33" s="1">
        <v>0.37363402774999999</v>
      </c>
      <c r="APC33" s="1">
        <v>0.35358680549999999</v>
      </c>
      <c r="APD33" s="1">
        <v>0.26329791675000003</v>
      </c>
      <c r="APE33" s="1">
        <v>0.223279861</v>
      </c>
      <c r="APF33" s="1">
        <v>0.19993749999999999</v>
      </c>
      <c r="APG33" s="1">
        <v>0.19034722225</v>
      </c>
      <c r="APH33" s="1">
        <v>0.20202847225000001</v>
      </c>
      <c r="API33" s="1">
        <v>0.19594027775</v>
      </c>
      <c r="APJ33" s="1">
        <v>0.18247222225000001</v>
      </c>
      <c r="APK33" s="1">
        <v>0.18476527775000001</v>
      </c>
      <c r="APL33" s="1">
        <v>0.19651250000000001</v>
      </c>
      <c r="APM33" s="1">
        <v>0.19123541675</v>
      </c>
      <c r="APN33" s="1">
        <v>0.201911111</v>
      </c>
      <c r="APO33" s="1">
        <v>0.19584652775</v>
      </c>
      <c r="APP33" s="1">
        <v>0.17112638899999999</v>
      </c>
      <c r="APQ33" s="1">
        <v>0.13814722225000001</v>
      </c>
      <c r="APR33" s="1">
        <v>0.12491666675</v>
      </c>
      <c r="APS33" s="1">
        <v>0.11742430550000001</v>
      </c>
      <c r="APT33" s="1">
        <v>0.11053472224999999</v>
      </c>
      <c r="APU33" s="1">
        <v>0.10252152774999999</v>
      </c>
      <c r="APV33" s="1">
        <v>0.10199999999999999</v>
      </c>
      <c r="APW33" s="1">
        <v>0.10405</v>
      </c>
      <c r="APX33" s="1">
        <v>0.10389097225</v>
      </c>
      <c r="APY33" s="1">
        <v>0.10584027775</v>
      </c>
      <c r="APZ33" s="1">
        <v>0.10669583325</v>
      </c>
      <c r="AQA33" s="1">
        <v>0.1049381945</v>
      </c>
      <c r="AQB33" s="1">
        <v>0.10539791675</v>
      </c>
      <c r="AQC33" s="1">
        <v>0.1081756945</v>
      </c>
      <c r="AQD33" s="1">
        <v>0.1099444445</v>
      </c>
      <c r="AQE33" s="1">
        <v>0.11306597224999999</v>
      </c>
      <c r="AQF33" s="1">
        <v>0.11200347225</v>
      </c>
      <c r="AQG33" s="1">
        <v>0.1099756945</v>
      </c>
      <c r="AQH33" s="1">
        <v>0.10627083325</v>
      </c>
      <c r="AQI33" s="1">
        <v>9.9857638999999998E-2</v>
      </c>
      <c r="AQJ33" s="1">
        <v>9.5707638999999997E-2</v>
      </c>
      <c r="AQK33" s="1">
        <v>9.2305555499999997E-2</v>
      </c>
      <c r="AQL33" s="1">
        <v>9.1350694499999996E-2</v>
      </c>
      <c r="AQM33" s="1">
        <v>9.1929861000000002E-2</v>
      </c>
      <c r="AQN33" s="1">
        <v>9.1768749999999996E-2</v>
      </c>
      <c r="AQO33" s="1">
        <v>9.2696527749999993E-2</v>
      </c>
      <c r="AQP33" s="1">
        <v>9.2296527749999996E-2</v>
      </c>
      <c r="AQQ33" s="1">
        <v>9.1034722250000005E-2</v>
      </c>
      <c r="AQR33" s="1">
        <v>9.0531249999999994E-2</v>
      </c>
      <c r="AQS33" s="1">
        <v>8.974027775E-2</v>
      </c>
      <c r="AQT33" s="1">
        <v>8.9679166749999997E-2</v>
      </c>
      <c r="AQU33" s="1">
        <v>8.9708333249999994E-2</v>
      </c>
      <c r="AQV33" s="1">
        <v>8.9747916750000004E-2</v>
      </c>
      <c r="AQW33" s="1">
        <v>9.0120139000000002E-2</v>
      </c>
      <c r="AQX33" s="1">
        <v>9.0572222250000001E-2</v>
      </c>
      <c r="AQY33" s="1">
        <v>9.158472225E-2</v>
      </c>
      <c r="AQZ33" s="1">
        <v>9.1840277750000004E-2</v>
      </c>
      <c r="ARA33" s="1">
        <v>9.1790972250000005E-2</v>
      </c>
      <c r="ARB33" s="1">
        <v>9.1677083249999999E-2</v>
      </c>
      <c r="ARC33" s="1">
        <v>9.1658333250000001E-2</v>
      </c>
      <c r="ARD33" s="1">
        <v>9.1114583250000006E-2</v>
      </c>
      <c r="ARE33" s="1">
        <v>9.1129861000000006E-2</v>
      </c>
      <c r="ARF33" s="1">
        <v>9.1609027750000002E-2</v>
      </c>
      <c r="ARG33" s="1">
        <v>9.1976389000000006E-2</v>
      </c>
      <c r="ARH33" s="1">
        <v>9.2389583250000004E-2</v>
      </c>
      <c r="ARI33" s="1">
        <v>9.3009027750000001E-2</v>
      </c>
      <c r="ARJ33" s="1">
        <v>9.3996527750000003E-2</v>
      </c>
      <c r="ARK33" s="1">
        <v>9.4720138999999995E-2</v>
      </c>
      <c r="ARL33" s="1">
        <v>9.5399999999999999E-2</v>
      </c>
      <c r="ARM33" s="1">
        <v>9.6241666749999996E-2</v>
      </c>
      <c r="ARN33" s="1">
        <v>9.6840277749999995E-2</v>
      </c>
      <c r="ARO33" s="1">
        <v>9.73631945E-2</v>
      </c>
      <c r="ARP33" s="1">
        <v>9.7968055499999998E-2</v>
      </c>
      <c r="ARQ33" s="1">
        <v>9.8547222249999997E-2</v>
      </c>
      <c r="ARR33" s="1">
        <v>9.9181944499999994E-2</v>
      </c>
      <c r="ARS33" s="1">
        <v>9.9486805499999997E-2</v>
      </c>
      <c r="ART33" s="1">
        <v>9.9752083249999998E-2</v>
      </c>
      <c r="ARU33" s="1">
        <v>0.1002506945</v>
      </c>
      <c r="ARV33" s="1">
        <v>0.10047291675</v>
      </c>
      <c r="ARW33" s="1">
        <v>0.1013118055</v>
      </c>
      <c r="ARX33" s="1">
        <v>0.10229375</v>
      </c>
      <c r="ARY33" s="1">
        <v>0.10348402775</v>
      </c>
      <c r="ARZ33" s="1">
        <v>0.10461666675</v>
      </c>
      <c r="ASA33" s="1">
        <v>0.10604652774999999</v>
      </c>
      <c r="ASB33" s="1">
        <v>0.107348611</v>
      </c>
      <c r="ASC33" s="1">
        <v>0.10892777775</v>
      </c>
      <c r="ASD33" s="1">
        <v>0.11023541675</v>
      </c>
      <c r="ASE33" s="1">
        <v>0.11161875</v>
      </c>
      <c r="ASF33" s="1">
        <v>0.1128381945</v>
      </c>
      <c r="ASG33" s="1">
        <v>0.11409652775</v>
      </c>
      <c r="ASH33" s="1">
        <v>0.11513125</v>
      </c>
      <c r="ASI33" s="1">
        <v>0.11641527775</v>
      </c>
      <c r="ASJ33" s="1">
        <v>0.117613889</v>
      </c>
      <c r="ASK33" s="1">
        <v>0.118726389</v>
      </c>
      <c r="ASL33" s="1">
        <v>0.11983472225</v>
      </c>
      <c r="ASM33" s="1">
        <v>0.12094097225</v>
      </c>
      <c r="ASN33" s="1">
        <v>0.12214027775</v>
      </c>
      <c r="ASO33" s="1">
        <v>0.12323125</v>
      </c>
      <c r="ASP33" s="1">
        <v>0.12417847225</v>
      </c>
      <c r="ASQ33" s="1">
        <v>0.12520972224999999</v>
      </c>
      <c r="ASR33" s="1">
        <v>0.12632499999999999</v>
      </c>
      <c r="ASS33" s="1">
        <v>0.12749027774999999</v>
      </c>
      <c r="AST33" s="1">
        <v>0.128963889</v>
      </c>
      <c r="ASU33" s="1">
        <v>0.13024722224999999</v>
      </c>
      <c r="ASV33" s="1">
        <v>0.13170625</v>
      </c>
      <c r="ASW33" s="1">
        <v>0.13290208325</v>
      </c>
      <c r="ASX33" s="1">
        <v>0.13425416674999999</v>
      </c>
      <c r="ASY33" s="1">
        <v>0.13544722225</v>
      </c>
      <c r="ASZ33" s="1">
        <v>0.13664652775</v>
      </c>
      <c r="ATA33" s="1">
        <v>0.13784930549999999</v>
      </c>
      <c r="ATB33" s="1">
        <v>0.13898055549999999</v>
      </c>
      <c r="ATC33" s="1">
        <v>0.14011458325000001</v>
      </c>
      <c r="ATD33" s="1">
        <v>0.14126111099999999</v>
      </c>
      <c r="ATE33" s="1">
        <v>0.142470139</v>
      </c>
      <c r="ATF33" s="1">
        <v>0.14374097224999999</v>
      </c>
      <c r="ATG33" s="1">
        <v>0.14505902775000001</v>
      </c>
      <c r="ATH33" s="1">
        <v>0.14627083325000001</v>
      </c>
      <c r="ATI33" s="1">
        <v>0.14763541675</v>
      </c>
      <c r="ATJ33" s="1">
        <v>0.14894375000000001</v>
      </c>
      <c r="ATK33" s="1">
        <v>0.15027083325000001</v>
      </c>
      <c r="ATL33" s="1">
        <v>0.15147361100000001</v>
      </c>
      <c r="ATM33" s="1">
        <v>0.15255486100000001</v>
      </c>
      <c r="ATN33" s="1">
        <v>0.15377986099999999</v>
      </c>
      <c r="ATO33" s="1">
        <v>0.154926389</v>
      </c>
      <c r="ATP33" s="1">
        <v>0.1560756945</v>
      </c>
      <c r="ATQ33" s="1">
        <v>0.15732152775</v>
      </c>
      <c r="ATR33" s="1">
        <v>0.15868611099999999</v>
      </c>
      <c r="ATS33" s="1">
        <v>0.15974861100000001</v>
      </c>
      <c r="ATT33" s="1">
        <v>0.16099513900000001</v>
      </c>
      <c r="ATU33" s="1">
        <v>0.16224791675</v>
      </c>
      <c r="ATV33" s="1">
        <v>0.16342847225000001</v>
      </c>
      <c r="ATW33" s="1">
        <v>0.16461875000000001</v>
      </c>
      <c r="ATX33" s="1">
        <v>0.16581180549999999</v>
      </c>
      <c r="ATY33" s="1">
        <v>0.16709236099999999</v>
      </c>
      <c r="ATZ33" s="1">
        <v>0.16823819449999999</v>
      </c>
      <c r="AUA33" s="1">
        <v>0.1694131945</v>
      </c>
      <c r="AUB33" s="1">
        <v>0.17044722225</v>
      </c>
      <c r="AUC33" s="1">
        <v>0.1717506945</v>
      </c>
      <c r="AUD33" s="1">
        <v>0.17291875000000001</v>
      </c>
      <c r="AUE33" s="1">
        <v>0.17400902774999999</v>
      </c>
      <c r="AUF33" s="1">
        <v>0.17522986099999999</v>
      </c>
      <c r="AUG33" s="1">
        <v>0.176404861</v>
      </c>
      <c r="AUH33" s="1">
        <v>0.17751666675</v>
      </c>
      <c r="AUI33" s="1">
        <v>0.17870694449999999</v>
      </c>
      <c r="AUJ33" s="1">
        <v>0.17987847225</v>
      </c>
      <c r="AUK33" s="1">
        <v>0.18110625</v>
      </c>
      <c r="AUL33" s="1">
        <v>0.18229999999999999</v>
      </c>
      <c r="AUM33" s="1">
        <v>0.18343680549999999</v>
      </c>
      <c r="AUN33" s="1">
        <v>0.1845305555</v>
      </c>
      <c r="AUO33" s="1">
        <v>0.18556180550000001</v>
      </c>
      <c r="AUP33" s="1">
        <v>0.1866743055</v>
      </c>
      <c r="AUQ33" s="1">
        <v>0.18787708324999999</v>
      </c>
      <c r="AUR33" s="1">
        <v>0.18898958325000001</v>
      </c>
      <c r="AUS33" s="1">
        <v>0.189992361</v>
      </c>
      <c r="AUT33" s="1">
        <v>0.191238889</v>
      </c>
      <c r="AUU33" s="1">
        <v>0.1924944445</v>
      </c>
      <c r="AUV33" s="1">
        <v>0.19350069449999999</v>
      </c>
      <c r="AUW33" s="1">
        <v>0.19451319449999999</v>
      </c>
      <c r="AUX33" s="1">
        <v>0.19559444449999999</v>
      </c>
      <c r="AUY33" s="1">
        <v>0.19665347224999999</v>
      </c>
      <c r="AUZ33" s="1">
        <v>0.19769097225000001</v>
      </c>
      <c r="AVA33" s="1">
        <v>0.19864444449999999</v>
      </c>
      <c r="AVB33" s="1">
        <v>0.19954791675</v>
      </c>
      <c r="AVC33" s="1">
        <v>0.20052013899999999</v>
      </c>
      <c r="AVD33" s="1">
        <v>0.20145138900000001</v>
      </c>
      <c r="AVE33" s="1">
        <v>0.20237638899999999</v>
      </c>
      <c r="AVF33" s="1">
        <v>0.20333263900000001</v>
      </c>
      <c r="AVG33" s="1">
        <v>0.204288889</v>
      </c>
      <c r="AVH33" s="1">
        <v>0.20513958325000001</v>
      </c>
      <c r="AVI33" s="1">
        <v>0.20614652775</v>
      </c>
      <c r="AVJ33" s="1">
        <v>0.20704375</v>
      </c>
      <c r="AVK33" s="1">
        <v>0.20801875</v>
      </c>
      <c r="AVL33" s="1">
        <v>0.20905000000000001</v>
      </c>
      <c r="AVM33" s="1">
        <v>0.2099194445</v>
      </c>
      <c r="AVN33" s="1">
        <v>0.21092569450000001</v>
      </c>
      <c r="AVO33" s="1">
        <v>0.21208819449999999</v>
      </c>
      <c r="AVP33" s="1">
        <v>0.2130506945</v>
      </c>
      <c r="AVQ33" s="1">
        <v>0.21416319449999999</v>
      </c>
      <c r="AVR33" s="1">
        <v>0.21516666675000001</v>
      </c>
      <c r="AVS33" s="1">
        <v>0.21619791675</v>
      </c>
      <c r="AVT33" s="1">
        <v>0.21722569450000001</v>
      </c>
      <c r="AVU33" s="1">
        <v>0.21831666675</v>
      </c>
      <c r="AVV33" s="1">
        <v>0.21936666674999999</v>
      </c>
      <c r="AVW33" s="1">
        <v>0.22036944450000001</v>
      </c>
      <c r="AVX33" s="1">
        <v>0.22140416674999999</v>
      </c>
      <c r="AVY33" s="1">
        <v>0.22240416674999999</v>
      </c>
      <c r="AVZ33" s="1">
        <v>0.22335138900000001</v>
      </c>
      <c r="AWA33" s="1">
        <v>0.224361111</v>
      </c>
      <c r="AWB33" s="1">
        <v>0.22526458325000001</v>
      </c>
      <c r="AWC33" s="1">
        <v>0.226373611</v>
      </c>
      <c r="AWD33" s="1">
        <v>0.22737986099999999</v>
      </c>
      <c r="AWE33" s="1">
        <v>0.22845208324999999</v>
      </c>
      <c r="AWF33" s="1">
        <v>0.22932083324999999</v>
      </c>
      <c r="AWG33" s="1">
        <v>0.23026527775</v>
      </c>
      <c r="AWH33" s="1">
        <v>0.23122152774999999</v>
      </c>
      <c r="AWI33" s="1">
        <v>0.23214375000000001</v>
      </c>
      <c r="AWJ33" s="1">
        <v>0.23315</v>
      </c>
      <c r="AWK33" s="1">
        <v>0.23389097225</v>
      </c>
      <c r="AWL33" s="1">
        <v>0.23494722225</v>
      </c>
      <c r="AWM33" s="1">
        <v>0.23589166675000001</v>
      </c>
      <c r="AWN33" s="1">
        <v>0.23684791675</v>
      </c>
      <c r="AWO33" s="1">
        <v>0.23783055550000001</v>
      </c>
      <c r="AWP33" s="1">
        <v>0.23886458325000001</v>
      </c>
      <c r="AWQ33" s="1">
        <v>0.239842361</v>
      </c>
      <c r="AWR33" s="1">
        <v>0.24088958325000001</v>
      </c>
      <c r="AWS33" s="1">
        <v>0.24195208325000001</v>
      </c>
      <c r="AWT33" s="1">
        <v>0.24292430549999999</v>
      </c>
      <c r="AWU33" s="1">
        <v>0.24393680549999999</v>
      </c>
      <c r="AWV33" s="1">
        <v>0.245048611</v>
      </c>
      <c r="AWW33" s="1">
        <v>0.24597430549999999</v>
      </c>
      <c r="AWX33" s="1">
        <v>0.2470055555</v>
      </c>
      <c r="AWY33" s="1">
        <v>0.24809305549999999</v>
      </c>
      <c r="AWZ33" s="1">
        <v>0.24907152774999999</v>
      </c>
      <c r="AXA33" s="1">
        <v>0.25015902774999998</v>
      </c>
      <c r="AXB33" s="1">
        <v>0.25115347225000001</v>
      </c>
      <c r="AXC33" s="1">
        <v>0.25205416674999997</v>
      </c>
      <c r="AXD33" s="1">
        <v>0.25302638900000002</v>
      </c>
      <c r="AXE33" s="1">
        <v>0.25392638899999997</v>
      </c>
      <c r="AXF33" s="1">
        <v>0.25479305549999998</v>
      </c>
      <c r="AXG33" s="1">
        <v>0.25563402774999999</v>
      </c>
      <c r="AXH33" s="1">
        <v>0.25657847225000002</v>
      </c>
      <c r="AXI33" s="1">
        <v>0.25742291675000001</v>
      </c>
      <c r="AXJ33" s="1">
        <v>0.25826388900000002</v>
      </c>
      <c r="AXK33" s="1">
        <v>0.259107639</v>
      </c>
      <c r="AXL33" s="1">
        <v>0.25984374999999998</v>
      </c>
      <c r="AXM33" s="1">
        <v>0.26065416675000003</v>
      </c>
      <c r="AXN33" s="1">
        <v>0.26138611099999998</v>
      </c>
      <c r="AXO33" s="1">
        <v>0.26203749999999998</v>
      </c>
      <c r="AXP33" s="1">
        <v>0.26275069449999999</v>
      </c>
      <c r="AXQ33" s="1">
        <v>0.26342916675</v>
      </c>
      <c r="AXR33" s="1">
        <v>0.26403402775000001</v>
      </c>
      <c r="AXS33" s="1">
        <v>0.26473819450000002</v>
      </c>
      <c r="AXT33" s="1">
        <v>0.26547291675000001</v>
      </c>
      <c r="AXU33" s="1">
        <v>0.26587222225000001</v>
      </c>
      <c r="AXV33" s="1">
        <v>0.26640763899999997</v>
      </c>
      <c r="AXW33" s="1">
        <v>0.26690902775000003</v>
      </c>
      <c r="AXX33" s="1">
        <v>0.26751666675000002</v>
      </c>
      <c r="AXY33" s="1">
        <v>0.26806180550000003</v>
      </c>
      <c r="AXZ33" s="1">
        <v>0.26851736100000001</v>
      </c>
      <c r="AYA33" s="1">
        <v>0.26898749999999999</v>
      </c>
      <c r="AYB33" s="1">
        <v>0.26947986099999999</v>
      </c>
      <c r="AYC33" s="1">
        <v>0.26994652775</v>
      </c>
      <c r="AYD33" s="1">
        <v>0.270351389</v>
      </c>
      <c r="AYE33" s="1">
        <v>0.27065069450000001</v>
      </c>
      <c r="AYF33" s="1">
        <v>0.27113958324999998</v>
      </c>
      <c r="AYG33" s="1">
        <v>0.27148541674999999</v>
      </c>
      <c r="AYH33" s="1">
        <v>0.27184375</v>
      </c>
      <c r="AYI33" s="1">
        <v>0.27205833325000001</v>
      </c>
      <c r="AYJ33" s="1">
        <v>0.27241736100000002</v>
      </c>
      <c r="AYK33" s="1">
        <v>0.27252986099999998</v>
      </c>
      <c r="AYL33" s="1">
        <v>0.27269791674999999</v>
      </c>
      <c r="AYM33" s="1">
        <v>0.273023611</v>
      </c>
      <c r="AYN33" s="1">
        <v>0.27322013899999997</v>
      </c>
      <c r="AYO33" s="1">
        <v>0.27354722225</v>
      </c>
      <c r="AYP33" s="1">
        <v>0.27356875000000003</v>
      </c>
      <c r="AYQ33" s="1">
        <v>0.27364652774999998</v>
      </c>
      <c r="AYR33" s="1">
        <v>0.27362152774999998</v>
      </c>
      <c r="AYS33" s="1">
        <v>0.27367777775000002</v>
      </c>
      <c r="AYT33" s="1">
        <v>0.27373402775</v>
      </c>
      <c r="AYU33" s="1">
        <v>0.27362152774999998</v>
      </c>
      <c r="AYV33" s="1">
        <v>0.27359652774999998</v>
      </c>
      <c r="AYW33" s="1">
        <v>0.27335694449999998</v>
      </c>
      <c r="AYX33" s="1">
        <v>0.27328194449999998</v>
      </c>
      <c r="AYY33" s="1">
        <v>0.27318472225000001</v>
      </c>
      <c r="AYZ33" s="1">
        <v>0.2731819445</v>
      </c>
      <c r="AZA33" s="1">
        <v>0.27328194449999998</v>
      </c>
      <c r="AZB33" s="1">
        <v>0.27324444450000002</v>
      </c>
      <c r="AZC33" s="1">
        <v>0.27332569449999999</v>
      </c>
      <c r="AZD33" s="1">
        <v>0.2733006945</v>
      </c>
      <c r="AZE33" s="1">
        <v>0.27329791674999998</v>
      </c>
      <c r="AZF33" s="1">
        <v>0.27324513900000003</v>
      </c>
      <c r="AZG33" s="1">
        <v>0.27308055549999999</v>
      </c>
      <c r="AZH33" s="1">
        <v>0.27297430550000001</v>
      </c>
      <c r="AZI33" s="1">
        <v>0.27284375</v>
      </c>
      <c r="AZJ33" s="1">
        <v>0.27273124999999998</v>
      </c>
      <c r="AZK33" s="1">
        <v>0.27262222224999999</v>
      </c>
      <c r="AZL33" s="1">
        <v>0.27248472224999998</v>
      </c>
      <c r="AZM33" s="1">
        <v>0.27207986099999998</v>
      </c>
      <c r="AZN33" s="1">
        <v>0.27189305549999998</v>
      </c>
      <c r="AZO33" s="1">
        <v>0.27174652775000002</v>
      </c>
      <c r="AZP33" s="1">
        <v>0.27150347224999999</v>
      </c>
      <c r="AZQ33" s="1">
        <v>0.27126388899999998</v>
      </c>
      <c r="AZR33" s="1">
        <v>0.27091458325000001</v>
      </c>
      <c r="AZS33" s="1">
        <v>0.27058402775000001</v>
      </c>
      <c r="AZT33" s="1">
        <v>0.27029097224999998</v>
      </c>
      <c r="AZU33" s="1">
        <v>0.26974513900000002</v>
      </c>
      <c r="AZV33" s="1">
        <v>0.26928472225</v>
      </c>
      <c r="AZW33" s="1">
        <v>0.26862361099999998</v>
      </c>
      <c r="AZX33" s="1">
        <v>0.26828472225</v>
      </c>
      <c r="AZY33" s="1">
        <v>0.26744374999999998</v>
      </c>
      <c r="AZZ33" s="1">
        <v>0.26709444449999997</v>
      </c>
      <c r="BAA33" s="1">
        <v>0.26639305549999998</v>
      </c>
      <c r="BAB33" s="1">
        <v>0.26604097225000001</v>
      </c>
      <c r="BAC33" s="1">
        <v>0.26544791675000001</v>
      </c>
      <c r="BAD33" s="1">
        <v>0.26506527774999999</v>
      </c>
      <c r="BAE33" s="1">
        <v>0.26439166674999998</v>
      </c>
      <c r="BAF33" s="1">
        <v>0.26401458324999999</v>
      </c>
      <c r="BAG33" s="1">
        <v>0.26361250000000003</v>
      </c>
      <c r="BAH33" s="1">
        <v>0.26323541675000001</v>
      </c>
      <c r="BAI33" s="1">
        <v>0.26287986099999999</v>
      </c>
      <c r="BAJ33" s="1">
        <v>0.26221041675000001</v>
      </c>
      <c r="BAK33" s="1">
        <v>0.26164583325000002</v>
      </c>
      <c r="BAL33" s="1">
        <v>0.26101944449999998</v>
      </c>
      <c r="BAM33" s="1">
        <v>0.26053333325</v>
      </c>
      <c r="BAN33" s="1">
        <v>0.2598881945</v>
      </c>
      <c r="BAO33" s="1">
        <v>0.25920902774999999</v>
      </c>
      <c r="BAP33" s="1">
        <v>0.25855486100000002</v>
      </c>
      <c r="BAQ33" s="1">
        <v>0.25776597224999998</v>
      </c>
      <c r="BAR33" s="1">
        <v>0.25723263899999999</v>
      </c>
      <c r="BAS33" s="1">
        <v>0.25664999999999999</v>
      </c>
      <c r="BAT33" s="1">
        <v>0.25594583324999998</v>
      </c>
      <c r="BAU33" s="1">
        <v>0.25532291675000002</v>
      </c>
      <c r="BAV33" s="1">
        <v>0.25477430550000002</v>
      </c>
      <c r="BAW33" s="1">
        <v>0.25414236099999998</v>
      </c>
      <c r="BAX33" s="1">
        <v>0.25358541675000001</v>
      </c>
      <c r="BAY33" s="1">
        <v>0.25313958325000002</v>
      </c>
      <c r="BAZ33" s="1">
        <v>0.25239513899999999</v>
      </c>
      <c r="BBA33" s="1">
        <v>0.2515756945</v>
      </c>
      <c r="BBB33" s="1">
        <v>0.25075625000000001</v>
      </c>
      <c r="BBC33" s="1">
        <v>0.25001736099999999</v>
      </c>
      <c r="BBD33" s="1">
        <v>0.249295139</v>
      </c>
      <c r="BBE33" s="1">
        <v>0.24880208325</v>
      </c>
      <c r="BBF33" s="1">
        <v>0.24807291675000001</v>
      </c>
      <c r="BBG33" s="1">
        <v>0.24757430550000001</v>
      </c>
      <c r="BBH33" s="1">
        <v>0.24689513900000001</v>
      </c>
      <c r="BBI33" s="1">
        <v>0.24657430550000001</v>
      </c>
      <c r="BBJ33" s="1">
        <v>0.24602638900000001</v>
      </c>
      <c r="BBK33" s="1">
        <v>0.24561805549999999</v>
      </c>
      <c r="BBL33" s="1">
        <v>0.24526736099999999</v>
      </c>
      <c r="BBM33" s="1">
        <v>0.2448493055</v>
      </c>
      <c r="BBN33" s="1">
        <v>0.24446944449999999</v>
      </c>
      <c r="BBO33" s="1">
        <v>0.24404583325000001</v>
      </c>
      <c r="BBP33" s="1">
        <v>0.24365902775000001</v>
      </c>
      <c r="BBQ33" s="1">
        <v>0.24303541675000001</v>
      </c>
      <c r="BBR33" s="1">
        <v>0.24221944449999999</v>
      </c>
      <c r="BBS33" s="1">
        <v>0.24150972225</v>
      </c>
      <c r="BBT33" s="1">
        <v>0.24088055550000001</v>
      </c>
      <c r="BBU33" s="1">
        <v>0.24028541675000001</v>
      </c>
      <c r="BBV33" s="1">
        <v>0.23971736099999999</v>
      </c>
      <c r="BBW33" s="1">
        <v>0.23912291675</v>
      </c>
      <c r="BBX33" s="1">
        <v>0.23852777775</v>
      </c>
      <c r="BBY33" s="1">
        <v>0.23787013900000001</v>
      </c>
      <c r="BBZ33" s="1">
        <v>0.23719444449999999</v>
      </c>
      <c r="BCA33" s="1">
        <v>0.23645277775000001</v>
      </c>
      <c r="BCB33" s="1">
        <v>0.23561527774999999</v>
      </c>
      <c r="BCC33" s="1">
        <v>0.234867361</v>
      </c>
      <c r="BCD33" s="1">
        <v>0.23391666675</v>
      </c>
      <c r="BCE33" s="1">
        <v>0.23282013900000001</v>
      </c>
      <c r="BCF33" s="1">
        <v>0.23195694450000001</v>
      </c>
      <c r="BCG33" s="1">
        <v>0.23103472224999999</v>
      </c>
      <c r="BCH33" s="1">
        <v>0.22999375</v>
      </c>
      <c r="BCI33" s="1">
        <v>0.22912777775000001</v>
      </c>
      <c r="BCJ33" s="1">
        <v>0.22817986100000001</v>
      </c>
      <c r="BCK33" s="1">
        <v>0.227345139</v>
      </c>
      <c r="BCL33" s="1">
        <v>0.22638958325</v>
      </c>
      <c r="BCM33" s="1">
        <v>0.22542708324999999</v>
      </c>
      <c r="BCN33" s="1">
        <v>0.22450208325000001</v>
      </c>
      <c r="BCO33" s="1">
        <v>0.22364166675</v>
      </c>
      <c r="BCP33" s="1">
        <v>0.22287222225</v>
      </c>
      <c r="BCQ33" s="1">
        <v>0.22212083325000001</v>
      </c>
      <c r="BCR33" s="1">
        <v>0.221361111</v>
      </c>
      <c r="BCS33" s="1">
        <v>0.22032291674999999</v>
      </c>
      <c r="BCT33" s="1">
        <v>0.21942847225000001</v>
      </c>
      <c r="BCU33" s="1">
        <v>0.21841527775</v>
      </c>
      <c r="BCV33" s="1">
        <v>0.21734583325000001</v>
      </c>
      <c r="BCW33" s="1">
        <v>0.21637152774999999</v>
      </c>
      <c r="BCX33" s="1">
        <v>0.2155055555</v>
      </c>
      <c r="BCY33" s="1">
        <v>0.21487291675</v>
      </c>
      <c r="BCZ33" s="1">
        <v>0.21400625000000001</v>
      </c>
      <c r="BDA33" s="1">
        <v>0.21354236100000001</v>
      </c>
      <c r="BDB33" s="1">
        <v>0.2131625</v>
      </c>
      <c r="BDC33" s="1">
        <v>0.21248958325</v>
      </c>
      <c r="BDD33" s="1">
        <v>0.21245902775</v>
      </c>
      <c r="BDE33" s="1">
        <v>0.21177916675</v>
      </c>
      <c r="BDF33" s="1">
        <v>0.21071875000000001</v>
      </c>
      <c r="BDG33" s="1">
        <v>0.2099680555</v>
      </c>
      <c r="BDH33" s="1">
        <v>0.20939791675</v>
      </c>
      <c r="BDI33" s="1">
        <v>0.20917986099999999</v>
      </c>
      <c r="BDJ33" s="1">
        <v>0.20940347225</v>
      </c>
      <c r="BDK33" s="1">
        <v>0.20947083324999999</v>
      </c>
      <c r="BDL33" s="1">
        <v>0.20910347225000001</v>
      </c>
      <c r="BDM33" s="1">
        <v>0.20823541675000001</v>
      </c>
      <c r="BDN33" s="1">
        <v>0.207879861</v>
      </c>
      <c r="BDO33" s="1">
        <v>0.20773472225</v>
      </c>
      <c r="BDP33" s="1">
        <v>0.20733333325</v>
      </c>
      <c r="BDQ33" s="1">
        <v>0.207248611</v>
      </c>
      <c r="BDR33" s="1">
        <v>0.207092361</v>
      </c>
      <c r="BDS33" s="1">
        <v>0.2070819445</v>
      </c>
      <c r="BDT33" s="1">
        <v>0.20804583325000001</v>
      </c>
      <c r="BDU33" s="1">
        <v>0.209298611</v>
      </c>
      <c r="BDV33" s="1">
        <v>0.2100256945</v>
      </c>
      <c r="BDW33" s="1">
        <v>0.21042847225</v>
      </c>
      <c r="BDX33" s="1">
        <v>0.20862708325000001</v>
      </c>
      <c r="BDY33" s="1">
        <v>0.20779722225</v>
      </c>
      <c r="BDZ33" s="1">
        <v>0.2108618055</v>
      </c>
      <c r="BEA33" s="1">
        <v>0.21457638900000001</v>
      </c>
      <c r="BEB33" s="1">
        <v>0.2203506945</v>
      </c>
      <c r="BEC33" s="1">
        <v>0.22701874999999999</v>
      </c>
      <c r="BED33" s="1">
        <v>0.22751041675</v>
      </c>
      <c r="BEE33" s="1">
        <v>0.20764097225</v>
      </c>
      <c r="BEF33" s="1">
        <v>0.20651736100000001</v>
      </c>
      <c r="BEG33" s="1">
        <v>0.20301805549999999</v>
      </c>
      <c r="BEH33" s="1">
        <v>0.19116805549999999</v>
      </c>
      <c r="BEI33" s="1">
        <v>0.18568402775000001</v>
      </c>
      <c r="BEJ33" s="1">
        <v>0.18012013900000001</v>
      </c>
      <c r="BEK33" s="1">
        <v>0.18091666675000001</v>
      </c>
      <c r="BEL33" s="1">
        <v>0.20472638900000001</v>
      </c>
      <c r="BEM33" s="1">
        <v>0.21800069450000001</v>
      </c>
      <c r="BEN33" s="1">
        <v>0.23217847224999999</v>
      </c>
      <c r="BEO33" s="1">
        <v>0.24677083324999999</v>
      </c>
      <c r="BEP33" s="1">
        <v>0.26131458325000001</v>
      </c>
      <c r="BEQ33" s="1">
        <v>0.26659930549999999</v>
      </c>
      <c r="BER33" s="1">
        <v>0.27149305550000002</v>
      </c>
      <c r="BES33" s="1">
        <v>0.26126458325000002</v>
      </c>
      <c r="BET33" s="1">
        <v>0.29608125000000002</v>
      </c>
      <c r="BEU33" s="1">
        <v>0.3762444445</v>
      </c>
      <c r="BEV33" s="1">
        <v>0.50426180549999999</v>
      </c>
      <c r="BEW33" s="1">
        <v>0.81453958324999998</v>
      </c>
      <c r="BEX33" s="1">
        <v>2.1303597222500001</v>
      </c>
      <c r="BEY33" s="1">
        <v>-1.8195805555</v>
      </c>
      <c r="BEZ33" s="1">
        <v>-1.540157639</v>
      </c>
      <c r="BFA33" s="1">
        <v>-2.2615923609999999</v>
      </c>
      <c r="BFB33" s="1">
        <v>-14.487094445</v>
      </c>
      <c r="BFC33" s="1">
        <v>1.0452673610000001</v>
      </c>
      <c r="BFD33" s="1">
        <v>0.23764305550000001</v>
      </c>
      <c r="BFE33" s="1">
        <v>0.19689236099999999</v>
      </c>
      <c r="BFF33" s="1">
        <v>0.1999055555</v>
      </c>
      <c r="BFG33" s="1">
        <v>0.21770624999999999</v>
      </c>
      <c r="BFH33" s="1">
        <v>0.40026736099999999</v>
      </c>
      <c r="BFI33" s="1">
        <v>0.5647375</v>
      </c>
      <c r="BFJ33" s="1">
        <v>0.74744027774999999</v>
      </c>
      <c r="BFK33" s="1">
        <v>1.4099680555</v>
      </c>
      <c r="BFL33" s="1">
        <v>2.8009729167500002</v>
      </c>
      <c r="BFM33" s="1">
        <v>0.81937916675</v>
      </c>
      <c r="BFN33" s="1">
        <v>0.68340208324999996</v>
      </c>
      <c r="BFO33" s="1">
        <v>0.69163541674999995</v>
      </c>
      <c r="BFP33" s="1">
        <v>0.51255625000000005</v>
      </c>
      <c r="BFQ33" s="1">
        <v>0.269211111</v>
      </c>
      <c r="BFR33" s="1">
        <v>0.1654256945</v>
      </c>
      <c r="BFS33" s="1">
        <v>7.3981249999999998E-2</v>
      </c>
      <c r="BFT33" s="1">
        <v>4.2680555500000002E-2</v>
      </c>
      <c r="BFU33" s="1">
        <v>0.14309722224999999</v>
      </c>
      <c r="BFV33" s="1">
        <v>0.23916111100000001</v>
      </c>
      <c r="BFW33" s="1">
        <v>0.37382708325000003</v>
      </c>
      <c r="BFX33" s="1">
        <v>3.5364423610000002</v>
      </c>
      <c r="BFY33" s="1">
        <v>-18.282044445</v>
      </c>
      <c r="BFZ33" s="1">
        <v>6.1352513899999996</v>
      </c>
      <c r="BGA33" s="1">
        <v>2.26050208325</v>
      </c>
      <c r="BGB33" s="1">
        <v>0.35239444450000001</v>
      </c>
      <c r="BGC33" s="1">
        <v>0.26309375000000002</v>
      </c>
      <c r="BGD33" s="1">
        <v>0.25659583325000002</v>
      </c>
      <c r="BGE33" s="1">
        <v>0.30562499999999998</v>
      </c>
      <c r="BGF33" s="1">
        <v>0.68868333324999997</v>
      </c>
      <c r="BGG33" s="1">
        <v>2.0021805554999998</v>
      </c>
      <c r="BGH33" s="1">
        <v>1.5549458332499999</v>
      </c>
      <c r="BGI33" s="1">
        <v>0.59257916675</v>
      </c>
      <c r="BGJ33" s="1">
        <v>0.48081805550000001</v>
      </c>
      <c r="BGK33" s="1">
        <v>0.254370139</v>
      </c>
      <c r="BGL33" s="1">
        <v>0.22549861099999999</v>
      </c>
      <c r="BGM33" s="1">
        <v>0.3067125</v>
      </c>
      <c r="BGN33" s="1">
        <v>0.36142222224999998</v>
      </c>
      <c r="BGO33" s="1">
        <v>0.28425902775</v>
      </c>
      <c r="BGP33" s="1">
        <v>0.31150208325000001</v>
      </c>
      <c r="BGQ33" s="1">
        <v>0.35705555550000001</v>
      </c>
      <c r="BGR33" s="1">
        <v>0.25731805549999998</v>
      </c>
      <c r="BGS33" s="1">
        <v>0.26848194450000001</v>
      </c>
      <c r="BGT33" s="1">
        <v>0.41292499999999999</v>
      </c>
      <c r="BGU33" s="1">
        <v>0.50583333325000002</v>
      </c>
      <c r="BGV33" s="1">
        <v>0.79997083324999996</v>
      </c>
      <c r="BGW33" s="1">
        <v>0.98494513900000003</v>
      </c>
      <c r="BGX33" s="1">
        <v>0.87244791675</v>
      </c>
      <c r="BGY33" s="1">
        <v>0.64803055549999999</v>
      </c>
      <c r="BGZ33" s="1">
        <v>0.49564166674999999</v>
      </c>
      <c r="BHA33" s="1">
        <v>0.32990138899999999</v>
      </c>
      <c r="BHB33" s="1">
        <v>0.29785138900000002</v>
      </c>
      <c r="BHC33" s="1">
        <v>0.26786874999999999</v>
      </c>
      <c r="BHD33" s="1">
        <v>0.28206458325</v>
      </c>
      <c r="BHE33" s="1">
        <v>0.40992361100000002</v>
      </c>
      <c r="BHF33" s="1">
        <v>0.47570625</v>
      </c>
      <c r="BHG33" s="1">
        <v>0.60089375</v>
      </c>
      <c r="BHH33" s="1">
        <v>0.74203125000000003</v>
      </c>
      <c r="BHI33" s="1">
        <v>0.71657638899999998</v>
      </c>
      <c r="BHJ33" s="1">
        <v>1.1885145832499999</v>
      </c>
      <c r="BHK33" s="1">
        <v>4.6014347222499996</v>
      </c>
      <c r="BHL33" s="1">
        <v>-11.442967360999999</v>
      </c>
      <c r="BHM33" s="1">
        <v>-1.3314319445</v>
      </c>
      <c r="BHN33" s="1">
        <v>-1.793861111</v>
      </c>
      <c r="BHO33" s="1">
        <v>-8.7970194445000001</v>
      </c>
      <c r="BHP33" s="1">
        <v>-4.9305506944999999</v>
      </c>
      <c r="BHQ33" s="1">
        <v>-11.4929958325</v>
      </c>
      <c r="BHR33" s="1">
        <v>2.61841875</v>
      </c>
      <c r="BHS33" s="1">
        <v>2.4522027777500002</v>
      </c>
      <c r="BHT33" s="1">
        <v>6.2110881945000003</v>
      </c>
      <c r="BHU33" s="1">
        <v>-9.3874465277500008</v>
      </c>
      <c r="BHV33" s="1">
        <v>-4.2613243054999996</v>
      </c>
      <c r="BHW33" s="1">
        <v>-1.6929319445</v>
      </c>
      <c r="BHX33" s="1">
        <v>-0.79770902774999997</v>
      </c>
      <c r="BHY33" s="1">
        <v>-0.67652430549999998</v>
      </c>
      <c r="BHZ33" s="1">
        <v>-0.36655208324999999</v>
      </c>
      <c r="BIA33" s="1">
        <v>-0.2253631945</v>
      </c>
      <c r="BIB33" s="1">
        <v>-0.23141041674999999</v>
      </c>
      <c r="BIC33" s="1">
        <v>-0.42752083325000001</v>
      </c>
      <c r="BID33" s="1">
        <v>-0.71574583324999996</v>
      </c>
      <c r="BIE33" s="1">
        <v>3.4615805554999999</v>
      </c>
      <c r="BIF33" s="1">
        <v>0.54324930549999995</v>
      </c>
      <c r="BIG33" s="1">
        <v>13.563812499999999</v>
      </c>
      <c r="BIH33" s="1">
        <v>-1.13910625</v>
      </c>
      <c r="BII33" s="1">
        <v>-0.60747569450000005</v>
      </c>
      <c r="BIJ33" s="1">
        <v>-0.34822222224999999</v>
      </c>
      <c r="BIK33" s="1">
        <v>-0.47379513899999998</v>
      </c>
      <c r="BIL33" s="1">
        <v>-2.3154222222500001</v>
      </c>
      <c r="BIM33" s="1">
        <v>1.344361111</v>
      </c>
      <c r="BIN33" s="1">
        <v>0.34967013899999999</v>
      </c>
      <c r="BIO33" s="1">
        <v>0.23385972225000001</v>
      </c>
      <c r="BIP33" s="1">
        <v>0.24605208325</v>
      </c>
      <c r="BIQ33" s="1">
        <v>0.33684444450000001</v>
      </c>
      <c r="BIR33" s="1">
        <v>0.6636055555</v>
      </c>
      <c r="BIS33" s="1">
        <v>0.90480902775000005</v>
      </c>
      <c r="BIT33" s="1">
        <v>0.68454166675000006</v>
      </c>
      <c r="BIU33" s="1">
        <v>0.55011180550000005</v>
      </c>
      <c r="BIV33" s="1">
        <v>0.45590972224999998</v>
      </c>
      <c r="BIW33" s="1">
        <v>0.46053055549999999</v>
      </c>
      <c r="BIX33" s="1">
        <v>0.65120208324999995</v>
      </c>
      <c r="BIY33" s="1">
        <v>1.21222083325</v>
      </c>
      <c r="BIZ33" s="1">
        <v>2.3543055554999999</v>
      </c>
      <c r="BJA33" s="1">
        <v>2.1202083332499999</v>
      </c>
      <c r="BJB33" s="1">
        <v>18.09060139</v>
      </c>
      <c r="BJC33" s="1">
        <v>2.1826145832499999</v>
      </c>
      <c r="BJD33" s="1">
        <v>0.52795694449999997</v>
      </c>
      <c r="BJE33" s="1">
        <v>0.37447916674999998</v>
      </c>
      <c r="BJF33" s="1">
        <v>0.31457083325000001</v>
      </c>
      <c r="BJG33" s="1">
        <v>0.28363055549999999</v>
      </c>
      <c r="BJH33" s="1">
        <v>0.25015069449999999</v>
      </c>
      <c r="BJI33" s="1">
        <v>0.23916944449999999</v>
      </c>
      <c r="BJJ33" s="1">
        <v>0.23162222225000001</v>
      </c>
      <c r="BJK33" s="1">
        <v>0.25179027775000001</v>
      </c>
      <c r="BJL33" s="1">
        <v>0.36031944449999997</v>
      </c>
      <c r="BJM33" s="1">
        <v>1.169675</v>
      </c>
      <c r="BJN33" s="1">
        <v>0.88350277774999997</v>
      </c>
      <c r="BJO33" s="1">
        <v>0.35443124999999998</v>
      </c>
      <c r="BJP33" s="1">
        <v>0.21066111100000001</v>
      </c>
      <c r="BJQ33" s="1">
        <v>0.17661041675</v>
      </c>
      <c r="BJR33" s="1">
        <v>0.20176875</v>
      </c>
      <c r="BJS33" s="1">
        <v>0.26831874999999999</v>
      </c>
      <c r="BJT33" s="1">
        <v>0.27202500000000002</v>
      </c>
      <c r="BJU33" s="1">
        <v>0.179638889</v>
      </c>
      <c r="BJV33" s="1">
        <v>0.10518263899999999</v>
      </c>
      <c r="BJW33" s="1">
        <v>7.9500694499999996E-2</v>
      </c>
      <c r="BJX33" s="1">
        <v>5.3602083250000002E-2</v>
      </c>
      <c r="BJY33" s="1">
        <v>4.6632638999999997E-2</v>
      </c>
      <c r="BJZ33" s="1">
        <v>6.5108333249999997E-2</v>
      </c>
      <c r="BKA33" s="1">
        <v>8.3720833250000001E-2</v>
      </c>
      <c r="BKB33" s="1">
        <v>8.7124305499999999E-2</v>
      </c>
      <c r="BKC33" s="1">
        <v>9.3298611000000004E-2</v>
      </c>
      <c r="BKD33" s="1">
        <v>9.2083333249999996E-2</v>
      </c>
      <c r="BKE33" s="1">
        <v>9.1206250000000003E-2</v>
      </c>
      <c r="BKF33" s="1">
        <v>8.3496527749999994E-2</v>
      </c>
      <c r="BKG33" s="1">
        <v>7.5137499999999996E-2</v>
      </c>
      <c r="BKH33" s="1">
        <v>7.0321527750000001E-2</v>
      </c>
      <c r="BKI33" s="1">
        <v>5.9152777750000003E-2</v>
      </c>
      <c r="BKJ33" s="1">
        <v>5.1997222250000003E-2</v>
      </c>
      <c r="BKK33" s="1">
        <v>4.803402775E-2</v>
      </c>
      <c r="BKL33" s="1">
        <v>4.3557639000000002E-2</v>
      </c>
      <c r="BKM33" s="1">
        <v>4.0261111000000002E-2</v>
      </c>
      <c r="BKN33" s="1">
        <v>3.9243750000000001E-2</v>
      </c>
      <c r="BKO33" s="1">
        <v>3.8305555499999998E-2</v>
      </c>
      <c r="BKP33" s="1">
        <v>3.8675694500000003E-2</v>
      </c>
      <c r="BKQ33" s="1">
        <v>3.8708333249999997E-2</v>
      </c>
      <c r="BKR33" s="1">
        <v>3.8524305500000001E-2</v>
      </c>
      <c r="BKS33" s="1">
        <v>3.8316666749999999E-2</v>
      </c>
      <c r="BKT33" s="1">
        <v>3.77569445E-2</v>
      </c>
      <c r="BKU33" s="1">
        <v>3.7398610999999998E-2</v>
      </c>
      <c r="BKV33" s="1">
        <v>3.7126389000000003E-2</v>
      </c>
      <c r="BKW33" s="1">
        <v>3.6993749999999999E-2</v>
      </c>
      <c r="BKX33" s="1">
        <v>3.7312499999999998E-2</v>
      </c>
      <c r="BKY33" s="1">
        <v>3.7736805499999998E-2</v>
      </c>
      <c r="BKZ33" s="1">
        <v>3.8374305499999997E-2</v>
      </c>
      <c r="BLA33" s="1">
        <v>3.9022916749999997E-2</v>
      </c>
      <c r="BLB33" s="1">
        <v>3.9518055500000003E-2</v>
      </c>
      <c r="BLC33" s="1">
        <v>4.01375E-2</v>
      </c>
      <c r="BLD33" s="1">
        <v>4.0396527750000001E-2</v>
      </c>
      <c r="BLE33" s="1">
        <v>4.0600694499999999E-2</v>
      </c>
      <c r="BLF33" s="1">
        <v>4.122777775E-2</v>
      </c>
      <c r="BLG33" s="1">
        <v>4.1827777750000003E-2</v>
      </c>
      <c r="BLH33" s="1">
        <v>4.221458325E-2</v>
      </c>
      <c r="BLI33" s="1">
        <v>4.2891666750000002E-2</v>
      </c>
      <c r="BLJ33" s="1">
        <v>4.35569445E-2</v>
      </c>
      <c r="BLK33" s="1">
        <v>4.3688194499999999E-2</v>
      </c>
      <c r="BLL33" s="1">
        <v>4.4137500000000003E-2</v>
      </c>
      <c r="BLM33" s="1">
        <v>4.4545138999999997E-2</v>
      </c>
      <c r="BLN33" s="1">
        <v>4.4994444500000001E-2</v>
      </c>
      <c r="BLO33" s="1">
        <v>4.5676388999999998E-2</v>
      </c>
      <c r="BLP33" s="1">
        <v>4.6052777750000003E-2</v>
      </c>
      <c r="BLQ33" s="1">
        <v>4.6236805499999999E-2</v>
      </c>
      <c r="BLR33" s="1">
        <v>4.6403472250000001E-2</v>
      </c>
      <c r="BLS33" s="1">
        <v>4.6072222250000003E-2</v>
      </c>
      <c r="BLT33" s="1">
        <v>4.6280555500000001E-2</v>
      </c>
      <c r="BLU33" s="1">
        <v>4.6567361000000002E-2</v>
      </c>
      <c r="BLV33" s="1">
        <v>4.7199999999999999E-2</v>
      </c>
      <c r="BLW33" s="1">
        <v>4.7747916750000001E-2</v>
      </c>
      <c r="BLX33" s="1">
        <v>4.9022222249999997E-2</v>
      </c>
      <c r="BLY33" s="1">
        <v>4.9381250000000002E-2</v>
      </c>
      <c r="BLZ33" s="1">
        <v>4.8980555500000002E-2</v>
      </c>
      <c r="BMA33" s="1">
        <v>4.9430555500000001E-2</v>
      </c>
      <c r="BMB33" s="1">
        <v>4.9228472250000002E-2</v>
      </c>
      <c r="BMC33" s="1">
        <v>5.0344444500000002E-2</v>
      </c>
      <c r="BMD33" s="1">
        <v>5.1497222250000002E-2</v>
      </c>
      <c r="BME33" s="1">
        <v>5.1718750000000001E-2</v>
      </c>
      <c r="BMF33" s="1">
        <v>5.2361111000000002E-2</v>
      </c>
      <c r="BMG33" s="1">
        <v>5.2052777750000001E-2</v>
      </c>
      <c r="BMH33" s="1">
        <v>5.1929861000000001E-2</v>
      </c>
      <c r="BMI33" s="1">
        <v>5.1642360999999998E-2</v>
      </c>
      <c r="BMJ33" s="1">
        <v>5.1647916750000002E-2</v>
      </c>
      <c r="BMK33" s="1">
        <v>5.1713194499999997E-2</v>
      </c>
      <c r="BML33" s="1">
        <v>5.2206944499999998E-2</v>
      </c>
      <c r="BMM33" s="1">
        <v>5.2850694500000003E-2</v>
      </c>
      <c r="BMN33" s="1">
        <v>5.3840277749999998E-2</v>
      </c>
      <c r="BMO33" s="1">
        <v>5.468541675E-2</v>
      </c>
      <c r="BMP33" s="1">
        <v>5.5612500000000002E-2</v>
      </c>
      <c r="BMQ33" s="1">
        <v>5.6691666750000001E-2</v>
      </c>
      <c r="BMR33" s="1">
        <v>5.7302083249999997E-2</v>
      </c>
      <c r="BMS33" s="1">
        <v>5.7950000000000002E-2</v>
      </c>
      <c r="BMT33" s="1">
        <v>5.9094444500000003E-2</v>
      </c>
      <c r="BMU33" s="1">
        <v>5.9689583249999997E-2</v>
      </c>
      <c r="BMV33" s="1">
        <v>6.0315972250000002E-2</v>
      </c>
      <c r="BMW33" s="1">
        <v>6.0611805499999998E-2</v>
      </c>
      <c r="BMX33" s="1">
        <v>6.0508333249999997E-2</v>
      </c>
      <c r="BMY33" s="1">
        <v>6.0779166750000002E-2</v>
      </c>
      <c r="BMZ33" s="1">
        <v>6.0704166750000003E-2</v>
      </c>
      <c r="BNA33" s="1">
        <v>6.1002083249999998E-2</v>
      </c>
      <c r="BNB33" s="1">
        <v>6.1279166750000003E-2</v>
      </c>
      <c r="BNC33" s="1">
        <v>6.1675000000000001E-2</v>
      </c>
      <c r="BND33" s="1">
        <v>6.2055555499999998E-2</v>
      </c>
      <c r="BNE33" s="1">
        <v>6.2392361E-2</v>
      </c>
      <c r="BNF33" s="1">
        <v>6.2688888999999998E-2</v>
      </c>
      <c r="BNG33" s="1">
        <v>6.2913889000000001E-2</v>
      </c>
      <c r="BNH33" s="1">
        <v>6.3328472250000004E-2</v>
      </c>
      <c r="BNI33" s="1">
        <v>6.3490277750000004E-2</v>
      </c>
      <c r="BNJ33" s="1">
        <v>6.3773610999999994E-2</v>
      </c>
      <c r="BNK33" s="1">
        <v>6.4172916750000003E-2</v>
      </c>
      <c r="BNL33" s="1">
        <v>6.4368750000000002E-2</v>
      </c>
      <c r="BNM33" s="1">
        <v>6.4402777750000001E-2</v>
      </c>
      <c r="BNN33" s="1">
        <v>6.4736110999999999E-2</v>
      </c>
      <c r="BNO33" s="1">
        <v>6.4825694500000003E-2</v>
      </c>
      <c r="BNP33" s="1">
        <v>6.4900694499999995E-2</v>
      </c>
      <c r="BNQ33" s="1">
        <v>6.5351388999999996E-2</v>
      </c>
      <c r="BNR33" s="1">
        <v>6.5629860999999998E-2</v>
      </c>
      <c r="BNS33" s="1">
        <v>6.5639583249999994E-2</v>
      </c>
      <c r="BNT33" s="1">
        <v>6.5924305500000002E-2</v>
      </c>
      <c r="BNU33" s="1">
        <v>6.6159027750000002E-2</v>
      </c>
      <c r="BNV33" s="1">
        <v>6.6227777749999994E-2</v>
      </c>
      <c r="BNW33" s="1">
        <v>6.6273610999999996E-2</v>
      </c>
      <c r="BNX33" s="1">
        <v>6.6525000000000001E-2</v>
      </c>
      <c r="BNY33" s="1">
        <v>6.6768055500000006E-2</v>
      </c>
      <c r="BNZ33" s="1">
        <v>6.7051389000000003E-2</v>
      </c>
      <c r="BOA33" s="1">
        <v>6.7325694500000005E-2</v>
      </c>
      <c r="BOB33" s="1">
        <v>6.7575694500000005E-2</v>
      </c>
      <c r="BOC33" s="1">
        <v>6.7736805499999997E-2</v>
      </c>
      <c r="BOD33" s="1">
        <v>6.8031944499999997E-2</v>
      </c>
      <c r="BOE33" s="1">
        <v>6.8420833249999993E-2</v>
      </c>
      <c r="BOF33" s="1">
        <v>6.8477083250000001E-2</v>
      </c>
      <c r="BOG33" s="1">
        <v>6.8556249999999999E-2</v>
      </c>
      <c r="BOH33" s="1">
        <v>6.8518055499999994E-2</v>
      </c>
      <c r="BOI33" s="1">
        <v>6.8557639000000004E-2</v>
      </c>
      <c r="BOJ33" s="1">
        <v>6.8877777749999994E-2</v>
      </c>
      <c r="BOK33" s="1">
        <v>6.9115972250000005E-2</v>
      </c>
      <c r="BOL33" s="1">
        <v>6.9400000000000003E-2</v>
      </c>
      <c r="BOM33" s="1">
        <v>6.9736805499999999E-2</v>
      </c>
      <c r="BON33" s="1">
        <v>7.0143750000000005E-2</v>
      </c>
      <c r="BOO33" s="1">
        <v>7.0704166750000005E-2</v>
      </c>
      <c r="BOP33" s="1">
        <v>7.1190277750000003E-2</v>
      </c>
      <c r="BOQ33" s="1">
        <v>7.1786805499999995E-2</v>
      </c>
      <c r="BOR33" s="1">
        <v>7.2172222250000001E-2</v>
      </c>
      <c r="BOS33" s="1">
        <v>7.2477083250000005E-2</v>
      </c>
      <c r="BOT33" s="1">
        <v>7.2647916749999999E-2</v>
      </c>
      <c r="BOU33" s="1">
        <v>7.3077777750000003E-2</v>
      </c>
      <c r="BOV33" s="1">
        <v>7.3392361000000003E-2</v>
      </c>
      <c r="BOW33" s="1">
        <v>7.3621527749999999E-2</v>
      </c>
      <c r="BOX33" s="1">
        <v>7.4082639000000006E-2</v>
      </c>
      <c r="BOY33" s="1">
        <v>7.4351389000000004E-2</v>
      </c>
      <c r="BOZ33" s="1">
        <v>7.4815972250000001E-2</v>
      </c>
      <c r="BPA33" s="1">
        <v>7.5281249999999994E-2</v>
      </c>
      <c r="BPB33" s="1">
        <v>7.5620833250000005E-2</v>
      </c>
      <c r="BPC33" s="1">
        <v>7.6078472250000001E-2</v>
      </c>
      <c r="BPD33" s="1">
        <v>7.6443055499999996E-2</v>
      </c>
      <c r="BPE33" s="1">
        <v>7.7009722249999996E-2</v>
      </c>
      <c r="BPF33" s="1">
        <v>7.7425694500000003E-2</v>
      </c>
      <c r="BPG33" s="1">
        <v>7.7721527750000005E-2</v>
      </c>
      <c r="BPH33" s="1">
        <v>7.7965972250000001E-2</v>
      </c>
      <c r="BPI33" s="1">
        <v>7.8313194500000002E-2</v>
      </c>
      <c r="BPJ33" s="1">
        <v>7.8434722250000005E-2</v>
      </c>
      <c r="BPK33" s="1">
        <v>7.8782639000000002E-2</v>
      </c>
      <c r="BPL33" s="1">
        <v>7.9214583249999998E-2</v>
      </c>
      <c r="BPM33" s="1">
        <v>7.9720138999999995E-2</v>
      </c>
      <c r="BPN33" s="1">
        <v>7.9784722249999995E-2</v>
      </c>
      <c r="BPO33" s="1">
        <v>8.0138889000000005E-2</v>
      </c>
      <c r="BPP33" s="1">
        <v>8.0466666749999999E-2</v>
      </c>
      <c r="BPQ33" s="1">
        <v>8.0837500000000007E-2</v>
      </c>
      <c r="BPR33" s="1">
        <v>8.11930555E-2</v>
      </c>
      <c r="BPS33" s="1">
        <v>8.1452083250000001E-2</v>
      </c>
      <c r="BPT33" s="1">
        <v>8.1941666750000003E-2</v>
      </c>
      <c r="BPU33" s="1">
        <v>8.2437499999999997E-2</v>
      </c>
      <c r="BPV33" s="1">
        <v>8.2708333250000002E-2</v>
      </c>
      <c r="BPW33" s="1">
        <v>8.3219444500000003E-2</v>
      </c>
      <c r="BPX33" s="1">
        <v>8.3456249999999996E-2</v>
      </c>
      <c r="BPY33" s="1">
        <v>8.3684027750000001E-2</v>
      </c>
      <c r="BPZ33" s="1">
        <v>8.3995138999999996E-2</v>
      </c>
      <c r="BQA33" s="1">
        <v>8.4347222250000006E-2</v>
      </c>
      <c r="BQB33" s="1">
        <v>8.4537500000000002E-2</v>
      </c>
      <c r="BQC33" s="1">
        <v>8.4848611000000004E-2</v>
      </c>
      <c r="BQD33" s="1">
        <v>8.5316666750000006E-2</v>
      </c>
      <c r="BQE33" s="1">
        <v>8.5434027750000002E-2</v>
      </c>
      <c r="BQF33" s="1">
        <v>8.5892361E-2</v>
      </c>
      <c r="BQG33" s="1">
        <v>8.637916675E-2</v>
      </c>
      <c r="BQH33" s="1">
        <v>8.6631944500000002E-2</v>
      </c>
      <c r="BQI33" s="1">
        <v>8.6940277750000003E-2</v>
      </c>
      <c r="BQJ33" s="1">
        <v>8.7320139000000005E-2</v>
      </c>
      <c r="BQK33" s="1">
        <v>8.7755555499999999E-2</v>
      </c>
      <c r="BQL33" s="1">
        <v>8.8143055499999998E-2</v>
      </c>
      <c r="BQM33" s="1">
        <v>8.8606944500000007E-2</v>
      </c>
      <c r="BQN33" s="1">
        <v>8.9278472250000004E-2</v>
      </c>
      <c r="BQO33" s="1">
        <v>8.9727777750000001E-2</v>
      </c>
      <c r="BQP33" s="1">
        <v>9.0202083249999995E-2</v>
      </c>
      <c r="BQQ33" s="1">
        <v>9.0607639000000004E-2</v>
      </c>
      <c r="BQR33" s="1">
        <v>9.1211110999999997E-2</v>
      </c>
      <c r="BQS33" s="1">
        <v>9.1597222249999999E-2</v>
      </c>
      <c r="BQT33" s="1">
        <v>9.1821527750000007E-2</v>
      </c>
      <c r="BQU33" s="1">
        <v>9.2448611E-2</v>
      </c>
      <c r="BQV33" s="1">
        <v>9.2931944500000002E-2</v>
      </c>
      <c r="BQW33" s="1">
        <v>9.3336805499999995E-2</v>
      </c>
      <c r="BQX33" s="1">
        <v>9.3934027749999996E-2</v>
      </c>
      <c r="BQY33" s="1">
        <v>9.4391666750000006E-2</v>
      </c>
      <c r="BQZ33" s="1">
        <v>9.4653472249999995E-2</v>
      </c>
      <c r="BRA33" s="1">
        <v>9.5148610999999994E-2</v>
      </c>
      <c r="BRB33" s="1">
        <v>9.5363194499999998E-2</v>
      </c>
      <c r="BRC33" s="1">
        <v>9.5498610999999997E-2</v>
      </c>
      <c r="BRD33" s="1">
        <v>9.5904166750000006E-2</v>
      </c>
      <c r="BRE33" s="1">
        <v>9.6390972249999998E-2</v>
      </c>
      <c r="BRF33" s="1">
        <v>9.6739583249999997E-2</v>
      </c>
      <c r="BRG33" s="1">
        <v>9.7403472249999998E-2</v>
      </c>
      <c r="BRH33" s="1">
        <v>9.7895833249999994E-2</v>
      </c>
      <c r="BRI33" s="1">
        <v>9.8303472249999996E-2</v>
      </c>
      <c r="BRJ33" s="1">
        <v>9.860208325E-2</v>
      </c>
      <c r="BRK33" s="1">
        <v>9.8807639000000003E-2</v>
      </c>
      <c r="BRL33" s="1">
        <v>9.8920139000000004E-2</v>
      </c>
      <c r="BRM33" s="1">
        <v>9.9007638999999995E-2</v>
      </c>
      <c r="BRN33" s="1">
        <v>9.8944444500000006E-2</v>
      </c>
      <c r="BRO33" s="1">
        <v>9.9031250000000001E-2</v>
      </c>
      <c r="BRP33" s="1">
        <v>9.9181944499999994E-2</v>
      </c>
      <c r="BRQ33" s="1">
        <v>9.9443055500000002E-2</v>
      </c>
      <c r="BRR33" s="1">
        <v>0.10007291675</v>
      </c>
      <c r="BRS33" s="1">
        <v>0.10059652775</v>
      </c>
      <c r="BRT33" s="1">
        <v>0.100957639</v>
      </c>
      <c r="BRU33" s="1">
        <v>0.10136874999999999</v>
      </c>
      <c r="BRV33" s="1">
        <v>0.10196319450000001</v>
      </c>
      <c r="BRW33" s="1">
        <v>0.10229930550000001</v>
      </c>
      <c r="BRX33" s="1">
        <v>0.1025680555</v>
      </c>
      <c r="BRY33" s="1">
        <v>0.103120139</v>
      </c>
      <c r="BRZ33" s="1">
        <v>0.1035381945</v>
      </c>
      <c r="BSA33" s="1">
        <v>0.10397777775</v>
      </c>
      <c r="BSB33" s="1">
        <v>0.10401041675</v>
      </c>
      <c r="BSC33" s="1">
        <v>0.104148611</v>
      </c>
      <c r="BSD33" s="1">
        <v>0.104323611</v>
      </c>
      <c r="BSE33" s="1">
        <v>0.10475625</v>
      </c>
      <c r="BSF33" s="1">
        <v>0.10533263900000001</v>
      </c>
      <c r="BSG33" s="1">
        <v>0.10586458325000001</v>
      </c>
      <c r="BSH33" s="1">
        <v>0.10609722225</v>
      </c>
      <c r="BSI33" s="1">
        <v>0.10625694450000001</v>
      </c>
      <c r="BSJ33" s="1">
        <v>0.10633472225</v>
      </c>
      <c r="BSK33" s="1">
        <v>0.10622986099999999</v>
      </c>
      <c r="BSL33" s="1">
        <v>0.10637222225</v>
      </c>
      <c r="BSM33" s="1">
        <v>0.10649166675000001</v>
      </c>
      <c r="BSN33" s="1">
        <v>0.10656875</v>
      </c>
      <c r="BSO33" s="1">
        <v>0.106907639</v>
      </c>
      <c r="BSP33" s="1">
        <v>0.1072</v>
      </c>
      <c r="BSQ33" s="1">
        <v>0.107461111</v>
      </c>
      <c r="BSR33" s="1">
        <v>0.1076756945</v>
      </c>
      <c r="BSS33" s="1">
        <v>0.10814097224999999</v>
      </c>
      <c r="BST33" s="1">
        <v>0.1084930555</v>
      </c>
      <c r="BSU33" s="1">
        <v>0.10869375000000001</v>
      </c>
      <c r="BSV33" s="1">
        <v>0.10880902775</v>
      </c>
      <c r="BSW33" s="1">
        <v>0.108575</v>
      </c>
      <c r="BSX33" s="1">
        <v>0.1086368055</v>
      </c>
      <c r="BSY33" s="1">
        <v>0.10887986099999999</v>
      </c>
      <c r="BSZ33" s="1">
        <v>0.10915347224999999</v>
      </c>
      <c r="BTA33" s="1">
        <v>0.10952291675</v>
      </c>
      <c r="BTB33" s="1">
        <v>0.11019583325</v>
      </c>
      <c r="BTC33" s="1">
        <v>0.11052083325000001</v>
      </c>
      <c r="BTD33" s="1">
        <v>0.110638889</v>
      </c>
      <c r="BTE33" s="1">
        <v>0.11066319450000001</v>
      </c>
      <c r="BTF33" s="1">
        <v>0.11081041675</v>
      </c>
      <c r="BTG33" s="1">
        <v>0.11078958325</v>
      </c>
      <c r="BTH33" s="1">
        <v>0.11091944450000001</v>
      </c>
      <c r="BTI33" s="1">
        <v>0.11127152775</v>
      </c>
      <c r="BTJ33" s="1">
        <v>0.11117916675</v>
      </c>
      <c r="BTK33" s="1">
        <v>0.11137013900000001</v>
      </c>
      <c r="BTL33" s="1">
        <v>0.11167152775</v>
      </c>
      <c r="BTM33" s="1">
        <v>0.111920139</v>
      </c>
      <c r="BTN33" s="1">
        <v>0.1120493055</v>
      </c>
      <c r="BTO33" s="1">
        <v>0.11238263900000001</v>
      </c>
      <c r="BTP33" s="1">
        <v>0.11286597225</v>
      </c>
      <c r="BTQ33" s="1">
        <v>0.11312847225</v>
      </c>
      <c r="BTR33" s="1">
        <v>0.11314375</v>
      </c>
      <c r="BTS33" s="1">
        <v>0.11312638899999999</v>
      </c>
      <c r="BTT33" s="1">
        <v>0.11319652775</v>
      </c>
      <c r="BTU33" s="1">
        <v>0.11315972225</v>
      </c>
      <c r="BTV33" s="1">
        <v>0.11327916674999999</v>
      </c>
      <c r="BTW33" s="1">
        <v>0.1133256945</v>
      </c>
      <c r="BTX33" s="1">
        <v>0.11329166675000001</v>
      </c>
      <c r="BTY33" s="1">
        <v>0.11319097224999999</v>
      </c>
      <c r="BTZ33" s="1">
        <v>0.11340347225</v>
      </c>
      <c r="BUA33" s="1">
        <v>0.11344166675</v>
      </c>
      <c r="BUB33" s="1">
        <v>0.11353472225</v>
      </c>
      <c r="BUC33" s="1">
        <v>0.11360000000000001</v>
      </c>
      <c r="BUD33" s="1">
        <v>0.11329861099999999</v>
      </c>
      <c r="BUE33" s="1">
        <v>0.11317777775</v>
      </c>
      <c r="BUF33" s="1">
        <v>0.11300347225</v>
      </c>
      <c r="BUG33" s="1">
        <v>0.112732639</v>
      </c>
      <c r="BUH33" s="1">
        <v>0.11267916675</v>
      </c>
      <c r="BUI33" s="1">
        <v>0.11280902775</v>
      </c>
      <c r="BUJ33" s="1">
        <v>0.11287777775000001</v>
      </c>
      <c r="BUK33" s="1">
        <v>0.11290277775</v>
      </c>
      <c r="BUL33" s="1">
        <v>0.11268402775</v>
      </c>
      <c r="BUM33" s="1">
        <v>0.1121444445</v>
      </c>
      <c r="BUN33" s="1">
        <v>0.11174305549999999</v>
      </c>
      <c r="BUO33" s="1">
        <v>0.11095833325</v>
      </c>
      <c r="BUP33" s="1">
        <v>0.11051875</v>
      </c>
      <c r="BUQ33" s="1">
        <v>0.11040069449999999</v>
      </c>
      <c r="BUR33" s="1">
        <v>0.1102194445</v>
      </c>
      <c r="BUS33" s="1">
        <v>0.110213889</v>
      </c>
      <c r="BUT33" s="1">
        <v>0.1098805555</v>
      </c>
      <c r="BUU33" s="1">
        <v>0.10966041675</v>
      </c>
      <c r="BUV33" s="1">
        <v>0.10913333325000001</v>
      </c>
      <c r="BUW33" s="1">
        <v>0.10850833325000001</v>
      </c>
      <c r="BUX33" s="1">
        <v>0.107904861</v>
      </c>
      <c r="BUY33" s="1">
        <v>0.10703402775</v>
      </c>
      <c r="BUZ33" s="1">
        <v>0.1061180555</v>
      </c>
      <c r="BVA33" s="1">
        <v>0.105363889</v>
      </c>
      <c r="BVB33" s="1">
        <v>0.1046944445</v>
      </c>
      <c r="BVC33" s="1">
        <v>0.10406805550000001</v>
      </c>
      <c r="BVD33" s="1">
        <v>0.10355763900000001</v>
      </c>
      <c r="BVE33" s="1">
        <v>0.10300277775</v>
      </c>
      <c r="BVF33" s="1">
        <v>0.10249791675</v>
      </c>
      <c r="BVG33" s="1">
        <v>0.10209861100000001</v>
      </c>
      <c r="BVH33" s="1">
        <v>0.10165277775000001</v>
      </c>
      <c r="BVI33" s="1">
        <v>0.101201389</v>
      </c>
      <c r="BVJ33" s="1">
        <v>0.10064305549999999</v>
      </c>
      <c r="BVK33" s="1">
        <v>9.998958325E-2</v>
      </c>
      <c r="BVL33" s="1">
        <v>9.9189583250000005E-2</v>
      </c>
      <c r="BVM33" s="1">
        <v>9.872708325E-2</v>
      </c>
      <c r="BVN33" s="1">
        <v>9.8129860999999999E-2</v>
      </c>
      <c r="BVO33" s="1">
        <v>9.7765277750000004E-2</v>
      </c>
      <c r="BVP33" s="1">
        <v>9.73243055E-2</v>
      </c>
      <c r="BVQ33" s="1">
        <v>9.6815972249999993E-2</v>
      </c>
      <c r="BVR33" s="1">
        <v>9.6338194500000002E-2</v>
      </c>
      <c r="BVS33" s="1">
        <v>9.5668055500000002E-2</v>
      </c>
      <c r="BVT33" s="1">
        <v>9.4915277749999999E-2</v>
      </c>
      <c r="BVU33" s="1">
        <v>9.4373610999999996E-2</v>
      </c>
      <c r="BVV33" s="1">
        <v>9.4015972249999996E-2</v>
      </c>
      <c r="BVW33" s="1">
        <v>9.3331250000000004E-2</v>
      </c>
      <c r="BVX33" s="1">
        <v>9.2653472249999994E-2</v>
      </c>
      <c r="BVY33" s="1">
        <v>9.1956250000000003E-2</v>
      </c>
      <c r="BVZ33" s="1">
        <v>9.0968750000000001E-2</v>
      </c>
      <c r="BWA33" s="1">
        <v>9.0231249999999999E-2</v>
      </c>
      <c r="BWB33" s="1">
        <v>9.0010416750000002E-2</v>
      </c>
      <c r="BWC33" s="1">
        <v>8.9536805499999997E-2</v>
      </c>
      <c r="BWD33" s="1">
        <v>8.8961805500000005E-2</v>
      </c>
      <c r="BWE33" s="1">
        <v>8.8875694500000005E-2</v>
      </c>
      <c r="BWF33" s="1">
        <v>8.8393749999999993E-2</v>
      </c>
      <c r="BWG33" s="1">
        <v>8.8258333250000001E-2</v>
      </c>
      <c r="BWH33" s="1">
        <v>8.8088194499999994E-2</v>
      </c>
      <c r="BWI33" s="1">
        <v>8.7691666749999994E-2</v>
      </c>
      <c r="BWJ33" s="1">
        <v>8.7490972249999993E-2</v>
      </c>
      <c r="BWK33" s="1">
        <v>8.6920138999999993E-2</v>
      </c>
      <c r="BWL33" s="1">
        <v>8.6635416749999999E-2</v>
      </c>
      <c r="BWM33" s="1">
        <v>8.6481249999999996E-2</v>
      </c>
      <c r="BWN33" s="1">
        <v>8.6340972249999995E-2</v>
      </c>
      <c r="BWO33" s="1">
        <v>8.6467361000000006E-2</v>
      </c>
      <c r="BWP33" s="1">
        <v>8.6313889000000005E-2</v>
      </c>
      <c r="BWQ33" s="1">
        <v>8.6028472250000002E-2</v>
      </c>
      <c r="BWR33" s="1">
        <v>8.6117361000000003E-2</v>
      </c>
      <c r="BWS33" s="1">
        <v>8.600416675E-2</v>
      </c>
      <c r="BWT33" s="1">
        <v>8.5942360999999995E-2</v>
      </c>
      <c r="BWU33" s="1">
        <v>8.5805555500000005E-2</v>
      </c>
      <c r="BWV33" s="1">
        <v>8.5840277749999999E-2</v>
      </c>
      <c r="BWW33" s="1">
        <v>8.5939583250000007E-2</v>
      </c>
      <c r="BWX33" s="1">
        <v>8.5661805499999993E-2</v>
      </c>
      <c r="BWY33" s="1">
        <v>8.5533333249999996E-2</v>
      </c>
      <c r="BWZ33" s="1">
        <v>8.530625E-2</v>
      </c>
      <c r="BXA33" s="1">
        <v>8.4585416750000003E-2</v>
      </c>
      <c r="BXB33" s="1">
        <v>8.4033333249999995E-2</v>
      </c>
      <c r="BXC33" s="1">
        <v>8.3665277750000003E-2</v>
      </c>
      <c r="BXD33" s="1">
        <v>8.3199999999999996E-2</v>
      </c>
      <c r="BXE33" s="1">
        <v>8.2734722250000003E-2</v>
      </c>
      <c r="BXF33" s="1">
        <v>8.2395139000000006E-2</v>
      </c>
      <c r="BXG33" s="1">
        <v>8.2422916750000005E-2</v>
      </c>
      <c r="BXH33" s="1">
        <v>8.2204166750000002E-2</v>
      </c>
      <c r="BXI33" s="1">
        <v>8.1636805500000006E-2</v>
      </c>
      <c r="BXJ33" s="1">
        <v>8.1367360999999999E-2</v>
      </c>
      <c r="BXK33" s="1">
        <v>8.1097222250000003E-2</v>
      </c>
      <c r="BXL33" s="1">
        <v>8.0522916750000006E-2</v>
      </c>
      <c r="BXM33" s="1">
        <v>7.9984722250000001E-2</v>
      </c>
      <c r="BXN33" s="1">
        <v>7.9511110999999995E-2</v>
      </c>
      <c r="BXO33" s="1">
        <v>7.9075000000000006E-2</v>
      </c>
      <c r="BXP33" s="1">
        <v>7.8520833250000005E-2</v>
      </c>
      <c r="BXQ33" s="1">
        <v>7.8109722249999999E-2</v>
      </c>
      <c r="BXR33" s="1">
        <v>7.7633333250000006E-2</v>
      </c>
      <c r="BXS33" s="1">
        <v>7.688402775E-2</v>
      </c>
      <c r="BXT33" s="1">
        <v>7.6447222250000002E-2</v>
      </c>
      <c r="BXU33" s="1">
        <v>7.5858333250000007E-2</v>
      </c>
      <c r="BXV33" s="1">
        <v>7.5950694499999999E-2</v>
      </c>
      <c r="BXW33" s="1">
        <v>7.6093055500000006E-2</v>
      </c>
      <c r="BXX33" s="1">
        <v>7.5420138999999997E-2</v>
      </c>
      <c r="BXY33" s="1">
        <v>7.5176388999999996E-2</v>
      </c>
      <c r="BXZ33" s="1">
        <v>7.4882639000000001E-2</v>
      </c>
      <c r="BYA33" s="1">
        <v>7.4459722249999999E-2</v>
      </c>
      <c r="BYB33" s="1">
        <v>7.4236110999999994E-2</v>
      </c>
      <c r="BYC33" s="1">
        <v>7.4007639E-2</v>
      </c>
      <c r="BYD33" s="1">
        <v>7.3394444500000003E-2</v>
      </c>
      <c r="BYE33" s="1">
        <v>7.2655555499999996E-2</v>
      </c>
      <c r="BYF33" s="1">
        <v>7.2320139000000006E-2</v>
      </c>
      <c r="BYG33" s="1">
        <v>7.1708333250000006E-2</v>
      </c>
      <c r="BYH33" s="1">
        <v>7.1206249999999999E-2</v>
      </c>
      <c r="BYI33" s="1">
        <v>7.1387500000000007E-2</v>
      </c>
      <c r="BYJ33" s="1">
        <v>7.1506944500000003E-2</v>
      </c>
      <c r="BYK33" s="1">
        <v>7.1415972250000001E-2</v>
      </c>
      <c r="BYL33" s="1">
        <v>7.1821527750000003E-2</v>
      </c>
      <c r="BYM33" s="1">
        <v>7.1779166749999998E-2</v>
      </c>
      <c r="BYN33" s="1">
        <v>7.1643750000000006E-2</v>
      </c>
      <c r="BYO33" s="1">
        <v>7.1168055499999994E-2</v>
      </c>
      <c r="BYP33" s="1">
        <v>7.0466666750000004E-2</v>
      </c>
      <c r="BYQ33" s="1">
        <v>6.9971527749999998E-2</v>
      </c>
      <c r="BYR33" s="1">
        <v>6.8790277750000003E-2</v>
      </c>
      <c r="BYS33" s="1">
        <v>6.8520138999999994E-2</v>
      </c>
      <c r="BYT33" s="1">
        <v>6.9006250000000005E-2</v>
      </c>
      <c r="BYU33" s="1">
        <v>6.8997916749999999E-2</v>
      </c>
      <c r="BYV33" s="1">
        <v>6.9587499999999997E-2</v>
      </c>
      <c r="BYW33" s="1">
        <v>6.9853472250000007E-2</v>
      </c>
      <c r="BYX33" s="1">
        <v>7.0301389000000006E-2</v>
      </c>
      <c r="BYY33" s="1">
        <v>6.9605555499999999E-2</v>
      </c>
      <c r="BYZ33" s="1">
        <v>6.8515972250000001E-2</v>
      </c>
      <c r="BZA33" s="1">
        <v>6.7271527750000004E-2</v>
      </c>
      <c r="BZB33" s="1">
        <v>6.4854166749999997E-2</v>
      </c>
      <c r="BZC33" s="1">
        <v>6.3760416750000007E-2</v>
      </c>
      <c r="BZD33" s="1">
        <v>6.3586111000000001E-2</v>
      </c>
      <c r="BZE33" s="1">
        <v>6.3540972249999994E-2</v>
      </c>
      <c r="BZF33" s="1">
        <v>6.395208325E-2</v>
      </c>
      <c r="BZG33" s="1">
        <v>6.4483333249999997E-2</v>
      </c>
      <c r="BZH33" s="1">
        <v>6.5331944500000003E-2</v>
      </c>
      <c r="BZI33" s="1">
        <v>6.6082638999999999E-2</v>
      </c>
      <c r="BZJ33" s="1">
        <v>6.7452083250000003E-2</v>
      </c>
      <c r="BZK33" s="1">
        <v>6.7943055500000002E-2</v>
      </c>
      <c r="BZL33" s="1">
        <v>6.7756250000000004E-2</v>
      </c>
      <c r="BZM33" s="1">
        <v>6.7784027750000003E-2</v>
      </c>
      <c r="BZN33" s="1">
        <v>6.6710416750000001E-2</v>
      </c>
      <c r="BZO33" s="1">
        <v>6.6177083250000004E-2</v>
      </c>
      <c r="BZP33" s="1">
        <v>6.6134027750000005E-2</v>
      </c>
      <c r="BZQ33" s="1">
        <v>6.5704861000000003E-2</v>
      </c>
      <c r="BZR33" s="1">
        <v>6.5234722250000002E-2</v>
      </c>
      <c r="BZS33" s="1">
        <v>6.5043055500000002E-2</v>
      </c>
      <c r="BZT33" s="1">
        <v>6.5015972249999998E-2</v>
      </c>
      <c r="BZU33" s="1">
        <v>6.4655555500000003E-2</v>
      </c>
      <c r="BZV33" s="1">
        <v>6.4471527749999993E-2</v>
      </c>
      <c r="BZW33" s="1">
        <v>6.424722225E-2</v>
      </c>
      <c r="BZX33" s="1">
        <v>6.3479166749999996E-2</v>
      </c>
      <c r="BZY33" s="1">
        <v>6.2723610999999999E-2</v>
      </c>
      <c r="BZZ33" s="1">
        <v>6.1942361000000001E-2</v>
      </c>
      <c r="CAA33" s="1">
        <v>6.1051388999999998E-2</v>
      </c>
      <c r="CAB33" s="1">
        <v>5.8950000000000002E-2</v>
      </c>
      <c r="CAC33" s="1">
        <v>5.8922222250000003E-2</v>
      </c>
      <c r="CAD33" s="1">
        <v>6.0954860999999999E-2</v>
      </c>
      <c r="CAE33" s="1">
        <v>6.2186111000000002E-2</v>
      </c>
      <c r="CAF33" s="1">
        <v>6.5663194499999994E-2</v>
      </c>
      <c r="CAG33" s="1">
        <v>6.6570139E-2</v>
      </c>
      <c r="CAH33" s="1">
        <v>6.5053472249999994E-2</v>
      </c>
      <c r="CAI33" s="1">
        <v>6.5012500000000001E-2</v>
      </c>
      <c r="CAJ33" s="1">
        <v>6.4375000000000002E-2</v>
      </c>
      <c r="CAK33" s="1">
        <v>6.4870833249999996E-2</v>
      </c>
      <c r="CAL33" s="1">
        <v>6.8186805500000003E-2</v>
      </c>
      <c r="CAM33" s="1">
        <v>6.9402777750000005E-2</v>
      </c>
      <c r="CAN33" s="1">
        <v>6.949166675E-2</v>
      </c>
      <c r="CAO33" s="1">
        <v>7.0840972249999995E-2</v>
      </c>
      <c r="CAP33" s="1">
        <v>7.2175694499999998E-2</v>
      </c>
      <c r="CAQ33" s="1">
        <v>7.2138888999999998E-2</v>
      </c>
      <c r="CAR33" s="1">
        <v>7.2696527750000003E-2</v>
      </c>
      <c r="CAS33" s="1">
        <v>7.1229166750000003E-2</v>
      </c>
      <c r="CAT33" s="1">
        <v>6.7031944499999996E-2</v>
      </c>
      <c r="CAU33" s="1">
        <v>6.3863888999999993E-2</v>
      </c>
      <c r="CAV33" s="1">
        <v>5.9579860999999998E-2</v>
      </c>
      <c r="CAW33" s="1">
        <v>5.7976389000000003E-2</v>
      </c>
      <c r="CAX33" s="1">
        <v>5.7813194499999998E-2</v>
      </c>
      <c r="CAY33" s="1">
        <v>5.7632638999999999E-2</v>
      </c>
      <c r="CAZ33" s="1">
        <v>5.9806944500000001E-2</v>
      </c>
      <c r="CBA33" s="1">
        <v>6.0137500000000003E-2</v>
      </c>
      <c r="CBB33" s="1">
        <v>5.9920138999999997E-2</v>
      </c>
      <c r="CBC33" s="1">
        <v>5.9726388999999998E-2</v>
      </c>
      <c r="CBD33" s="1">
        <v>5.9182639000000002E-2</v>
      </c>
      <c r="CBE33" s="1">
        <v>5.9468750000000001E-2</v>
      </c>
      <c r="CBF33" s="1">
        <v>5.9365277750000001E-2</v>
      </c>
      <c r="CBG33" s="1">
        <v>5.9567360999999999E-2</v>
      </c>
      <c r="CBH33" s="1">
        <v>6.1578472250000002E-2</v>
      </c>
      <c r="CBI33" s="1">
        <v>6.0195139000000002E-2</v>
      </c>
      <c r="CBJ33" s="1">
        <v>5.5494444499999997E-2</v>
      </c>
      <c r="CBK33" s="1">
        <v>5.4145139000000002E-2</v>
      </c>
      <c r="CBL33" s="1">
        <v>5.1759027749999999E-2</v>
      </c>
      <c r="CBM33" s="1">
        <v>5.0945139E-2</v>
      </c>
      <c r="CBN33" s="1">
        <v>5.54243055E-2</v>
      </c>
      <c r="CBO33" s="1">
        <v>5.7443750000000002E-2</v>
      </c>
      <c r="CBP33" s="1">
        <v>5.7954166750000001E-2</v>
      </c>
      <c r="CBQ33" s="1">
        <v>5.7888194499999997E-2</v>
      </c>
      <c r="CBR33" s="1">
        <v>5.6806250000000003E-2</v>
      </c>
      <c r="CBS33" s="1">
        <v>5.5038194499999998E-2</v>
      </c>
      <c r="CBT33" s="1">
        <v>4.9938889E-2</v>
      </c>
      <c r="CBU33" s="1">
        <v>4.8589583249999999E-2</v>
      </c>
      <c r="CBV33" s="1">
        <v>5.0030555499999997E-2</v>
      </c>
      <c r="CBW33" s="1">
        <v>5.2951389000000001E-2</v>
      </c>
      <c r="CBX33" s="1">
        <v>5.7717361000000002E-2</v>
      </c>
      <c r="CBY33" s="1">
        <v>6.4465277749999994E-2</v>
      </c>
      <c r="CBZ33" s="1">
        <v>7.5994444499999994E-2</v>
      </c>
      <c r="CCA33" s="1">
        <v>7.9182638999999999E-2</v>
      </c>
      <c r="CCB33" s="1">
        <v>8.0321527749999996E-2</v>
      </c>
      <c r="CCC33" s="1">
        <v>8.0414583250000005E-2</v>
      </c>
      <c r="CCD33" s="1">
        <v>7.7989583249999994E-2</v>
      </c>
      <c r="CCE33" s="1">
        <v>7.2027777749999994E-2</v>
      </c>
      <c r="CCF33" s="1">
        <v>5.9792361000000002E-2</v>
      </c>
      <c r="CCG33" s="1">
        <v>5.7801389000000002E-2</v>
      </c>
      <c r="CCH33" s="1">
        <v>5.5685416750000001E-2</v>
      </c>
      <c r="CCI33" s="1">
        <v>5.8351388999999997E-2</v>
      </c>
      <c r="CCJ33" s="1">
        <v>7.6633333250000005E-2</v>
      </c>
      <c r="CCK33" s="1">
        <v>8.1611805499999995E-2</v>
      </c>
      <c r="CCL33" s="1">
        <v>7.84631945E-2</v>
      </c>
      <c r="CCM33" s="1">
        <v>7.8757639000000004E-2</v>
      </c>
      <c r="CCN33" s="1">
        <v>7.1153472250000002E-2</v>
      </c>
      <c r="CCO33" s="1">
        <v>6.8993750000000006E-2</v>
      </c>
      <c r="CCP33" s="1">
        <v>7.5248611000000007E-2</v>
      </c>
      <c r="CCQ33" s="1">
        <v>7.5011805500000001E-2</v>
      </c>
      <c r="CCR33" s="1">
        <v>7.17368055E-2</v>
      </c>
      <c r="CCS33" s="1">
        <v>7.0170833249999995E-2</v>
      </c>
      <c r="CCT33" s="1">
        <v>6.6103472250000003E-2</v>
      </c>
      <c r="CCU33" s="1">
        <v>6.6000000000000003E-2</v>
      </c>
      <c r="CCV33" s="1">
        <v>6.8240972250000004E-2</v>
      </c>
      <c r="CCW33" s="1">
        <v>7.0047916749999994E-2</v>
      </c>
      <c r="CCX33" s="1">
        <v>7.7940277749999995E-2</v>
      </c>
      <c r="CCY33" s="1">
        <v>7.8417361000000005E-2</v>
      </c>
      <c r="CCZ33" s="1">
        <v>6.7363194500000001E-2</v>
      </c>
      <c r="CDA33" s="1">
        <v>6.7910416749999994E-2</v>
      </c>
      <c r="CDB33" s="1">
        <v>6.932777775E-2</v>
      </c>
      <c r="CDC33" s="1">
        <v>7.1981249999999997E-2</v>
      </c>
      <c r="CDD33" s="1">
        <v>0.1197631945</v>
      </c>
      <c r="CDE33" s="1">
        <v>0.13701666674999999</v>
      </c>
      <c r="CDF33" s="1">
        <v>9.4688888999999998E-2</v>
      </c>
      <c r="CDG33" s="1">
        <v>0.101361111</v>
      </c>
      <c r="CDH33" s="1">
        <v>0.14307083325</v>
      </c>
      <c r="CDI33" s="1">
        <v>0.11935208325</v>
      </c>
      <c r="CDJ33" s="1">
        <v>8.7138888999999997E-2</v>
      </c>
      <c r="CDK33" s="1">
        <v>6.6786805500000004E-2</v>
      </c>
      <c r="CDL33" s="1">
        <v>3.1936111000000003E-2</v>
      </c>
      <c r="CDM33" s="1">
        <v>2.6297916750000001E-2</v>
      </c>
      <c r="CDN33" s="1">
        <v>2.9527777750000001E-2</v>
      </c>
      <c r="CDO33" s="1">
        <v>3.7684027750000001E-2</v>
      </c>
      <c r="CDP33" s="1">
        <v>6.0887499999999997E-2</v>
      </c>
      <c r="CDQ33" s="1">
        <v>7.3549305499999995E-2</v>
      </c>
      <c r="CDR33" s="1">
        <v>9.6211111000000002E-2</v>
      </c>
      <c r="CDS33" s="1">
        <v>0.100754861</v>
      </c>
      <c r="CDT33" s="1">
        <v>7.2218055500000003E-2</v>
      </c>
      <c r="CDU33" s="1">
        <v>9.6678472249999994E-2</v>
      </c>
      <c r="CDV33" s="1">
        <v>0.192582639</v>
      </c>
      <c r="CDW33" s="1">
        <v>0.3028243055</v>
      </c>
      <c r="CDX33" s="1">
        <v>0.71857638899999998</v>
      </c>
      <c r="CDY33" s="1">
        <v>1.0755173609999999</v>
      </c>
      <c r="CDZ33" s="1">
        <v>0.33116041675000002</v>
      </c>
      <c r="CEA33" s="1">
        <v>0.64688124999999996</v>
      </c>
      <c r="CEB33" s="1">
        <v>3.5390326390000002</v>
      </c>
      <c r="CEC33" s="1">
        <v>-4.9698979167499999</v>
      </c>
      <c r="CED33" s="1">
        <v>-2.2741048610000001</v>
      </c>
      <c r="CEE33" s="1">
        <v>-1.7531965277499999</v>
      </c>
      <c r="CEF33" s="1">
        <v>-4.0086131944999996</v>
      </c>
      <c r="CEG33" s="1">
        <v>1.8598756944999999</v>
      </c>
      <c r="CEH33" s="1">
        <v>0.460617361</v>
      </c>
      <c r="CEI33" s="1">
        <v>9.5570833250000001E-2</v>
      </c>
      <c r="CEJ33" s="1">
        <v>6.8636805499999995E-2</v>
      </c>
      <c r="CEK33" s="1">
        <v>0.1224368055</v>
      </c>
      <c r="CEL33" s="1">
        <v>0.15684375</v>
      </c>
      <c r="CEM33" s="1">
        <v>1.5614791667500001</v>
      </c>
      <c r="CEN33" s="1">
        <v>-0.87790486099999998</v>
      </c>
      <c r="CEO33" s="1">
        <v>-4.6531826389999997</v>
      </c>
      <c r="CEP33" s="1">
        <v>-3.7903131944999999</v>
      </c>
      <c r="CEQ33" s="1">
        <v>0.92877916675000005</v>
      </c>
      <c r="CER33" s="1">
        <v>0.81760277775000001</v>
      </c>
      <c r="CES33" s="1">
        <v>-12.868954166749999</v>
      </c>
      <c r="CET33" s="1">
        <v>-3.1599784722500002</v>
      </c>
      <c r="CEU33" s="1">
        <v>1.9525729167500001</v>
      </c>
      <c r="CEV33" s="1">
        <v>54.394084722499997</v>
      </c>
      <c r="CEW33" s="1">
        <v>-6.5340277749999995E-2</v>
      </c>
      <c r="CEX33" s="1">
        <v>0.1024875</v>
      </c>
      <c r="CEY33" s="1">
        <v>5.0231249999999998E-2</v>
      </c>
      <c r="CEZ33" s="1">
        <v>4.7738194499999997E-2</v>
      </c>
      <c r="CFA33" s="1">
        <v>-4.7976389000000001E-2</v>
      </c>
      <c r="CFB33" s="1">
        <v>-1.472501389</v>
      </c>
    </row>
    <row r="34" spans="1:2186" x14ac:dyDescent="0.25">
      <c r="A34" s="1">
        <v>32</v>
      </c>
      <c r="B34" s="1">
        <v>29.473749999999999</v>
      </c>
      <c r="C34" s="1">
        <v>-89.833250000000007</v>
      </c>
      <c r="D34" s="1" t="s">
        <v>13</v>
      </c>
      <c r="E34" s="5" t="s">
        <v>26</v>
      </c>
      <c r="F34" s="3">
        <v>617.54807692307679</v>
      </c>
      <c r="G34" s="3">
        <v>823.24786324786328</v>
      </c>
      <c r="H34" s="3">
        <f t="shared" si="2"/>
        <v>1440.79594017094</v>
      </c>
      <c r="I34" s="3">
        <v>83.820000000000007</v>
      </c>
      <c r="J34" s="3">
        <v>1.4850000000000001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>
        <v>1.4024999999999999E-2</v>
      </c>
      <c r="AK34" s="1">
        <v>1.3975E-2</v>
      </c>
      <c r="AL34" s="1">
        <v>1.38E-2</v>
      </c>
      <c r="AM34" s="1">
        <v>1.3775000000000001E-2</v>
      </c>
      <c r="AN34" s="1">
        <v>1.3950000000000001E-2</v>
      </c>
      <c r="AO34" s="1">
        <v>1.4E-2</v>
      </c>
      <c r="AP34" s="1">
        <v>1.3825E-2</v>
      </c>
      <c r="AQ34" s="1">
        <v>1.35E-2</v>
      </c>
      <c r="AR34" s="1">
        <v>1.345E-2</v>
      </c>
      <c r="AS34" s="1">
        <v>1.3625E-2</v>
      </c>
      <c r="AT34" s="1">
        <v>1.3775000000000001E-2</v>
      </c>
      <c r="AU34" s="1">
        <v>1.3625E-2</v>
      </c>
      <c r="AV34" s="1">
        <v>1.3599999999999999E-2</v>
      </c>
      <c r="AW34" s="1">
        <v>1.3625E-2</v>
      </c>
      <c r="AX34" s="1">
        <v>1.3599999999999999E-2</v>
      </c>
      <c r="AY34" s="1">
        <v>1.3350000000000001E-2</v>
      </c>
      <c r="AZ34" s="1">
        <v>1.3174999999999999E-2</v>
      </c>
      <c r="BA34" s="1">
        <v>1.3275E-2</v>
      </c>
      <c r="BB34" s="1">
        <v>1.355E-2</v>
      </c>
      <c r="BC34" s="1">
        <v>1.3724999999999999E-2</v>
      </c>
      <c r="BD34" s="1">
        <v>1.3650000000000001E-2</v>
      </c>
      <c r="BE34" s="1">
        <v>1.3575E-2</v>
      </c>
      <c r="BF34" s="1">
        <v>1.38E-2</v>
      </c>
      <c r="BG34" s="1">
        <v>1.3599999999999999E-2</v>
      </c>
      <c r="BH34" s="1">
        <v>1.375E-2</v>
      </c>
      <c r="BI34" s="1">
        <v>1.3950000000000001E-2</v>
      </c>
      <c r="BJ34" s="1">
        <v>1.355E-2</v>
      </c>
      <c r="BK34" s="1">
        <v>1.345E-2</v>
      </c>
      <c r="BL34" s="1">
        <v>1.3525000000000001E-2</v>
      </c>
      <c r="BM34" s="1">
        <v>1.37E-2</v>
      </c>
      <c r="BN34" s="1">
        <v>1.41E-2</v>
      </c>
      <c r="BO34" s="1">
        <v>1.3950000000000001E-2</v>
      </c>
      <c r="BP34" s="1">
        <v>1.3650000000000001E-2</v>
      </c>
      <c r="BQ34" s="1">
        <v>1.3525000000000001E-2</v>
      </c>
      <c r="BR34" s="1">
        <v>1.3525000000000001E-2</v>
      </c>
      <c r="BS34" s="1">
        <v>1.4E-2</v>
      </c>
      <c r="BT34" s="1">
        <v>1.4449999999999999E-2</v>
      </c>
      <c r="BU34" s="1">
        <v>1.4250000000000001E-2</v>
      </c>
      <c r="BV34" s="1">
        <v>1.4175E-2</v>
      </c>
      <c r="BW34" s="1">
        <v>1.4324999999999999E-2</v>
      </c>
      <c r="BX34" s="1">
        <v>1.4625000000000001E-2</v>
      </c>
      <c r="BY34" s="1">
        <v>1.4574999999999999E-2</v>
      </c>
      <c r="BZ34" s="1">
        <v>1.47E-2</v>
      </c>
      <c r="CA34" s="1">
        <v>1.495E-2</v>
      </c>
      <c r="CB34" s="1">
        <v>1.5275E-2</v>
      </c>
      <c r="CC34" s="1">
        <v>1.5650000000000001E-2</v>
      </c>
      <c r="CD34" s="1">
        <v>1.5650000000000001E-2</v>
      </c>
      <c r="CE34" s="1">
        <v>1.575E-2</v>
      </c>
      <c r="CF34" s="1">
        <v>1.585E-2</v>
      </c>
      <c r="CG34" s="1">
        <v>1.6150000000000001E-2</v>
      </c>
      <c r="CH34" s="1">
        <v>1.635E-2</v>
      </c>
      <c r="CI34" s="1">
        <v>1.6449999999999999E-2</v>
      </c>
      <c r="CJ34" s="1">
        <v>1.66E-2</v>
      </c>
      <c r="CK34" s="1">
        <v>1.67E-2</v>
      </c>
      <c r="CL34" s="1">
        <v>1.6775000000000002E-2</v>
      </c>
      <c r="CM34" s="1">
        <v>1.7049999999999999E-2</v>
      </c>
      <c r="CN34" s="1">
        <v>1.7149999999999999E-2</v>
      </c>
      <c r="CO34" s="1">
        <v>1.7325E-2</v>
      </c>
      <c r="CP34" s="1">
        <v>1.7375000000000002E-2</v>
      </c>
      <c r="CQ34" s="1">
        <v>1.7524999999999999E-2</v>
      </c>
      <c r="CR34" s="1">
        <v>1.7725000000000001E-2</v>
      </c>
      <c r="CS34" s="1">
        <v>1.7850000000000001E-2</v>
      </c>
      <c r="CT34" s="1">
        <v>1.8075000000000001E-2</v>
      </c>
      <c r="CU34" s="1">
        <v>1.8149999999999999E-2</v>
      </c>
      <c r="CV34" s="1">
        <v>1.8225000000000002E-2</v>
      </c>
      <c r="CW34" s="1">
        <v>1.8425E-2</v>
      </c>
      <c r="CX34" s="1">
        <v>1.8724999999999999E-2</v>
      </c>
      <c r="CY34" s="1">
        <v>1.8925000000000001E-2</v>
      </c>
      <c r="CZ34" s="1">
        <v>1.9125E-2</v>
      </c>
      <c r="DA34" s="1">
        <v>1.9349999999999999E-2</v>
      </c>
      <c r="DB34" s="1">
        <v>1.9474999999999999E-2</v>
      </c>
      <c r="DC34" s="1">
        <v>1.9675000000000002E-2</v>
      </c>
      <c r="DD34" s="1">
        <v>1.9775000000000001E-2</v>
      </c>
      <c r="DE34" s="1">
        <v>0.02</v>
      </c>
      <c r="DF34" s="1">
        <v>2.0275000000000001E-2</v>
      </c>
      <c r="DG34" s="1">
        <v>2.0400000000000001E-2</v>
      </c>
      <c r="DH34" s="1">
        <v>2.0674999999999999E-2</v>
      </c>
      <c r="DI34" s="1">
        <v>2.0875000000000001E-2</v>
      </c>
      <c r="DJ34" s="1">
        <v>2.1125000000000001E-2</v>
      </c>
      <c r="DK34" s="1">
        <v>2.1425E-2</v>
      </c>
      <c r="DL34" s="1">
        <v>2.1624999999999998E-2</v>
      </c>
      <c r="DM34" s="1">
        <v>2.1874999999999999E-2</v>
      </c>
      <c r="DN34" s="1">
        <v>2.215E-2</v>
      </c>
      <c r="DO34" s="1">
        <v>2.2275E-2</v>
      </c>
      <c r="DP34" s="1">
        <v>2.2550000000000001E-2</v>
      </c>
      <c r="DQ34" s="1">
        <v>2.2825000000000002E-2</v>
      </c>
      <c r="DR34" s="1">
        <v>2.2974999999999999E-2</v>
      </c>
      <c r="DS34" s="1">
        <v>2.315E-2</v>
      </c>
      <c r="DT34" s="1">
        <v>2.3474999999999999E-2</v>
      </c>
      <c r="DU34" s="1">
        <v>2.3675000000000002E-2</v>
      </c>
      <c r="DV34" s="1">
        <v>2.3924999999999998E-2</v>
      </c>
      <c r="DW34" s="1">
        <v>2.4174999999999999E-2</v>
      </c>
      <c r="DX34" s="1">
        <v>2.4299999999999999E-2</v>
      </c>
      <c r="DY34" s="1">
        <v>2.4500000000000001E-2</v>
      </c>
      <c r="DZ34" s="1">
        <v>2.4799999999999999E-2</v>
      </c>
      <c r="EA34" s="1">
        <v>2.5100000000000001E-2</v>
      </c>
      <c r="EB34" s="1">
        <v>2.5149999999999999E-2</v>
      </c>
      <c r="EC34" s="1">
        <v>2.5350000000000001E-2</v>
      </c>
      <c r="ED34" s="1">
        <v>2.5700000000000001E-2</v>
      </c>
      <c r="EE34" s="1">
        <v>2.5975000000000002E-2</v>
      </c>
      <c r="EF34" s="1">
        <v>2.6100000000000002E-2</v>
      </c>
      <c r="EG34" s="1">
        <v>2.6450000000000001E-2</v>
      </c>
      <c r="EH34" s="1">
        <v>2.6775E-2</v>
      </c>
      <c r="EI34" s="1">
        <v>2.6800000000000001E-2</v>
      </c>
      <c r="EJ34" s="1">
        <v>2.69E-2</v>
      </c>
      <c r="EK34" s="1">
        <v>2.7300000000000001E-2</v>
      </c>
      <c r="EL34" s="1">
        <v>2.7474999999999999E-2</v>
      </c>
      <c r="EM34" s="1">
        <v>2.7574999999999999E-2</v>
      </c>
      <c r="EN34" s="1">
        <v>2.7775000000000001E-2</v>
      </c>
      <c r="EO34" s="1">
        <v>2.7924999999999998E-2</v>
      </c>
      <c r="EP34" s="1">
        <v>2.8025000000000001E-2</v>
      </c>
      <c r="EQ34" s="1">
        <v>2.8225E-2</v>
      </c>
      <c r="ER34" s="1">
        <v>2.8275000000000002E-2</v>
      </c>
      <c r="ES34" s="1">
        <v>2.8400000000000002E-2</v>
      </c>
      <c r="ET34" s="1">
        <v>2.8674999999999999E-2</v>
      </c>
      <c r="EU34" s="1">
        <v>2.8850000000000001E-2</v>
      </c>
      <c r="EV34" s="1">
        <v>2.9000000000000001E-2</v>
      </c>
      <c r="EW34" s="1">
        <v>2.9075E-2</v>
      </c>
      <c r="EX34" s="1">
        <v>2.9125000000000002E-2</v>
      </c>
      <c r="EY34" s="1">
        <v>2.9225000000000001E-2</v>
      </c>
      <c r="EZ34" s="1">
        <v>2.93E-2</v>
      </c>
      <c r="FA34" s="1">
        <v>2.9524999999999999E-2</v>
      </c>
      <c r="FB34" s="1">
        <v>2.9825000000000001E-2</v>
      </c>
      <c r="FC34" s="1">
        <v>2.9874999999999999E-2</v>
      </c>
      <c r="FD34" s="1">
        <v>2.9899999999999999E-2</v>
      </c>
      <c r="FE34" s="1">
        <v>3.0124999999999999E-2</v>
      </c>
      <c r="FF34" s="1">
        <v>3.0224999999999998E-2</v>
      </c>
      <c r="FG34" s="1">
        <v>3.04E-2</v>
      </c>
      <c r="FH34" s="1">
        <v>3.0474999999999999E-2</v>
      </c>
      <c r="FI34" s="1">
        <v>3.065E-2</v>
      </c>
      <c r="FJ34" s="1">
        <v>3.0700000000000002E-2</v>
      </c>
      <c r="FK34" s="1">
        <v>3.0849999999999999E-2</v>
      </c>
      <c r="FL34" s="1">
        <v>3.1050000000000001E-2</v>
      </c>
      <c r="FM34" s="1">
        <v>3.1175000000000001E-2</v>
      </c>
      <c r="FN34" s="1">
        <v>3.1350000000000003E-2</v>
      </c>
      <c r="FO34" s="1">
        <v>3.1475000000000003E-2</v>
      </c>
      <c r="FP34" s="1">
        <v>3.1600000000000003E-2</v>
      </c>
      <c r="FQ34" s="1">
        <v>3.1699999999999999E-2</v>
      </c>
      <c r="FR34" s="1">
        <v>3.1850000000000003E-2</v>
      </c>
      <c r="FS34" s="1">
        <v>3.1975000000000003E-2</v>
      </c>
      <c r="FT34" s="1">
        <v>3.2250000000000001E-2</v>
      </c>
      <c r="FU34" s="1">
        <v>3.2550000000000003E-2</v>
      </c>
      <c r="FV34" s="1">
        <v>3.2649999999999998E-2</v>
      </c>
      <c r="FW34" s="1">
        <v>3.2724999999999997E-2</v>
      </c>
      <c r="FX34" s="1">
        <v>3.2974999999999997E-2</v>
      </c>
      <c r="FY34" s="1">
        <v>3.3300000000000003E-2</v>
      </c>
      <c r="FZ34" s="1">
        <v>3.3599999999999998E-2</v>
      </c>
      <c r="GA34" s="1">
        <v>3.3750000000000002E-2</v>
      </c>
      <c r="GB34" s="1">
        <v>3.4099999999999998E-2</v>
      </c>
      <c r="GC34" s="1">
        <v>3.4500000000000003E-2</v>
      </c>
      <c r="GD34" s="1">
        <v>3.4775E-2</v>
      </c>
      <c r="GE34" s="1">
        <v>3.5125000000000003E-2</v>
      </c>
      <c r="GF34" s="1">
        <v>3.5475E-2</v>
      </c>
      <c r="GG34" s="1">
        <v>3.5950000000000003E-2</v>
      </c>
      <c r="GH34" s="1">
        <v>3.6400000000000002E-2</v>
      </c>
      <c r="GI34" s="1">
        <v>3.6924999999999999E-2</v>
      </c>
      <c r="GJ34" s="1">
        <v>3.7374999999999999E-2</v>
      </c>
      <c r="GK34" s="1">
        <v>3.7999999999999999E-2</v>
      </c>
      <c r="GL34" s="1">
        <v>3.8625E-2</v>
      </c>
      <c r="GM34" s="1">
        <v>3.9324999999999999E-2</v>
      </c>
      <c r="GN34" s="1">
        <v>3.9974999999999997E-2</v>
      </c>
      <c r="GO34" s="1">
        <v>4.0724999999999997E-2</v>
      </c>
      <c r="GP34" s="1">
        <v>4.1500000000000002E-2</v>
      </c>
      <c r="GQ34" s="1">
        <v>4.2174999999999997E-2</v>
      </c>
      <c r="GR34" s="1">
        <v>4.3075000000000002E-2</v>
      </c>
      <c r="GS34" s="1">
        <v>4.3999999999999997E-2</v>
      </c>
      <c r="GT34" s="1">
        <v>4.4949999999999997E-2</v>
      </c>
      <c r="GU34" s="1">
        <v>4.5975000000000002E-2</v>
      </c>
      <c r="GV34" s="1">
        <v>4.7074999999999999E-2</v>
      </c>
      <c r="GW34" s="1">
        <v>4.8099999999999997E-2</v>
      </c>
      <c r="GX34" s="1">
        <v>4.9175000000000003E-2</v>
      </c>
      <c r="GY34" s="1">
        <v>5.0200000000000002E-2</v>
      </c>
      <c r="GZ34" s="1">
        <v>5.1374999999999997E-2</v>
      </c>
      <c r="HA34" s="1">
        <v>5.2275000000000002E-2</v>
      </c>
      <c r="HB34" s="1">
        <v>5.3350000000000002E-2</v>
      </c>
      <c r="HC34" s="1">
        <v>5.4475000000000003E-2</v>
      </c>
      <c r="HD34" s="1">
        <v>5.5500000000000001E-2</v>
      </c>
      <c r="HE34" s="1">
        <v>5.6550000000000003E-2</v>
      </c>
      <c r="HF34" s="1">
        <v>5.7599999999999998E-2</v>
      </c>
      <c r="HG34" s="1">
        <v>5.8450000000000002E-2</v>
      </c>
      <c r="HH34" s="1">
        <v>5.9275000000000001E-2</v>
      </c>
      <c r="HI34" s="1">
        <v>6.0199999999999997E-2</v>
      </c>
      <c r="HJ34" s="1">
        <v>6.0975000000000001E-2</v>
      </c>
      <c r="HK34" s="1">
        <v>6.1650000000000003E-2</v>
      </c>
      <c r="HL34" s="1">
        <v>6.2399999999999997E-2</v>
      </c>
      <c r="HM34" s="1">
        <v>6.2975000000000003E-2</v>
      </c>
      <c r="HN34" s="1">
        <v>6.3625000000000001E-2</v>
      </c>
      <c r="HO34" s="1">
        <v>6.4174999999999996E-2</v>
      </c>
      <c r="HP34" s="1">
        <v>6.4699999999999994E-2</v>
      </c>
      <c r="HQ34" s="1">
        <v>6.5225000000000005E-2</v>
      </c>
      <c r="HR34" s="1">
        <v>6.5600000000000006E-2</v>
      </c>
      <c r="HS34" s="1">
        <v>6.6125000000000003E-2</v>
      </c>
      <c r="HT34" s="1">
        <v>6.6574999999999995E-2</v>
      </c>
      <c r="HU34" s="1">
        <v>6.6975000000000007E-2</v>
      </c>
      <c r="HV34" s="1">
        <v>6.7299999999999999E-2</v>
      </c>
      <c r="HW34" s="1">
        <v>6.7750000000000005E-2</v>
      </c>
      <c r="HX34" s="1">
        <v>6.8150000000000002E-2</v>
      </c>
      <c r="HY34" s="1">
        <v>6.8500000000000005E-2</v>
      </c>
      <c r="HZ34" s="1">
        <v>6.8949999999999997E-2</v>
      </c>
      <c r="IA34" s="1">
        <v>6.9224999999999995E-2</v>
      </c>
      <c r="IB34" s="1">
        <v>6.9550000000000001E-2</v>
      </c>
      <c r="IC34" s="1">
        <v>6.9875000000000007E-2</v>
      </c>
      <c r="ID34" s="1">
        <v>6.9974999999999996E-2</v>
      </c>
      <c r="IE34" s="1">
        <v>7.0275000000000004E-2</v>
      </c>
      <c r="IF34" s="1">
        <v>7.0474999999999996E-2</v>
      </c>
      <c r="IG34" s="1">
        <v>7.0574999999999999E-2</v>
      </c>
      <c r="IH34" s="1">
        <v>7.0650000000000004E-2</v>
      </c>
      <c r="II34" s="1">
        <v>7.0650000000000004E-2</v>
      </c>
      <c r="IJ34" s="1">
        <v>7.0474999999999996E-2</v>
      </c>
      <c r="IK34" s="1">
        <v>7.0224999999999996E-2</v>
      </c>
      <c r="IL34" s="1">
        <v>7.0050000000000001E-2</v>
      </c>
      <c r="IM34" s="1">
        <v>6.9925000000000001E-2</v>
      </c>
      <c r="IN34" s="1">
        <v>6.9750000000000006E-2</v>
      </c>
      <c r="IO34" s="1">
        <v>6.9650000000000004E-2</v>
      </c>
      <c r="IP34" s="1">
        <v>6.9425000000000001E-2</v>
      </c>
      <c r="IQ34" s="1">
        <v>6.9125000000000006E-2</v>
      </c>
      <c r="IR34" s="1">
        <v>6.8775000000000003E-2</v>
      </c>
      <c r="IS34" s="1">
        <v>6.8474999999999994E-2</v>
      </c>
      <c r="IT34" s="1">
        <v>6.7974999999999994E-2</v>
      </c>
      <c r="IU34" s="1">
        <v>6.7449999999999996E-2</v>
      </c>
      <c r="IV34" s="1">
        <v>6.7025000000000001E-2</v>
      </c>
      <c r="IW34" s="1">
        <v>6.6650000000000001E-2</v>
      </c>
      <c r="IX34" s="1">
        <v>6.6199999999999995E-2</v>
      </c>
      <c r="IY34" s="1">
        <v>6.5824999999999995E-2</v>
      </c>
      <c r="IZ34" s="1">
        <v>6.5500000000000003E-2</v>
      </c>
      <c r="JA34" s="1">
        <v>6.4949999999999994E-2</v>
      </c>
      <c r="JB34" s="1">
        <v>6.4674999999999996E-2</v>
      </c>
      <c r="JC34" s="1">
        <v>6.4475000000000005E-2</v>
      </c>
      <c r="JD34" s="1">
        <v>6.4100000000000004E-2</v>
      </c>
      <c r="JE34" s="1">
        <v>6.3825000000000007E-2</v>
      </c>
      <c r="JF34" s="1">
        <v>6.3625000000000001E-2</v>
      </c>
      <c r="JG34" s="1">
        <v>6.3575000000000007E-2</v>
      </c>
      <c r="JH34" s="1">
        <v>6.3450000000000006E-2</v>
      </c>
      <c r="JI34" s="1">
        <v>6.3274999999999998E-2</v>
      </c>
      <c r="JJ34" s="1">
        <v>6.3100000000000003E-2</v>
      </c>
      <c r="JK34" s="1">
        <v>6.2924999999999995E-2</v>
      </c>
      <c r="JL34" s="1">
        <v>6.2774999999999997E-2</v>
      </c>
      <c r="JM34" s="1">
        <v>6.2524999999999997E-2</v>
      </c>
      <c r="JN34" s="1">
        <v>6.2300000000000001E-2</v>
      </c>
      <c r="JO34" s="1">
        <v>6.2E-2</v>
      </c>
      <c r="JP34" s="1">
        <v>6.1949999999999998E-2</v>
      </c>
      <c r="JQ34" s="1">
        <v>6.1925000000000001E-2</v>
      </c>
      <c r="JR34" s="1">
        <v>6.1975000000000002E-2</v>
      </c>
      <c r="JS34" s="1">
        <v>6.1975000000000002E-2</v>
      </c>
      <c r="JT34" s="1">
        <v>6.2050000000000001E-2</v>
      </c>
      <c r="JU34" s="1">
        <v>6.225E-2</v>
      </c>
      <c r="JV34" s="1">
        <v>6.2350000000000003E-2</v>
      </c>
      <c r="JW34" s="1">
        <v>6.2475000000000003E-2</v>
      </c>
      <c r="JX34" s="1">
        <v>6.2600000000000003E-2</v>
      </c>
      <c r="JY34" s="1">
        <v>6.2700000000000006E-2</v>
      </c>
      <c r="JZ34" s="1">
        <v>6.2799999999999995E-2</v>
      </c>
      <c r="KA34" s="1">
        <v>6.2825000000000006E-2</v>
      </c>
      <c r="KB34" s="1">
        <v>6.2799999999999995E-2</v>
      </c>
      <c r="KC34" s="1">
        <v>6.2825000000000006E-2</v>
      </c>
      <c r="KD34" s="1">
        <v>6.2799999999999995E-2</v>
      </c>
      <c r="KE34" s="1">
        <v>6.2774999999999997E-2</v>
      </c>
      <c r="KF34" s="1">
        <v>6.2774999999999997E-2</v>
      </c>
      <c r="KG34" s="1">
        <v>6.2549999999999994E-2</v>
      </c>
      <c r="KH34" s="1">
        <v>6.2274999999999997E-2</v>
      </c>
      <c r="KI34" s="1">
        <v>6.2175000000000001E-2</v>
      </c>
      <c r="KJ34" s="1">
        <v>6.1975000000000002E-2</v>
      </c>
      <c r="KK34" s="1">
        <v>6.1800000000000001E-2</v>
      </c>
      <c r="KL34" s="1">
        <v>6.1499999999999999E-2</v>
      </c>
      <c r="KM34" s="1">
        <v>6.1324999999999998E-2</v>
      </c>
      <c r="KN34" s="1">
        <v>6.105E-2</v>
      </c>
      <c r="KO34" s="1">
        <v>6.0925E-2</v>
      </c>
      <c r="KP34" s="1">
        <v>6.0699999999999997E-2</v>
      </c>
      <c r="KQ34" s="1">
        <v>6.0525000000000002E-2</v>
      </c>
      <c r="KR34" s="1">
        <v>6.0324999999999997E-2</v>
      </c>
      <c r="KS34" s="1">
        <v>6.0174999999999999E-2</v>
      </c>
      <c r="KT34" s="1">
        <v>6.0100000000000001E-2</v>
      </c>
      <c r="KU34" s="1">
        <v>5.9950000000000003E-2</v>
      </c>
      <c r="KV34" s="1">
        <v>5.9950000000000003E-2</v>
      </c>
      <c r="KW34" s="1">
        <v>5.985E-2</v>
      </c>
      <c r="KX34" s="1">
        <v>5.9775000000000002E-2</v>
      </c>
      <c r="KY34" s="1">
        <v>5.9749999999999998E-2</v>
      </c>
      <c r="KZ34" s="1">
        <v>5.9775000000000002E-2</v>
      </c>
      <c r="LA34" s="1">
        <v>5.9749999999999998E-2</v>
      </c>
      <c r="LB34" s="1">
        <v>5.9700000000000003E-2</v>
      </c>
      <c r="LC34" s="1">
        <v>5.9700000000000003E-2</v>
      </c>
      <c r="LD34" s="1">
        <v>5.985E-2</v>
      </c>
      <c r="LE34" s="1">
        <v>0.06</v>
      </c>
      <c r="LF34" s="1">
        <v>6.0025000000000002E-2</v>
      </c>
      <c r="LG34" s="1">
        <v>6.0100000000000001E-2</v>
      </c>
      <c r="LH34" s="1">
        <v>6.0225000000000001E-2</v>
      </c>
      <c r="LI34" s="1">
        <v>6.0225000000000001E-2</v>
      </c>
      <c r="LJ34" s="1">
        <v>0.06</v>
      </c>
      <c r="LK34" s="1">
        <v>5.9975000000000001E-2</v>
      </c>
      <c r="LL34" s="1">
        <v>5.9775000000000002E-2</v>
      </c>
      <c r="LM34" s="1">
        <v>5.96E-2</v>
      </c>
      <c r="LN34" s="1">
        <v>5.9400000000000001E-2</v>
      </c>
      <c r="LO34" s="1">
        <v>5.9150000000000001E-2</v>
      </c>
      <c r="LP34" s="1">
        <v>5.8700000000000002E-2</v>
      </c>
      <c r="LQ34" s="1">
        <v>5.8400000000000001E-2</v>
      </c>
      <c r="LR34" s="1">
        <v>5.8025E-2</v>
      </c>
      <c r="LS34" s="1">
        <v>5.7599999999999998E-2</v>
      </c>
      <c r="LT34" s="1">
        <v>5.7075000000000001E-2</v>
      </c>
      <c r="LU34" s="1">
        <v>5.6425000000000003E-2</v>
      </c>
      <c r="LV34" s="1">
        <v>5.6099999999999997E-2</v>
      </c>
      <c r="LW34" s="1">
        <v>5.5800000000000002E-2</v>
      </c>
      <c r="LX34" s="1">
        <v>5.5625000000000001E-2</v>
      </c>
      <c r="LY34" s="1">
        <v>5.5500000000000001E-2</v>
      </c>
      <c r="LZ34" s="1">
        <v>5.5350000000000003E-2</v>
      </c>
      <c r="MA34" s="1">
        <v>5.5199999999999999E-2</v>
      </c>
      <c r="MB34" s="1">
        <v>5.5050000000000002E-2</v>
      </c>
      <c r="MC34" s="1">
        <v>5.4725000000000003E-2</v>
      </c>
      <c r="MD34" s="1">
        <v>5.4449999999999998E-2</v>
      </c>
      <c r="ME34" s="1">
        <v>5.4125E-2</v>
      </c>
      <c r="MF34" s="1">
        <v>5.3874999999999999E-2</v>
      </c>
      <c r="MG34" s="1">
        <v>5.3675E-2</v>
      </c>
      <c r="MH34" s="1">
        <v>5.3324999999999997E-2</v>
      </c>
      <c r="MI34" s="1">
        <v>5.2874999999999998E-2</v>
      </c>
      <c r="MJ34" s="1">
        <v>5.2574999999999997E-2</v>
      </c>
      <c r="MK34" s="1">
        <v>5.2174999999999999E-2</v>
      </c>
      <c r="ML34" s="1">
        <v>5.1674999999999999E-2</v>
      </c>
      <c r="MM34" s="1">
        <v>5.1325000000000003E-2</v>
      </c>
      <c r="MN34" s="1">
        <v>5.1025000000000001E-2</v>
      </c>
      <c r="MO34" s="1">
        <v>5.0700000000000002E-2</v>
      </c>
      <c r="MP34" s="1">
        <v>5.0450000000000002E-2</v>
      </c>
      <c r="MQ34" s="1">
        <v>5.0174999999999997E-2</v>
      </c>
      <c r="MR34" s="1">
        <v>4.9924999999999997E-2</v>
      </c>
      <c r="MS34" s="1">
        <v>4.9799999999999997E-2</v>
      </c>
      <c r="MT34" s="1">
        <v>4.9599999999999998E-2</v>
      </c>
      <c r="MU34" s="1">
        <v>4.9599999999999998E-2</v>
      </c>
      <c r="MV34" s="1">
        <v>4.9525E-2</v>
      </c>
      <c r="MW34" s="1">
        <v>4.9500000000000002E-2</v>
      </c>
      <c r="MX34" s="1">
        <v>4.9474999999999998E-2</v>
      </c>
      <c r="MY34" s="1">
        <v>4.9575000000000001E-2</v>
      </c>
      <c r="MZ34" s="1">
        <v>4.9599999999999998E-2</v>
      </c>
      <c r="NA34" s="1">
        <v>4.9599999999999998E-2</v>
      </c>
      <c r="NB34" s="1">
        <v>4.9724999999999998E-2</v>
      </c>
      <c r="NC34" s="1">
        <v>5.0025E-2</v>
      </c>
      <c r="ND34" s="1">
        <v>5.0174999999999997E-2</v>
      </c>
      <c r="NE34" s="1">
        <v>5.0575000000000002E-2</v>
      </c>
      <c r="NF34" s="1">
        <v>5.0999999999999997E-2</v>
      </c>
      <c r="NG34" s="1">
        <v>5.16E-2</v>
      </c>
      <c r="NH34" s="1">
        <v>5.2174999999999999E-2</v>
      </c>
      <c r="NI34" s="1">
        <v>5.2675E-2</v>
      </c>
      <c r="NJ34" s="1">
        <v>5.3800000000000001E-2</v>
      </c>
      <c r="NK34" s="1">
        <v>5.5149999999999998E-2</v>
      </c>
      <c r="NL34" s="1">
        <v>5.67E-2</v>
      </c>
      <c r="NM34" s="1">
        <v>5.8299999999999998E-2</v>
      </c>
      <c r="NN34" s="1">
        <v>5.9924999999999999E-2</v>
      </c>
      <c r="NO34" s="1">
        <v>6.1850000000000002E-2</v>
      </c>
      <c r="NP34" s="1">
        <v>6.4250000000000002E-2</v>
      </c>
      <c r="NQ34" s="1">
        <v>6.6799999999999998E-2</v>
      </c>
      <c r="NR34" s="1">
        <v>6.9550000000000001E-2</v>
      </c>
      <c r="NS34" s="1">
        <v>7.22E-2</v>
      </c>
      <c r="NT34" s="1">
        <v>7.4774999999999994E-2</v>
      </c>
      <c r="NU34" s="1">
        <v>7.7499999999999999E-2</v>
      </c>
      <c r="NV34" s="1">
        <v>8.0350000000000005E-2</v>
      </c>
      <c r="NW34" s="1">
        <v>8.3525000000000002E-2</v>
      </c>
      <c r="NX34" s="1">
        <v>8.6550000000000002E-2</v>
      </c>
      <c r="NY34" s="1">
        <v>8.9825000000000002E-2</v>
      </c>
      <c r="NZ34" s="1">
        <v>9.2774999999999996E-2</v>
      </c>
      <c r="OA34" s="1">
        <v>9.5774999999999999E-2</v>
      </c>
      <c r="OB34" s="1">
        <v>9.8799999999999999E-2</v>
      </c>
      <c r="OC34" s="1">
        <v>0.1018</v>
      </c>
      <c r="OD34" s="1">
        <v>0.10485</v>
      </c>
      <c r="OE34" s="1">
        <v>0.10780000000000001</v>
      </c>
      <c r="OF34" s="1">
        <v>0.11085</v>
      </c>
      <c r="OG34" s="1">
        <v>0.11409999999999999</v>
      </c>
      <c r="OH34" s="1">
        <v>0.117025</v>
      </c>
      <c r="OI34" s="1">
        <v>0.12002500000000001</v>
      </c>
      <c r="OJ34" s="1">
        <v>0.122875</v>
      </c>
      <c r="OK34" s="1">
        <v>0.12542500000000001</v>
      </c>
      <c r="OL34" s="1">
        <v>0.12767500000000001</v>
      </c>
      <c r="OM34" s="1">
        <v>0.12989999999999999</v>
      </c>
      <c r="ON34" s="1">
        <v>0.13242499999999999</v>
      </c>
      <c r="OO34" s="1">
        <v>0.135825</v>
      </c>
      <c r="OP34" s="1">
        <v>0.13994999999999999</v>
      </c>
      <c r="OQ34" s="1">
        <v>0.14405000000000001</v>
      </c>
      <c r="OR34" s="1">
        <v>0.14704999999999999</v>
      </c>
      <c r="OS34" s="1">
        <v>0.14962500000000001</v>
      </c>
      <c r="OT34" s="1">
        <v>0.152475</v>
      </c>
      <c r="OU34" s="1">
        <v>0.155525</v>
      </c>
      <c r="OV34" s="1">
        <v>0.15857499999999999</v>
      </c>
      <c r="OW34" s="1">
        <v>0.16170000000000001</v>
      </c>
      <c r="OX34" s="1">
        <v>0.16470000000000001</v>
      </c>
      <c r="OY34" s="1">
        <v>0.167625</v>
      </c>
      <c r="OZ34" s="1">
        <v>0.17052500000000001</v>
      </c>
      <c r="PA34" s="1">
        <v>0.173675</v>
      </c>
      <c r="PB34" s="1">
        <v>0.17695</v>
      </c>
      <c r="PC34" s="1">
        <v>0.17982500000000001</v>
      </c>
      <c r="PD34" s="1">
        <v>0.182475</v>
      </c>
      <c r="PE34" s="1">
        <v>0.18467500000000001</v>
      </c>
      <c r="PF34" s="1">
        <v>0.18692500000000001</v>
      </c>
      <c r="PG34" s="1">
        <v>0.18917500000000001</v>
      </c>
      <c r="PH34" s="1">
        <v>0.19134999999999999</v>
      </c>
      <c r="PI34" s="1">
        <v>0.193525</v>
      </c>
      <c r="PJ34" s="1">
        <v>0.19572500000000001</v>
      </c>
      <c r="PK34" s="1">
        <v>0.197625</v>
      </c>
      <c r="PL34" s="1">
        <v>0.19952500000000001</v>
      </c>
      <c r="PM34" s="1">
        <v>0.20115</v>
      </c>
      <c r="PN34" s="1">
        <v>0.20275000000000001</v>
      </c>
      <c r="PO34" s="1">
        <v>0.204175</v>
      </c>
      <c r="PP34" s="1">
        <v>0.20549999999999999</v>
      </c>
      <c r="PQ34" s="1">
        <v>0.20680000000000001</v>
      </c>
      <c r="PR34" s="1">
        <v>0.20799999999999999</v>
      </c>
      <c r="PS34" s="1">
        <v>0.20905000000000001</v>
      </c>
      <c r="PT34" s="1">
        <v>0.21010000000000001</v>
      </c>
      <c r="PU34" s="1">
        <v>0.21102499999999999</v>
      </c>
      <c r="PV34" s="1">
        <v>0.21187500000000001</v>
      </c>
      <c r="PW34" s="1">
        <v>0.2127</v>
      </c>
      <c r="PX34" s="1">
        <v>0.2135</v>
      </c>
      <c r="PY34" s="1">
        <v>0.21432499999999999</v>
      </c>
      <c r="PZ34" s="1">
        <v>0.21495</v>
      </c>
      <c r="QA34" s="1">
        <v>0.21540000000000001</v>
      </c>
      <c r="QB34" s="1">
        <v>0.215475</v>
      </c>
      <c r="QC34" s="1">
        <v>0.214975</v>
      </c>
      <c r="QD34" s="1">
        <v>0.21375</v>
      </c>
      <c r="QE34" s="1">
        <v>0.21137500000000001</v>
      </c>
      <c r="QF34" s="1">
        <v>0.2099</v>
      </c>
      <c r="QG34" s="1">
        <v>0.21077499999999999</v>
      </c>
      <c r="QH34" s="1">
        <v>0.21302499999999999</v>
      </c>
      <c r="QI34" s="1">
        <v>0.21515000000000001</v>
      </c>
      <c r="QJ34" s="1">
        <v>0.21729999999999999</v>
      </c>
      <c r="QK34" s="1">
        <v>0.21917500000000001</v>
      </c>
      <c r="QL34" s="1">
        <v>0.22055</v>
      </c>
      <c r="QM34" s="1">
        <v>0.22157499999999999</v>
      </c>
      <c r="QN34" s="1">
        <v>0.22234999999999999</v>
      </c>
      <c r="QO34" s="1">
        <v>0.223075</v>
      </c>
      <c r="QP34" s="1">
        <v>0.22362499999999999</v>
      </c>
      <c r="QQ34" s="1">
        <v>0.22417500000000001</v>
      </c>
      <c r="QR34" s="1">
        <v>0.224575</v>
      </c>
      <c r="QS34" s="1">
        <v>0.225075</v>
      </c>
      <c r="QT34" s="1">
        <v>0.225525</v>
      </c>
      <c r="QU34" s="1">
        <v>0.22600000000000001</v>
      </c>
      <c r="QV34" s="1">
        <v>0.22650000000000001</v>
      </c>
      <c r="QW34" s="1">
        <v>0.22697500000000001</v>
      </c>
      <c r="QX34" s="1">
        <v>0.22725000000000001</v>
      </c>
      <c r="QY34" s="1">
        <v>0.22785</v>
      </c>
      <c r="QZ34" s="1">
        <v>0.2281</v>
      </c>
      <c r="RA34" s="1">
        <v>0.22844999999999999</v>
      </c>
      <c r="RB34" s="1">
        <v>0.22885</v>
      </c>
      <c r="RC34" s="1">
        <v>0.22892499999999999</v>
      </c>
      <c r="RD34" s="1">
        <v>0.229125</v>
      </c>
      <c r="RE34" s="1">
        <v>0.22922500000000001</v>
      </c>
      <c r="RF34" s="1">
        <v>0.22939999999999999</v>
      </c>
      <c r="RG34" s="1">
        <v>0.2296</v>
      </c>
      <c r="RH34" s="1">
        <v>0.23</v>
      </c>
      <c r="RI34" s="1">
        <v>0.23047500000000001</v>
      </c>
      <c r="RJ34" s="1">
        <v>0.23105000000000001</v>
      </c>
      <c r="RK34" s="1">
        <v>0.231575</v>
      </c>
      <c r="RL34" s="1">
        <v>0.2321</v>
      </c>
      <c r="RM34" s="1">
        <v>0.232325</v>
      </c>
      <c r="RN34" s="1">
        <v>0.23250000000000001</v>
      </c>
      <c r="RO34" s="1">
        <v>0.23277500000000001</v>
      </c>
      <c r="RP34" s="1">
        <v>0.2331</v>
      </c>
      <c r="RQ34" s="1">
        <v>0.2334</v>
      </c>
      <c r="RR34" s="1">
        <v>0.23365</v>
      </c>
      <c r="RS34" s="1">
        <v>0.2341</v>
      </c>
      <c r="RT34" s="1">
        <v>0.2344</v>
      </c>
      <c r="RU34" s="1">
        <v>0.23499999999999999</v>
      </c>
      <c r="RV34" s="1">
        <v>0.23547499999999999</v>
      </c>
      <c r="RW34" s="1">
        <v>0.23622499999999999</v>
      </c>
      <c r="RX34" s="1">
        <v>0.236675</v>
      </c>
      <c r="RY34" s="1">
        <v>0.23707500000000001</v>
      </c>
      <c r="RZ34" s="1">
        <v>0.23719999999999999</v>
      </c>
      <c r="SA34" s="1">
        <v>0.23724999999999999</v>
      </c>
      <c r="SB34" s="1">
        <v>0.23710000000000001</v>
      </c>
      <c r="SC34" s="1">
        <v>0.23674999999999999</v>
      </c>
      <c r="SD34" s="1">
        <v>0.23647499999999999</v>
      </c>
      <c r="SE34" s="1">
        <v>0.2359</v>
      </c>
      <c r="SF34" s="1">
        <v>0.23549999999999999</v>
      </c>
      <c r="SG34" s="1">
        <v>0.2351</v>
      </c>
      <c r="SH34" s="1">
        <v>0.23497499999999999</v>
      </c>
      <c r="SI34" s="1">
        <v>0.23557500000000001</v>
      </c>
      <c r="SJ34" s="1">
        <v>0.23647499999999999</v>
      </c>
      <c r="SK34" s="1">
        <v>0.23724999999999999</v>
      </c>
      <c r="SL34" s="1">
        <v>0.2379</v>
      </c>
      <c r="SM34" s="1">
        <v>0.238425</v>
      </c>
      <c r="SN34" s="1">
        <v>0.2394</v>
      </c>
      <c r="SO34" s="1">
        <v>0.24007500000000001</v>
      </c>
      <c r="SP34" s="1">
        <v>0.240425</v>
      </c>
      <c r="SQ34" s="1">
        <v>0.24052499999999999</v>
      </c>
      <c r="SR34" s="1">
        <v>0.24124999999999999</v>
      </c>
      <c r="SS34" s="1">
        <v>0.24177499999999999</v>
      </c>
      <c r="ST34" s="1">
        <v>0.24227499999999999</v>
      </c>
      <c r="SU34" s="1">
        <v>0.24260000000000001</v>
      </c>
      <c r="SV34" s="1">
        <v>0.24287500000000001</v>
      </c>
      <c r="SW34" s="1">
        <v>0.24365000000000001</v>
      </c>
      <c r="SX34" s="1">
        <v>0.24440000000000001</v>
      </c>
      <c r="SY34" s="1">
        <v>0.245225</v>
      </c>
      <c r="SZ34" s="1">
        <v>0.24602499999999999</v>
      </c>
      <c r="TA34" s="1">
        <v>0.2467</v>
      </c>
      <c r="TB34" s="1">
        <v>0.24754999999999999</v>
      </c>
      <c r="TC34" s="1">
        <v>0.24825</v>
      </c>
      <c r="TD34" s="1">
        <v>0.24884999999999999</v>
      </c>
      <c r="TE34" s="1">
        <v>0.249475</v>
      </c>
      <c r="TF34" s="1">
        <v>0.25019999999999998</v>
      </c>
      <c r="TG34" s="1">
        <v>0.25090000000000001</v>
      </c>
      <c r="TH34" s="1">
        <v>0.25155</v>
      </c>
      <c r="TI34" s="1">
        <v>0.25209999999999999</v>
      </c>
      <c r="TJ34" s="1">
        <v>0.25267499999999998</v>
      </c>
      <c r="TK34" s="1">
        <v>0.25324999999999998</v>
      </c>
      <c r="TL34" s="1">
        <v>0.25377499999999997</v>
      </c>
      <c r="TM34" s="1">
        <v>0.25432500000000002</v>
      </c>
      <c r="TN34" s="1">
        <v>0.25464999999999999</v>
      </c>
      <c r="TO34" s="1">
        <v>0.25512499999999999</v>
      </c>
      <c r="TP34" s="1">
        <v>0.25559999999999999</v>
      </c>
      <c r="TQ34" s="1">
        <v>0.25582500000000002</v>
      </c>
      <c r="TR34" s="1">
        <v>0.25635000000000002</v>
      </c>
      <c r="TS34" s="1">
        <v>0.25687500000000002</v>
      </c>
      <c r="TT34" s="1">
        <v>0.25755</v>
      </c>
      <c r="TU34" s="1">
        <v>0.25792500000000002</v>
      </c>
      <c r="TV34" s="1">
        <v>0.25832500000000003</v>
      </c>
      <c r="TW34" s="1">
        <v>0.25874999999999998</v>
      </c>
      <c r="TX34" s="1">
        <v>0.25922499999999998</v>
      </c>
      <c r="TY34" s="1">
        <v>0.25969999999999999</v>
      </c>
      <c r="TZ34" s="1">
        <v>0.26019999999999999</v>
      </c>
      <c r="UA34" s="1">
        <v>0.2606</v>
      </c>
      <c r="UB34" s="1">
        <v>0.26092500000000002</v>
      </c>
      <c r="UC34" s="1">
        <v>0.26119999999999999</v>
      </c>
      <c r="UD34" s="1">
        <v>0.26167499999999999</v>
      </c>
      <c r="UE34" s="1">
        <v>0.26202500000000001</v>
      </c>
      <c r="UF34" s="1">
        <v>0.26245000000000002</v>
      </c>
      <c r="UG34" s="1">
        <v>0.26274999999999998</v>
      </c>
      <c r="UH34" s="1">
        <v>0.26297500000000001</v>
      </c>
      <c r="UI34" s="1">
        <v>0.26329999999999998</v>
      </c>
      <c r="UJ34" s="1">
        <v>0.263625</v>
      </c>
      <c r="UK34" s="1">
        <v>0.26405000000000001</v>
      </c>
      <c r="UL34" s="1">
        <v>0.26429999999999998</v>
      </c>
      <c r="UM34" s="1">
        <v>0.26450000000000001</v>
      </c>
      <c r="UN34" s="1">
        <v>0.26474999999999999</v>
      </c>
      <c r="UO34" s="1">
        <v>0.26517499999999999</v>
      </c>
      <c r="UP34" s="1">
        <v>0.26545000000000002</v>
      </c>
      <c r="UQ34" s="1">
        <v>0.26582499999999998</v>
      </c>
      <c r="UR34" s="1">
        <v>0.266125</v>
      </c>
      <c r="US34" s="1">
        <v>0.26634999999999998</v>
      </c>
      <c r="UT34" s="1">
        <v>0.26657500000000001</v>
      </c>
      <c r="UU34" s="1">
        <v>0.26697500000000002</v>
      </c>
      <c r="UV34" s="1">
        <v>0.2671</v>
      </c>
      <c r="UW34" s="1">
        <v>0.267125</v>
      </c>
      <c r="UX34" s="1">
        <v>0.26747500000000002</v>
      </c>
      <c r="UY34" s="1">
        <v>0.26787499999999997</v>
      </c>
      <c r="UZ34" s="1">
        <v>0.268125</v>
      </c>
      <c r="VA34" s="1">
        <v>0.268175</v>
      </c>
      <c r="VB34" s="1">
        <v>0.26829999999999998</v>
      </c>
      <c r="VC34" s="1">
        <v>0.26807500000000001</v>
      </c>
      <c r="VD34" s="1">
        <v>0.26777499999999999</v>
      </c>
      <c r="VE34" s="1">
        <v>0.26745000000000002</v>
      </c>
      <c r="VF34" s="1">
        <v>0.26672499999999999</v>
      </c>
      <c r="VG34" s="1">
        <v>0.26592500000000002</v>
      </c>
      <c r="VH34" s="1">
        <v>0.26517499999999999</v>
      </c>
      <c r="VI34" s="1">
        <v>0.26427499999999998</v>
      </c>
      <c r="VJ34" s="1">
        <v>0.2631</v>
      </c>
      <c r="VK34" s="1">
        <v>0.26197500000000001</v>
      </c>
      <c r="VL34" s="1">
        <v>0.26102500000000001</v>
      </c>
      <c r="VM34" s="1">
        <v>0.2611</v>
      </c>
      <c r="VN34" s="1">
        <v>0.26124999999999998</v>
      </c>
      <c r="VO34" s="1">
        <v>0.26145000000000002</v>
      </c>
      <c r="VP34" s="1">
        <v>0.261575</v>
      </c>
      <c r="VQ34" s="1">
        <v>0.26150000000000001</v>
      </c>
      <c r="VR34" s="1">
        <v>0.26164999999999999</v>
      </c>
      <c r="VS34" s="1">
        <v>0.262125</v>
      </c>
      <c r="VT34" s="1">
        <v>0.26269999999999999</v>
      </c>
      <c r="VU34" s="1">
        <v>0.26274999999999998</v>
      </c>
      <c r="VV34" s="1">
        <v>0.26229999999999998</v>
      </c>
      <c r="VW34" s="1">
        <v>0.26137500000000002</v>
      </c>
      <c r="VX34" s="1">
        <v>0.26035000000000003</v>
      </c>
      <c r="VY34" s="1">
        <v>0.26</v>
      </c>
      <c r="VZ34" s="1">
        <v>0.25967499999999999</v>
      </c>
      <c r="WA34" s="1">
        <v>0.25990000000000002</v>
      </c>
      <c r="WB34" s="1">
        <v>0.26052500000000001</v>
      </c>
      <c r="WC34" s="1">
        <v>0.26129999999999998</v>
      </c>
      <c r="WD34" s="1">
        <v>0.26195000000000002</v>
      </c>
      <c r="WE34" s="1">
        <v>0.262575</v>
      </c>
      <c r="WF34" s="1">
        <v>0.26345000000000002</v>
      </c>
      <c r="WG34" s="1">
        <v>0.26395000000000002</v>
      </c>
      <c r="WH34" s="1">
        <v>0.26434999999999997</v>
      </c>
      <c r="WI34" s="1">
        <v>0.26469999999999999</v>
      </c>
      <c r="WJ34" s="1">
        <v>0.26484999999999997</v>
      </c>
      <c r="WK34" s="1">
        <v>0.264575</v>
      </c>
      <c r="WL34" s="1">
        <v>0.263575</v>
      </c>
      <c r="WM34" s="1">
        <v>0.26202500000000001</v>
      </c>
      <c r="WN34" s="1">
        <v>0.25997500000000001</v>
      </c>
      <c r="WO34" s="1">
        <v>0.25664999999999999</v>
      </c>
      <c r="WP34" s="1">
        <v>0.25324999999999998</v>
      </c>
      <c r="WQ34" s="1">
        <v>0.24837500000000001</v>
      </c>
      <c r="WR34" s="1">
        <v>0.24097499999999999</v>
      </c>
      <c r="WS34" s="1">
        <v>0.23202500000000001</v>
      </c>
      <c r="WT34" s="1">
        <v>0.219725</v>
      </c>
      <c r="WU34" s="1">
        <v>0.20402500000000001</v>
      </c>
      <c r="WV34" s="1">
        <v>0.188725</v>
      </c>
      <c r="WW34" s="1">
        <v>0.181475</v>
      </c>
      <c r="WX34" s="1">
        <v>0.17772499999999999</v>
      </c>
      <c r="WY34" s="1">
        <v>0.177425</v>
      </c>
      <c r="WZ34" s="1">
        <v>0.18102499999999999</v>
      </c>
      <c r="XA34" s="1">
        <v>0.18484999999999999</v>
      </c>
      <c r="XB34" s="1">
        <v>0.18692500000000001</v>
      </c>
      <c r="XC34" s="1">
        <v>0.18757499999999999</v>
      </c>
      <c r="XD34" s="1">
        <v>0.18807499999999999</v>
      </c>
      <c r="XE34" s="1">
        <v>0.1898</v>
      </c>
      <c r="XF34" s="1">
        <v>0.18995000000000001</v>
      </c>
      <c r="XG34" s="1">
        <v>0.188475</v>
      </c>
      <c r="XH34" s="1">
        <v>0.1865</v>
      </c>
      <c r="XI34" s="1">
        <v>0.18695000000000001</v>
      </c>
      <c r="XJ34" s="1">
        <v>0.18632499999999999</v>
      </c>
      <c r="XK34" s="1">
        <v>0.18804999999999999</v>
      </c>
      <c r="XL34" s="1">
        <v>0.1928</v>
      </c>
      <c r="XM34" s="1">
        <v>0.19412499999999999</v>
      </c>
      <c r="XN34" s="1">
        <v>0.19535</v>
      </c>
      <c r="XO34" s="1">
        <v>0.19797500000000001</v>
      </c>
      <c r="XP34" s="1">
        <v>0.201825</v>
      </c>
      <c r="XQ34" s="1">
        <v>0.20449999999999999</v>
      </c>
      <c r="XR34" s="1">
        <v>0.207675</v>
      </c>
      <c r="XS34" s="1">
        <v>0.2109</v>
      </c>
      <c r="XT34" s="1">
        <v>0.21415000000000001</v>
      </c>
      <c r="XU34" s="1">
        <v>0.21862500000000001</v>
      </c>
      <c r="XV34" s="1">
        <v>0.22314999999999999</v>
      </c>
      <c r="XW34" s="1">
        <v>0.22755</v>
      </c>
      <c r="XX34" s="1">
        <v>0.23202500000000001</v>
      </c>
      <c r="XY34" s="1">
        <v>0.23607500000000001</v>
      </c>
      <c r="XZ34" s="1">
        <v>0.2392</v>
      </c>
      <c r="YA34" s="1">
        <v>0.2417</v>
      </c>
      <c r="YB34" s="1">
        <v>0.24410000000000001</v>
      </c>
      <c r="YC34" s="1">
        <v>0.24554999999999999</v>
      </c>
      <c r="YD34" s="1">
        <v>0.24725</v>
      </c>
      <c r="YE34" s="1">
        <v>0.24829999999999999</v>
      </c>
      <c r="YF34" s="1">
        <v>0.24909999999999999</v>
      </c>
      <c r="YG34" s="1">
        <v>0.25014999999999998</v>
      </c>
      <c r="YH34" s="1">
        <v>0.25119999999999998</v>
      </c>
      <c r="YI34" s="1">
        <v>0.25217499999999998</v>
      </c>
      <c r="YJ34" s="1">
        <v>0.25305</v>
      </c>
      <c r="YK34" s="1">
        <v>0.25355</v>
      </c>
      <c r="YL34" s="1">
        <v>0.254075</v>
      </c>
      <c r="YM34" s="1">
        <v>0.25482500000000002</v>
      </c>
      <c r="YN34" s="1">
        <v>0.25582500000000002</v>
      </c>
      <c r="YO34" s="1">
        <v>0.25700000000000001</v>
      </c>
      <c r="YP34" s="1">
        <v>0.2586</v>
      </c>
      <c r="YQ34" s="1">
        <v>0.25979999999999998</v>
      </c>
      <c r="YR34" s="1">
        <v>0.26042500000000002</v>
      </c>
      <c r="YS34" s="1">
        <v>0.26172499999999999</v>
      </c>
      <c r="YT34" s="1">
        <v>0.26347500000000001</v>
      </c>
      <c r="YU34" s="1">
        <v>0.26515</v>
      </c>
      <c r="YV34" s="1">
        <v>0.26615</v>
      </c>
      <c r="YW34" s="1">
        <v>0.26692500000000002</v>
      </c>
      <c r="YX34" s="1">
        <v>0.26784999999999998</v>
      </c>
      <c r="YY34" s="1">
        <v>0.268675</v>
      </c>
      <c r="YZ34" s="1">
        <v>0.26952500000000001</v>
      </c>
      <c r="ZA34" s="1">
        <v>0.27010000000000001</v>
      </c>
      <c r="ZB34" s="1">
        <v>0.27139999999999997</v>
      </c>
      <c r="ZC34" s="1">
        <v>0.27215</v>
      </c>
      <c r="ZD34" s="1">
        <v>0.27242499999999997</v>
      </c>
      <c r="ZE34" s="1">
        <v>0.27284999999999998</v>
      </c>
      <c r="ZF34" s="1">
        <v>0.27327499999999999</v>
      </c>
      <c r="ZG34" s="1">
        <v>0.27379999999999999</v>
      </c>
      <c r="ZH34" s="1">
        <v>0.27392499999999997</v>
      </c>
      <c r="ZI34" s="1">
        <v>0.27407500000000001</v>
      </c>
      <c r="ZJ34" s="1">
        <v>0.27510000000000001</v>
      </c>
      <c r="ZK34" s="1">
        <v>0.29347499999999999</v>
      </c>
      <c r="ZL34" s="1">
        <v>0.29399999999999998</v>
      </c>
      <c r="ZM34" s="1">
        <v>0.294375</v>
      </c>
      <c r="ZN34" s="1">
        <v>0.29497499999999999</v>
      </c>
      <c r="ZO34" s="1">
        <v>0.29535</v>
      </c>
      <c r="ZP34" s="1">
        <v>0.295875</v>
      </c>
      <c r="ZQ34" s="1">
        <v>0.29625000000000001</v>
      </c>
      <c r="ZR34" s="1">
        <v>0.2969</v>
      </c>
      <c r="ZS34" s="1">
        <v>0.2974</v>
      </c>
      <c r="ZT34" s="1">
        <v>0.2979</v>
      </c>
      <c r="ZU34" s="1">
        <v>0.29867500000000002</v>
      </c>
      <c r="ZV34" s="1">
        <v>0.29912499999999997</v>
      </c>
      <c r="ZW34" s="1">
        <v>0.29959999999999998</v>
      </c>
      <c r="ZX34" s="1">
        <v>0.30014999999999997</v>
      </c>
      <c r="ZY34" s="1">
        <v>0.30067500000000003</v>
      </c>
      <c r="ZZ34" s="1">
        <v>0.30127500000000002</v>
      </c>
      <c r="AAA34" s="1">
        <v>0.30182500000000001</v>
      </c>
      <c r="AAB34" s="1">
        <v>0.302375</v>
      </c>
      <c r="AAC34" s="1">
        <v>0.30287500000000001</v>
      </c>
      <c r="AAD34" s="1">
        <v>0.30335000000000001</v>
      </c>
      <c r="AAE34" s="1">
        <v>0.30377500000000002</v>
      </c>
      <c r="AAF34" s="1">
        <v>0.30430000000000001</v>
      </c>
      <c r="AAG34" s="1">
        <v>0.30472500000000002</v>
      </c>
      <c r="AAH34" s="1">
        <v>0.30530000000000002</v>
      </c>
      <c r="AAI34" s="1">
        <v>0.30577500000000002</v>
      </c>
      <c r="AAJ34" s="1">
        <v>0.30620000000000003</v>
      </c>
      <c r="AAK34" s="1">
        <v>0.30690000000000001</v>
      </c>
      <c r="AAL34" s="1">
        <v>0.30732500000000001</v>
      </c>
      <c r="AAM34" s="1">
        <v>0.30787500000000001</v>
      </c>
      <c r="AAN34" s="1">
        <v>0.30830000000000002</v>
      </c>
      <c r="AAO34" s="1">
        <v>0.30864999999999998</v>
      </c>
      <c r="AAP34" s="1">
        <v>0.30912499999999998</v>
      </c>
      <c r="AAQ34" s="1">
        <v>0.30954999999999999</v>
      </c>
      <c r="AAR34" s="1">
        <v>0.31004999999999999</v>
      </c>
      <c r="AAS34" s="1">
        <v>0.310475</v>
      </c>
      <c r="AAT34" s="1">
        <v>0.31090000000000001</v>
      </c>
      <c r="AAU34" s="1">
        <v>0.31132500000000002</v>
      </c>
      <c r="AAV34" s="1">
        <v>0.31169999999999998</v>
      </c>
      <c r="AAW34" s="1">
        <v>0.31222499999999997</v>
      </c>
      <c r="AAX34" s="1">
        <v>0.31242500000000001</v>
      </c>
      <c r="AAY34" s="1">
        <v>0.31277500000000003</v>
      </c>
      <c r="AAZ34" s="1">
        <v>0.31309999999999999</v>
      </c>
      <c r="ABA34" s="1">
        <v>0.31345000000000001</v>
      </c>
      <c r="ABB34" s="1">
        <v>0.31377500000000003</v>
      </c>
      <c r="ABC34" s="1">
        <v>0.31392500000000001</v>
      </c>
      <c r="ABD34" s="1">
        <v>0.31430000000000002</v>
      </c>
      <c r="ABE34" s="1">
        <v>0.31464999999999999</v>
      </c>
      <c r="ABF34" s="1">
        <v>0.314975</v>
      </c>
      <c r="ABG34" s="1">
        <v>0.31522499999999998</v>
      </c>
      <c r="ABH34" s="1">
        <v>0.31567499999999998</v>
      </c>
      <c r="ABI34" s="1">
        <v>0.31582500000000002</v>
      </c>
      <c r="ABJ34" s="1">
        <v>0.316</v>
      </c>
      <c r="ABK34" s="1">
        <v>0.31614999999999999</v>
      </c>
      <c r="ABL34" s="1">
        <v>0.31645000000000001</v>
      </c>
      <c r="ABM34" s="1">
        <v>0.31687500000000002</v>
      </c>
      <c r="ABN34" s="1">
        <v>0.31712499999999999</v>
      </c>
      <c r="ABO34" s="1">
        <v>0.31740000000000002</v>
      </c>
      <c r="ABP34" s="1">
        <v>0.317525</v>
      </c>
      <c r="ABQ34" s="1">
        <v>0.31774999999999998</v>
      </c>
      <c r="ABR34" s="1">
        <v>0.31787500000000002</v>
      </c>
      <c r="ABS34" s="1">
        <v>0.318</v>
      </c>
      <c r="ABT34" s="1">
        <v>0.31822499999999998</v>
      </c>
      <c r="ABU34" s="1">
        <v>0.31845000000000001</v>
      </c>
      <c r="ABV34" s="1">
        <v>0.31869999999999998</v>
      </c>
      <c r="ABW34" s="1">
        <v>0.31887500000000002</v>
      </c>
      <c r="ABX34" s="1">
        <v>0.31912499999999999</v>
      </c>
      <c r="ABY34" s="1">
        <v>0.31927499999999998</v>
      </c>
      <c r="ABZ34" s="1">
        <v>0.319525</v>
      </c>
      <c r="ACA34" s="1">
        <v>0.31977499999999998</v>
      </c>
      <c r="ACB34" s="1">
        <v>0.31992500000000001</v>
      </c>
      <c r="ACC34" s="1">
        <v>0.32012499999999999</v>
      </c>
      <c r="ACD34" s="1">
        <v>0.32019999999999998</v>
      </c>
      <c r="ACE34" s="1">
        <v>0.32035000000000002</v>
      </c>
      <c r="ACF34" s="1">
        <v>0.320575</v>
      </c>
      <c r="ACG34" s="1">
        <v>0.32079999999999997</v>
      </c>
      <c r="ACH34" s="1">
        <v>0.32097500000000001</v>
      </c>
      <c r="ACI34" s="1">
        <v>0.32119999999999999</v>
      </c>
      <c r="ACJ34" s="1">
        <v>0.32152500000000001</v>
      </c>
      <c r="ACK34" s="1">
        <v>0.32162499999999999</v>
      </c>
      <c r="ACL34" s="1">
        <v>0.3216</v>
      </c>
      <c r="ACM34" s="1">
        <v>0.32167499999999999</v>
      </c>
      <c r="ACN34" s="1">
        <v>0.32172499999999998</v>
      </c>
      <c r="ACO34" s="1">
        <v>0.32167499999999999</v>
      </c>
      <c r="ACP34" s="1">
        <v>0.32167499999999999</v>
      </c>
      <c r="ACQ34" s="1">
        <v>0.32164999999999999</v>
      </c>
      <c r="ACR34" s="1">
        <v>0.32162499999999999</v>
      </c>
      <c r="ACS34" s="1">
        <v>0.32162499999999999</v>
      </c>
      <c r="ACT34" s="1">
        <v>0.32162499999999999</v>
      </c>
      <c r="ACU34" s="1">
        <v>0.32152500000000001</v>
      </c>
      <c r="ACV34" s="1">
        <v>0.32150000000000001</v>
      </c>
      <c r="ACW34" s="1">
        <v>0.32140000000000002</v>
      </c>
      <c r="ACX34" s="1">
        <v>0.32122499999999998</v>
      </c>
      <c r="ACY34" s="1">
        <v>0.32112499999999999</v>
      </c>
      <c r="ACZ34" s="1">
        <v>0.32100000000000001</v>
      </c>
      <c r="ADA34" s="1">
        <v>0.32064999999999999</v>
      </c>
      <c r="ADB34" s="1">
        <v>0.32042500000000002</v>
      </c>
      <c r="ADC34" s="1">
        <v>0.31987500000000002</v>
      </c>
      <c r="ADD34" s="1">
        <v>0.31962499999999999</v>
      </c>
      <c r="ADE34" s="1">
        <v>0.31929999999999997</v>
      </c>
      <c r="ADF34" s="1">
        <v>0.31864999999999999</v>
      </c>
      <c r="ADG34" s="1">
        <v>0.31827499999999997</v>
      </c>
      <c r="ADH34" s="1">
        <v>0.31792500000000001</v>
      </c>
      <c r="ADI34" s="1">
        <v>0.31724999999999998</v>
      </c>
      <c r="ADJ34" s="1">
        <v>0.31692500000000001</v>
      </c>
      <c r="ADK34" s="1">
        <v>0.316525</v>
      </c>
      <c r="ADL34" s="1">
        <v>0.31624999999999998</v>
      </c>
      <c r="ADM34" s="1">
        <v>0.31590000000000001</v>
      </c>
      <c r="ADN34" s="1">
        <v>0.31555</v>
      </c>
      <c r="ADO34" s="1">
        <v>0.31527500000000003</v>
      </c>
      <c r="ADP34" s="1">
        <v>0.31490000000000001</v>
      </c>
      <c r="ADQ34" s="1">
        <v>0.31457499999999999</v>
      </c>
      <c r="ADR34" s="1">
        <v>0.31432500000000002</v>
      </c>
      <c r="ADS34" s="1">
        <v>0.31409999999999999</v>
      </c>
      <c r="ADT34" s="1">
        <v>0.31367499999999998</v>
      </c>
      <c r="ADU34" s="1">
        <v>0.31324999999999997</v>
      </c>
      <c r="ADV34" s="1">
        <v>0.31257499999999999</v>
      </c>
      <c r="ADW34" s="1">
        <v>0.31169999999999998</v>
      </c>
      <c r="ADX34" s="1">
        <v>0.31064999999999998</v>
      </c>
      <c r="ADY34" s="1">
        <v>0.30940000000000001</v>
      </c>
      <c r="ADZ34" s="1">
        <v>0.307975</v>
      </c>
      <c r="AEA34" s="1">
        <v>0.30707499999999999</v>
      </c>
      <c r="AEB34" s="1">
        <v>0.30595</v>
      </c>
      <c r="AEC34" s="1">
        <v>0.30717499999999998</v>
      </c>
      <c r="AED34" s="1">
        <v>0.30737500000000001</v>
      </c>
      <c r="AEE34" s="1">
        <v>0.30869999999999997</v>
      </c>
      <c r="AEF34" s="1">
        <v>0.30730000000000002</v>
      </c>
      <c r="AEG34" s="1">
        <v>0.30527500000000002</v>
      </c>
      <c r="AEH34" s="1">
        <v>0.3044</v>
      </c>
      <c r="AEI34" s="1">
        <v>0.30335000000000001</v>
      </c>
      <c r="AEJ34" s="1">
        <v>0.30309999999999998</v>
      </c>
      <c r="AEK34" s="1">
        <v>0.30282500000000001</v>
      </c>
      <c r="AEL34" s="1">
        <v>0.30207499999999998</v>
      </c>
      <c r="AEM34" s="1">
        <v>0.30130000000000001</v>
      </c>
      <c r="AEN34" s="1">
        <v>0.30004999999999998</v>
      </c>
      <c r="AEO34" s="1">
        <v>0.29904999999999998</v>
      </c>
      <c r="AEP34" s="1">
        <v>0.29832500000000001</v>
      </c>
      <c r="AEQ34" s="1">
        <v>0.29747499999999999</v>
      </c>
      <c r="AER34" s="1">
        <v>0.29642499999999999</v>
      </c>
      <c r="AES34" s="1">
        <v>0.29562500000000003</v>
      </c>
      <c r="AET34" s="1">
        <v>0.29472500000000001</v>
      </c>
      <c r="AEU34" s="1">
        <v>0.293875</v>
      </c>
      <c r="AEV34" s="1">
        <v>0.292875</v>
      </c>
      <c r="AEW34" s="1">
        <v>0.29149999999999998</v>
      </c>
      <c r="AEX34" s="1">
        <v>0.29012500000000002</v>
      </c>
      <c r="AEY34" s="1">
        <v>0.28875000000000001</v>
      </c>
      <c r="AEZ34" s="1">
        <v>0.287325</v>
      </c>
      <c r="AFA34" s="1">
        <v>0.28539999999999999</v>
      </c>
      <c r="AFB34" s="1">
        <v>0.28267500000000001</v>
      </c>
      <c r="AFC34" s="1">
        <v>0.28060000000000002</v>
      </c>
      <c r="AFD34" s="1">
        <v>0.27839999999999998</v>
      </c>
      <c r="AFE34" s="1">
        <v>0.27637499999999998</v>
      </c>
      <c r="AFF34" s="1">
        <v>0.27515000000000001</v>
      </c>
      <c r="AFG34" s="1">
        <v>0.27442499999999997</v>
      </c>
      <c r="AFH34" s="1">
        <v>0.27387499999999998</v>
      </c>
      <c r="AFI34" s="1">
        <v>0.27360000000000001</v>
      </c>
      <c r="AFJ34" s="1">
        <v>0.27362500000000001</v>
      </c>
      <c r="AFK34" s="1">
        <v>0.27382499999999999</v>
      </c>
      <c r="AFL34" s="1">
        <v>0.27410000000000001</v>
      </c>
      <c r="AFM34" s="1">
        <v>0.27412500000000001</v>
      </c>
      <c r="AFN34" s="1">
        <v>0.27457500000000001</v>
      </c>
      <c r="AFO34" s="1">
        <v>0.27489999999999998</v>
      </c>
      <c r="AFP34" s="1">
        <v>0.275175</v>
      </c>
      <c r="AFQ34" s="1">
        <v>0.27547500000000003</v>
      </c>
      <c r="AFR34" s="1">
        <v>0.27600000000000002</v>
      </c>
      <c r="AFS34" s="1">
        <v>0.27625</v>
      </c>
      <c r="AFT34" s="1">
        <v>0.27644999999999997</v>
      </c>
      <c r="AFU34" s="1">
        <v>0.27684999999999998</v>
      </c>
      <c r="AFV34" s="1">
        <v>0.277175</v>
      </c>
      <c r="AFW34" s="1">
        <v>0.27755000000000002</v>
      </c>
      <c r="AFX34" s="1">
        <v>0.27789999999999998</v>
      </c>
      <c r="AFY34" s="1">
        <v>0.27817500000000001</v>
      </c>
      <c r="AFZ34" s="1">
        <v>0.27857500000000002</v>
      </c>
      <c r="AGA34" s="1">
        <v>0.27894999999999998</v>
      </c>
      <c r="AGB34" s="1">
        <v>0.2792</v>
      </c>
      <c r="AGC34" s="1">
        <v>0.27947499999999997</v>
      </c>
      <c r="AGD34" s="1">
        <v>0.279725</v>
      </c>
      <c r="AGE34" s="1">
        <v>0.27987499999999998</v>
      </c>
      <c r="AGF34" s="1">
        <v>0.279775</v>
      </c>
      <c r="AGG34" s="1">
        <v>0.27979999999999999</v>
      </c>
      <c r="AGH34" s="1">
        <v>0.27975</v>
      </c>
      <c r="AGI34" s="1">
        <v>0.27962500000000001</v>
      </c>
      <c r="AGJ34" s="1">
        <v>0.27950000000000003</v>
      </c>
      <c r="AGK34" s="1">
        <v>0.27937499999999998</v>
      </c>
      <c r="AGL34" s="1">
        <v>0.27929999999999999</v>
      </c>
      <c r="AGM34" s="1">
        <v>0.27912500000000001</v>
      </c>
      <c r="AGN34" s="1">
        <v>0.27917500000000001</v>
      </c>
      <c r="AGO34" s="1">
        <v>0.27932499999999999</v>
      </c>
      <c r="AGP34" s="1">
        <v>0.27947499999999997</v>
      </c>
      <c r="AGQ34" s="1">
        <v>0.27967500000000001</v>
      </c>
      <c r="AGR34" s="1">
        <v>0.27989999999999998</v>
      </c>
      <c r="AGS34" s="1">
        <v>0.28012500000000001</v>
      </c>
      <c r="AGT34" s="1">
        <v>0.28032499999999999</v>
      </c>
      <c r="AGU34" s="1">
        <v>0.28060000000000002</v>
      </c>
      <c r="AGV34" s="1">
        <v>0.280775</v>
      </c>
      <c r="AGW34" s="1">
        <v>0.28089999999999998</v>
      </c>
      <c r="AGX34" s="1">
        <v>0.28102500000000002</v>
      </c>
      <c r="AGY34" s="1">
        <v>0.28092499999999998</v>
      </c>
      <c r="AGZ34" s="1">
        <v>0.28094999999999998</v>
      </c>
      <c r="AHA34" s="1">
        <v>0.28094999999999998</v>
      </c>
      <c r="AHB34" s="1">
        <v>0.28107500000000002</v>
      </c>
      <c r="AHC34" s="1">
        <v>0.28125</v>
      </c>
      <c r="AHD34" s="1">
        <v>0.28149999999999997</v>
      </c>
      <c r="AHE34" s="1">
        <v>0.28175</v>
      </c>
      <c r="AHF34" s="1">
        <v>0.28210000000000002</v>
      </c>
      <c r="AHG34" s="1">
        <v>0.28234999999999999</v>
      </c>
      <c r="AHH34" s="1">
        <v>0.28265000000000001</v>
      </c>
      <c r="AHI34" s="1">
        <v>0.28282499999999999</v>
      </c>
      <c r="AHJ34" s="1">
        <v>0.28312500000000002</v>
      </c>
      <c r="AHK34" s="1">
        <v>0.28342499999999998</v>
      </c>
      <c r="AHL34" s="1">
        <v>0.283725</v>
      </c>
      <c r="AHM34" s="1">
        <v>0.28407500000000002</v>
      </c>
      <c r="AHN34" s="1">
        <v>0.28434999999999999</v>
      </c>
      <c r="AHO34" s="1">
        <v>0.28460000000000002</v>
      </c>
      <c r="AHP34" s="1">
        <v>0.28507500000000002</v>
      </c>
      <c r="AHQ34" s="1">
        <v>0.28555000000000003</v>
      </c>
      <c r="AHR34" s="1">
        <v>0.28607500000000002</v>
      </c>
      <c r="AHS34" s="1">
        <v>0.28655000000000003</v>
      </c>
      <c r="AHT34" s="1">
        <v>0.28707500000000002</v>
      </c>
      <c r="AHU34" s="1">
        <v>0.28747499999999998</v>
      </c>
      <c r="AHV34" s="1">
        <v>0.28797499999999998</v>
      </c>
      <c r="AHW34" s="1">
        <v>0.288325</v>
      </c>
      <c r="AHX34" s="1">
        <v>0.2888</v>
      </c>
      <c r="AHY34" s="1">
        <v>0.28922500000000001</v>
      </c>
      <c r="AHZ34" s="1">
        <v>0.28967500000000002</v>
      </c>
      <c r="AIA34" s="1">
        <v>0.29017500000000002</v>
      </c>
      <c r="AIB34" s="1">
        <v>0.29070000000000001</v>
      </c>
      <c r="AIC34" s="1">
        <v>0.2913</v>
      </c>
      <c r="AID34" s="1">
        <v>0.29172500000000001</v>
      </c>
      <c r="AIE34" s="1">
        <v>0.29239999999999999</v>
      </c>
      <c r="AIF34" s="1">
        <v>0.29292499999999999</v>
      </c>
      <c r="AIG34" s="1">
        <v>0.29349999999999998</v>
      </c>
      <c r="AIH34" s="1">
        <v>0.29404999999999998</v>
      </c>
      <c r="AII34" s="1">
        <v>0.29452499999999998</v>
      </c>
      <c r="AIJ34" s="1">
        <v>0.29504999999999998</v>
      </c>
      <c r="AIK34" s="1">
        <v>0.29570000000000002</v>
      </c>
      <c r="AIL34" s="1">
        <v>0.29607499999999998</v>
      </c>
      <c r="AIM34" s="1">
        <v>0.29670000000000002</v>
      </c>
      <c r="AIN34" s="1">
        <v>0.29715000000000003</v>
      </c>
      <c r="AIO34" s="1">
        <v>0.29754999999999998</v>
      </c>
      <c r="AIP34" s="1">
        <v>0.29807499999999998</v>
      </c>
      <c r="AIQ34" s="1">
        <v>0.29847499999999999</v>
      </c>
      <c r="AIR34" s="1">
        <v>0.298875</v>
      </c>
      <c r="AIS34" s="1">
        <v>0.29927500000000001</v>
      </c>
      <c r="AIT34" s="1">
        <v>0.29952499999999999</v>
      </c>
      <c r="AIU34" s="1">
        <v>0.2999</v>
      </c>
      <c r="AIV34" s="1">
        <v>0.30017500000000003</v>
      </c>
      <c r="AIW34" s="1">
        <v>0.30052499999999999</v>
      </c>
      <c r="AIX34" s="1">
        <v>0.30072500000000002</v>
      </c>
      <c r="AIY34" s="1">
        <v>0.30097499999999999</v>
      </c>
      <c r="AIZ34" s="1">
        <v>0.30114999999999997</v>
      </c>
      <c r="AJA34" s="1">
        <v>0.30132500000000001</v>
      </c>
      <c r="AJB34" s="1">
        <v>0.30154999999999998</v>
      </c>
      <c r="AJC34" s="1">
        <v>0.30170000000000002</v>
      </c>
      <c r="AJD34" s="1">
        <v>0.30197499999999999</v>
      </c>
      <c r="AJE34" s="1">
        <v>0.30204999999999999</v>
      </c>
      <c r="AJF34" s="1">
        <v>0.30202499999999999</v>
      </c>
      <c r="AJG34" s="1">
        <v>0.30202499999999999</v>
      </c>
      <c r="AJH34" s="1">
        <v>0.30207499999999998</v>
      </c>
      <c r="AJI34" s="1">
        <v>0.30199999999999999</v>
      </c>
      <c r="AJJ34" s="1">
        <v>0.30182500000000001</v>
      </c>
      <c r="AJK34" s="1">
        <v>0.30180000000000001</v>
      </c>
      <c r="AJL34" s="1">
        <v>0.30172500000000002</v>
      </c>
      <c r="AJM34" s="1">
        <v>0.30167500000000003</v>
      </c>
      <c r="AJN34" s="1">
        <v>0.30159999999999998</v>
      </c>
      <c r="AJO34" s="1">
        <v>0.30149999999999999</v>
      </c>
      <c r="AJP34" s="1">
        <v>0.30154999999999998</v>
      </c>
      <c r="AJQ34" s="1">
        <v>0.30162499999999998</v>
      </c>
      <c r="AJR34" s="1">
        <v>0.30177500000000002</v>
      </c>
      <c r="AJS34" s="1">
        <v>0.30202499999999999</v>
      </c>
      <c r="AJT34" s="1">
        <v>0.30245</v>
      </c>
      <c r="AJU34" s="1">
        <v>0.30282500000000001</v>
      </c>
      <c r="AJV34" s="1">
        <v>0.30317499999999997</v>
      </c>
      <c r="AJW34" s="1">
        <v>0.30382500000000001</v>
      </c>
      <c r="AJX34" s="1">
        <v>0.30427500000000002</v>
      </c>
      <c r="AJY34" s="1">
        <v>0.30482500000000001</v>
      </c>
      <c r="AJZ34" s="1">
        <v>0.30522500000000002</v>
      </c>
      <c r="AKA34" s="1">
        <v>0.30545</v>
      </c>
      <c r="AKB34" s="1">
        <v>0.30587500000000001</v>
      </c>
      <c r="AKC34" s="1">
        <v>0.30604999999999999</v>
      </c>
      <c r="AKD34" s="1">
        <v>0.30627500000000002</v>
      </c>
      <c r="AKE34" s="1">
        <v>0.306425</v>
      </c>
      <c r="AKF34" s="1">
        <v>0.30667499999999998</v>
      </c>
      <c r="AKG34" s="1">
        <v>0.30672500000000003</v>
      </c>
      <c r="AKH34" s="1">
        <v>0.30682500000000001</v>
      </c>
      <c r="AKI34" s="1">
        <v>0.30685000000000001</v>
      </c>
      <c r="AKJ34" s="1">
        <v>0.30685000000000001</v>
      </c>
      <c r="AKK34" s="1">
        <v>0.30669999999999997</v>
      </c>
      <c r="AKL34" s="1">
        <v>0.30657499999999999</v>
      </c>
      <c r="AKM34" s="1">
        <v>0.30630000000000002</v>
      </c>
      <c r="AKN34" s="1">
        <v>0.30602499999999999</v>
      </c>
      <c r="AKO34" s="1">
        <v>0.30572500000000002</v>
      </c>
      <c r="AKP34" s="1">
        <v>0.30525000000000002</v>
      </c>
      <c r="AKQ34" s="1">
        <v>0.30499999999999999</v>
      </c>
      <c r="AKR34" s="1">
        <v>0.30464999999999998</v>
      </c>
      <c r="AKS34" s="1">
        <v>0.30399999999999999</v>
      </c>
      <c r="AKT34" s="1">
        <v>0.30367499999999997</v>
      </c>
      <c r="AKU34" s="1">
        <v>0.30312499999999998</v>
      </c>
      <c r="AKV34" s="1">
        <v>0.30254999999999999</v>
      </c>
      <c r="AKW34" s="1">
        <v>0.30195</v>
      </c>
      <c r="AKX34" s="1">
        <v>0.30145</v>
      </c>
      <c r="AKY34" s="1">
        <v>0.30080000000000001</v>
      </c>
      <c r="AKZ34" s="1">
        <v>0.30030000000000001</v>
      </c>
      <c r="ALA34" s="1">
        <v>0.29944999999999999</v>
      </c>
      <c r="ALB34" s="1">
        <v>0.29865000000000003</v>
      </c>
      <c r="ALC34" s="1">
        <v>0.29794999999999999</v>
      </c>
      <c r="ALD34" s="1">
        <v>0.29699999999999999</v>
      </c>
      <c r="ALE34" s="1">
        <v>0.29617500000000002</v>
      </c>
      <c r="ALF34" s="1">
        <v>0.29520000000000002</v>
      </c>
      <c r="ALG34" s="1">
        <v>0.29412500000000003</v>
      </c>
      <c r="ALH34" s="1">
        <v>0.29312500000000002</v>
      </c>
      <c r="ALI34" s="1">
        <v>0.29189999999999999</v>
      </c>
      <c r="ALJ34" s="1">
        <v>0.290825</v>
      </c>
      <c r="ALK34" s="1">
        <v>0.28970000000000001</v>
      </c>
      <c r="ALL34" s="1">
        <v>0.28860000000000002</v>
      </c>
      <c r="ALM34" s="1">
        <v>0.2873</v>
      </c>
      <c r="ALN34" s="1">
        <v>0.28602499999999997</v>
      </c>
      <c r="ALO34" s="1">
        <v>0.28492499999999998</v>
      </c>
      <c r="ALP34" s="1">
        <v>0.28367500000000001</v>
      </c>
      <c r="ALQ34" s="1">
        <v>0.28234999999999999</v>
      </c>
      <c r="ALR34" s="1">
        <v>0.28117500000000001</v>
      </c>
      <c r="ALS34" s="1">
        <v>0.27975</v>
      </c>
      <c r="ALT34" s="1">
        <v>0.27837499999999998</v>
      </c>
      <c r="ALU34" s="1">
        <v>0.27705000000000002</v>
      </c>
      <c r="ALV34" s="1">
        <v>0.275725</v>
      </c>
      <c r="ALW34" s="1">
        <v>0.27442499999999997</v>
      </c>
      <c r="ALX34" s="1">
        <v>0.27315</v>
      </c>
      <c r="ALY34" s="1">
        <v>0.27200000000000002</v>
      </c>
      <c r="ALZ34" s="1">
        <v>0.27047500000000002</v>
      </c>
      <c r="AMA34" s="1">
        <v>0.26877499999999999</v>
      </c>
      <c r="AMB34" s="1">
        <v>0.26684999999999998</v>
      </c>
      <c r="AMC34" s="1">
        <v>0.26447500000000002</v>
      </c>
      <c r="AMD34" s="1">
        <v>0.26202500000000001</v>
      </c>
      <c r="AME34" s="1">
        <v>0.25947500000000001</v>
      </c>
      <c r="AMF34" s="1">
        <v>0.2571</v>
      </c>
      <c r="AMG34" s="1">
        <v>0.25517499999999999</v>
      </c>
      <c r="AMH34" s="1">
        <v>0.25390000000000001</v>
      </c>
      <c r="AMI34" s="1">
        <v>0.25232500000000002</v>
      </c>
      <c r="AMJ34" s="1">
        <v>0.25159999999999999</v>
      </c>
      <c r="AMK34" s="1">
        <v>0.25040000000000001</v>
      </c>
      <c r="AML34" s="1">
        <v>0.24907499999999999</v>
      </c>
      <c r="AMM34" s="1">
        <v>0.24804999999999999</v>
      </c>
      <c r="AMN34" s="1">
        <v>0.24687500000000001</v>
      </c>
      <c r="AMO34" s="1">
        <v>0.245975</v>
      </c>
      <c r="AMP34" s="1">
        <v>0.245425</v>
      </c>
      <c r="AMQ34" s="1">
        <v>0.24479999999999999</v>
      </c>
      <c r="AMR34" s="1">
        <v>0.2447</v>
      </c>
      <c r="AMS34" s="1">
        <v>0.243925</v>
      </c>
      <c r="AMT34" s="1">
        <v>0.24265</v>
      </c>
      <c r="AMU34" s="1">
        <v>0.24099999999999999</v>
      </c>
      <c r="AMV34" s="1">
        <v>0.23932500000000001</v>
      </c>
      <c r="AMW34" s="1">
        <v>0.23565</v>
      </c>
      <c r="AMX34" s="1">
        <v>0.23344999999999999</v>
      </c>
      <c r="AMY34" s="1">
        <v>0.22534999999999999</v>
      </c>
      <c r="AMZ34" s="1">
        <v>0.20897499999999999</v>
      </c>
      <c r="ANA34" s="1">
        <v>0.19209999999999999</v>
      </c>
      <c r="ANB34" s="1">
        <v>0.19785</v>
      </c>
      <c r="ANC34" s="1">
        <v>0.20355000000000001</v>
      </c>
      <c r="AND34" s="1">
        <v>0.24202499999999999</v>
      </c>
      <c r="ANE34" s="1">
        <v>0.33034999999999998</v>
      </c>
      <c r="ANF34" s="1">
        <v>0.36672500000000002</v>
      </c>
      <c r="ANG34" s="1">
        <v>0.358375</v>
      </c>
      <c r="ANH34" s="1">
        <v>0.34520000000000001</v>
      </c>
      <c r="ANI34" s="1">
        <v>0.26179999999999998</v>
      </c>
      <c r="ANJ34" s="1">
        <v>0.25690000000000002</v>
      </c>
      <c r="ANK34" s="1">
        <v>0.2833</v>
      </c>
      <c r="ANL34" s="1">
        <v>0.2868</v>
      </c>
      <c r="ANM34" s="1">
        <v>0.32387500000000002</v>
      </c>
      <c r="ANN34" s="1">
        <v>0.31262499999999999</v>
      </c>
      <c r="ANO34" s="1">
        <v>0.23607500000000001</v>
      </c>
      <c r="ANP34" s="1">
        <v>0.25635000000000002</v>
      </c>
      <c r="ANQ34" s="1">
        <v>0.39250000000000002</v>
      </c>
      <c r="ANR34" s="1">
        <v>0.41487499999999999</v>
      </c>
      <c r="ANS34" s="1">
        <v>0.47165000000000001</v>
      </c>
      <c r="ANT34" s="1">
        <v>0.47089999999999999</v>
      </c>
      <c r="ANU34" s="1">
        <v>0.31137500000000001</v>
      </c>
      <c r="ANV34" s="1">
        <v>0.26145000000000002</v>
      </c>
      <c r="ANW34" s="1">
        <v>0.25467499999999998</v>
      </c>
      <c r="ANX34" s="1">
        <v>0.23569999999999999</v>
      </c>
      <c r="ANY34" s="1">
        <v>0.17105000000000001</v>
      </c>
      <c r="ANZ34" s="1">
        <v>0.15282499999999999</v>
      </c>
      <c r="AOA34" s="1">
        <v>0.15640000000000001</v>
      </c>
      <c r="AOB34" s="1">
        <v>0.17610000000000001</v>
      </c>
      <c r="AOC34" s="1">
        <v>0.28699999999999998</v>
      </c>
      <c r="AOD34" s="1">
        <v>0.34489999999999998</v>
      </c>
      <c r="AOE34" s="1">
        <v>0.39395000000000002</v>
      </c>
      <c r="AOF34" s="1">
        <v>0.40755000000000002</v>
      </c>
      <c r="AOG34" s="1">
        <v>0.31042500000000001</v>
      </c>
      <c r="AOH34" s="1">
        <v>0.25992500000000002</v>
      </c>
      <c r="AOI34" s="1">
        <v>0.2409</v>
      </c>
      <c r="AOJ34" s="1">
        <v>0.23227500000000001</v>
      </c>
      <c r="AOK34" s="1">
        <v>0.21957499999999999</v>
      </c>
      <c r="AOL34" s="1">
        <v>0.22770000000000001</v>
      </c>
      <c r="AOM34" s="1">
        <v>0.21654999999999999</v>
      </c>
      <c r="AON34" s="1">
        <v>0.20035</v>
      </c>
      <c r="AOO34" s="1">
        <v>0.18529999999999999</v>
      </c>
      <c r="AOP34" s="1">
        <v>0.15662499999999999</v>
      </c>
      <c r="AOQ34" s="1">
        <v>0.15759999999999999</v>
      </c>
      <c r="AOR34" s="1">
        <v>0.1663</v>
      </c>
      <c r="AOS34" s="1">
        <v>0.18315000000000001</v>
      </c>
      <c r="AOT34" s="1">
        <v>0.24954999999999999</v>
      </c>
      <c r="AOU34" s="1">
        <v>0.27610000000000001</v>
      </c>
      <c r="AOV34" s="1">
        <v>0.29120000000000001</v>
      </c>
      <c r="AOW34" s="1">
        <v>0.27837499999999998</v>
      </c>
      <c r="AOX34" s="1">
        <v>0.23317499999999999</v>
      </c>
      <c r="AOY34" s="1">
        <v>0.218775</v>
      </c>
      <c r="AOZ34" s="1">
        <v>0.186225</v>
      </c>
      <c r="APA34" s="1">
        <v>0.18387500000000001</v>
      </c>
      <c r="APB34" s="1">
        <v>0.218775</v>
      </c>
      <c r="APC34" s="1">
        <v>0.2306</v>
      </c>
      <c r="APD34" s="1">
        <v>0.25667499999999999</v>
      </c>
      <c r="APE34" s="1">
        <v>0.26477499999999998</v>
      </c>
      <c r="APF34" s="1">
        <v>0.22642499999999999</v>
      </c>
      <c r="APG34" s="1">
        <v>0.219525</v>
      </c>
      <c r="APH34" s="1">
        <v>0.21107500000000001</v>
      </c>
      <c r="API34" s="1">
        <v>0.22145000000000001</v>
      </c>
      <c r="APJ34" s="1">
        <v>0.27965000000000001</v>
      </c>
      <c r="APK34" s="1">
        <v>0.30759999999999998</v>
      </c>
      <c r="APL34" s="1">
        <v>0.37207499999999999</v>
      </c>
      <c r="APM34" s="1">
        <v>0.38722499999999999</v>
      </c>
      <c r="APN34" s="1">
        <v>0.37</v>
      </c>
      <c r="APO34" s="1">
        <v>0.25700000000000001</v>
      </c>
      <c r="APP34" s="1">
        <v>0.22247500000000001</v>
      </c>
      <c r="APQ34" s="1">
        <v>0.205125</v>
      </c>
      <c r="APR34" s="1">
        <v>0.17965</v>
      </c>
      <c r="APS34" s="1">
        <v>0.1595</v>
      </c>
      <c r="APT34" s="1">
        <v>0.14645</v>
      </c>
      <c r="APU34" s="1">
        <v>0.13370000000000001</v>
      </c>
      <c r="APV34" s="1">
        <v>0.124225</v>
      </c>
      <c r="APW34" s="1">
        <v>0.11375</v>
      </c>
      <c r="APX34" s="1">
        <v>0.113775</v>
      </c>
      <c r="APY34" s="1">
        <v>0.116975</v>
      </c>
      <c r="APZ34" s="1">
        <v>0.11705</v>
      </c>
      <c r="AQA34" s="1">
        <v>0.12470000000000001</v>
      </c>
      <c r="AQB34" s="1">
        <v>0.12590000000000001</v>
      </c>
      <c r="AQC34" s="1">
        <v>0.11615</v>
      </c>
      <c r="AQD34" s="1">
        <v>0.11609999999999999</v>
      </c>
      <c r="AQE34" s="1">
        <v>0.12537499999999999</v>
      </c>
      <c r="AQF34" s="1">
        <v>0.12525</v>
      </c>
      <c r="AQG34" s="1">
        <v>0.124725</v>
      </c>
      <c r="AQH34" s="1">
        <v>0.1212</v>
      </c>
      <c r="AQI34" s="1">
        <v>0.1135</v>
      </c>
      <c r="AQJ34" s="1">
        <v>0.10854999999999999</v>
      </c>
      <c r="AQK34" s="1">
        <v>0.106575</v>
      </c>
      <c r="AQL34" s="1">
        <v>0.102975</v>
      </c>
      <c r="AQM34" s="1">
        <v>9.9625000000000005E-2</v>
      </c>
      <c r="AQN34" s="1">
        <v>9.6549999999999997E-2</v>
      </c>
      <c r="AQO34" s="1">
        <v>9.3325000000000005E-2</v>
      </c>
      <c r="AQP34" s="1">
        <v>9.1624999999999998E-2</v>
      </c>
      <c r="AQQ34" s="1">
        <v>9.0450000000000003E-2</v>
      </c>
      <c r="AQR34" s="1">
        <v>8.9575000000000002E-2</v>
      </c>
      <c r="AQS34" s="1">
        <v>8.9724999999999999E-2</v>
      </c>
      <c r="AQT34" s="1">
        <v>8.8900000000000007E-2</v>
      </c>
      <c r="AQU34" s="1">
        <v>8.7374999999999994E-2</v>
      </c>
      <c r="AQV34" s="1">
        <v>8.6525000000000005E-2</v>
      </c>
      <c r="AQW34" s="1">
        <v>8.5400000000000004E-2</v>
      </c>
      <c r="AQX34" s="1">
        <v>8.4849999999999995E-2</v>
      </c>
      <c r="AQY34" s="1">
        <v>8.4650000000000003E-2</v>
      </c>
      <c r="AQZ34" s="1">
        <v>8.4500000000000006E-2</v>
      </c>
      <c r="ARA34" s="1">
        <v>8.4349999999999994E-2</v>
      </c>
      <c r="ARB34" s="1">
        <v>8.4400000000000003E-2</v>
      </c>
      <c r="ARC34" s="1">
        <v>8.4375000000000006E-2</v>
      </c>
      <c r="ARD34" s="1">
        <v>8.4500000000000006E-2</v>
      </c>
      <c r="ARE34" s="1">
        <v>8.4675E-2</v>
      </c>
      <c r="ARF34" s="1">
        <v>8.4775000000000003E-2</v>
      </c>
      <c r="ARG34" s="1">
        <v>8.5050000000000001E-2</v>
      </c>
      <c r="ARH34" s="1">
        <v>8.5650000000000004E-2</v>
      </c>
      <c r="ARI34" s="1">
        <v>8.6050000000000001E-2</v>
      </c>
      <c r="ARJ34" s="1">
        <v>8.7275000000000005E-2</v>
      </c>
      <c r="ARK34" s="1">
        <v>8.7425000000000003E-2</v>
      </c>
      <c r="ARL34" s="1">
        <v>8.6449999999999999E-2</v>
      </c>
      <c r="ARM34" s="1">
        <v>8.6425000000000002E-2</v>
      </c>
      <c r="ARN34" s="1">
        <v>8.6099999999999996E-2</v>
      </c>
      <c r="ARO34" s="1">
        <v>8.6099999999999996E-2</v>
      </c>
      <c r="ARP34" s="1">
        <v>8.6599999999999996E-2</v>
      </c>
      <c r="ARQ34" s="1">
        <v>8.695E-2</v>
      </c>
      <c r="ARR34" s="1">
        <v>8.6974999999999997E-2</v>
      </c>
      <c r="ARS34" s="1">
        <v>8.7325E-2</v>
      </c>
      <c r="ART34" s="1">
        <v>8.7675000000000003E-2</v>
      </c>
      <c r="ARU34" s="1">
        <v>8.795E-2</v>
      </c>
      <c r="ARV34" s="1">
        <v>8.8124999999999995E-2</v>
      </c>
      <c r="ARW34" s="1">
        <v>8.8425000000000004E-2</v>
      </c>
      <c r="ARX34" s="1">
        <v>8.8325000000000001E-2</v>
      </c>
      <c r="ARY34" s="1">
        <v>8.8650000000000007E-2</v>
      </c>
      <c r="ARZ34" s="1">
        <v>8.8724999999999998E-2</v>
      </c>
      <c r="ASA34" s="1">
        <v>8.9274999999999993E-2</v>
      </c>
      <c r="ASB34" s="1">
        <v>8.9849999999999999E-2</v>
      </c>
      <c r="ASC34" s="1">
        <v>9.0399999999999994E-2</v>
      </c>
      <c r="ASD34" s="1">
        <v>9.1024999999999995E-2</v>
      </c>
      <c r="ASE34" s="1">
        <v>9.1649999999999995E-2</v>
      </c>
      <c r="ASF34" s="1">
        <v>9.2175000000000007E-2</v>
      </c>
      <c r="ASG34" s="1">
        <v>9.2825000000000005E-2</v>
      </c>
      <c r="ASH34" s="1">
        <v>9.3274999999999997E-2</v>
      </c>
      <c r="ASI34" s="1">
        <v>9.3950000000000006E-2</v>
      </c>
      <c r="ASJ34" s="1">
        <v>9.4399999999999998E-2</v>
      </c>
      <c r="ASK34" s="1">
        <v>9.5049999999999996E-2</v>
      </c>
      <c r="ASL34" s="1">
        <v>9.5625000000000002E-2</v>
      </c>
      <c r="ASM34" s="1">
        <v>9.6299999999999997E-2</v>
      </c>
      <c r="ASN34" s="1">
        <v>9.6975000000000006E-2</v>
      </c>
      <c r="ASO34" s="1">
        <v>9.7475000000000006E-2</v>
      </c>
      <c r="ASP34" s="1">
        <v>9.8049999999999998E-2</v>
      </c>
      <c r="ASQ34" s="1">
        <v>9.8699999999999996E-2</v>
      </c>
      <c r="ASR34" s="1">
        <v>9.9349999999999994E-2</v>
      </c>
      <c r="ASS34" s="1">
        <v>0.100025</v>
      </c>
      <c r="AST34" s="1">
        <v>0.1007</v>
      </c>
      <c r="ASU34" s="1">
        <v>0.10145</v>
      </c>
      <c r="ASV34" s="1">
        <v>0.10215</v>
      </c>
      <c r="ASW34" s="1">
        <v>0.10285</v>
      </c>
      <c r="ASX34" s="1">
        <v>0.10352500000000001</v>
      </c>
      <c r="ASY34" s="1">
        <v>0.1042</v>
      </c>
      <c r="ASZ34" s="1">
        <v>0.104875</v>
      </c>
      <c r="ATA34" s="1">
        <v>0.105375</v>
      </c>
      <c r="ATB34" s="1">
        <v>0.106125</v>
      </c>
      <c r="ATC34" s="1">
        <v>0.10685</v>
      </c>
      <c r="ATD34" s="1">
        <v>0.107375</v>
      </c>
      <c r="ATE34" s="1">
        <v>0.10817499999999999</v>
      </c>
      <c r="ATF34" s="1">
        <v>0.1089</v>
      </c>
      <c r="ATG34" s="1">
        <v>0.109525</v>
      </c>
      <c r="ATH34" s="1">
        <v>0.11025</v>
      </c>
      <c r="ATI34" s="1">
        <v>0.111025</v>
      </c>
      <c r="ATJ34" s="1">
        <v>0.11165</v>
      </c>
      <c r="ATK34" s="1">
        <v>0.112425</v>
      </c>
      <c r="ATL34" s="1">
        <v>0.113125</v>
      </c>
      <c r="ATM34" s="1">
        <v>0.1137</v>
      </c>
      <c r="ATN34" s="1">
        <v>0.11445</v>
      </c>
      <c r="ATO34" s="1">
        <v>0.11505</v>
      </c>
      <c r="ATP34" s="1">
        <v>0.1158</v>
      </c>
      <c r="ATQ34" s="1">
        <v>0.116475</v>
      </c>
      <c r="ATR34" s="1">
        <v>0.117075</v>
      </c>
      <c r="ATS34" s="1">
        <v>0.11774999999999999</v>
      </c>
      <c r="ATT34" s="1">
        <v>0.11840000000000001</v>
      </c>
      <c r="ATU34" s="1">
        <v>0.11912499999999999</v>
      </c>
      <c r="ATV34" s="1">
        <v>0.119675</v>
      </c>
      <c r="ATW34" s="1">
        <v>0.12025</v>
      </c>
      <c r="ATX34" s="1">
        <v>0.12095</v>
      </c>
      <c r="ATY34" s="1">
        <v>0.12155000000000001</v>
      </c>
      <c r="ATZ34" s="1">
        <v>0.12225</v>
      </c>
      <c r="AUA34" s="1">
        <v>0.12292500000000001</v>
      </c>
      <c r="AUB34" s="1">
        <v>0.12345</v>
      </c>
      <c r="AUC34" s="1">
        <v>0.12404999999999999</v>
      </c>
      <c r="AUD34" s="1">
        <v>0.12467499999999999</v>
      </c>
      <c r="AUE34" s="1">
        <v>0.12532499999999999</v>
      </c>
      <c r="AUF34" s="1">
        <v>0.12587499999999999</v>
      </c>
      <c r="AUG34" s="1">
        <v>0.126475</v>
      </c>
      <c r="AUH34" s="1">
        <v>0.12707499999999999</v>
      </c>
      <c r="AUI34" s="1">
        <v>0.12765000000000001</v>
      </c>
      <c r="AUJ34" s="1">
        <v>0.12820000000000001</v>
      </c>
      <c r="AUK34" s="1">
        <v>0.12889999999999999</v>
      </c>
      <c r="AUL34" s="1">
        <v>0.12947500000000001</v>
      </c>
      <c r="AUM34" s="1">
        <v>0.130025</v>
      </c>
      <c r="AUN34" s="1">
        <v>0.130575</v>
      </c>
      <c r="AUO34" s="1">
        <v>0.13112499999999999</v>
      </c>
      <c r="AUP34" s="1">
        <v>0.131775</v>
      </c>
      <c r="AUQ34" s="1">
        <v>0.132325</v>
      </c>
      <c r="AUR34" s="1">
        <v>0.132825</v>
      </c>
      <c r="AUS34" s="1">
        <v>0.133575</v>
      </c>
      <c r="AUT34" s="1">
        <v>0.134075</v>
      </c>
      <c r="AUU34" s="1">
        <v>0.13467499999999999</v>
      </c>
      <c r="AUV34" s="1">
        <v>0.135325</v>
      </c>
      <c r="AUW34" s="1">
        <v>0.13572500000000001</v>
      </c>
      <c r="AUX34" s="1">
        <v>0.136325</v>
      </c>
      <c r="AUY34" s="1">
        <v>0.13700000000000001</v>
      </c>
      <c r="AUZ34" s="1">
        <v>0.137375</v>
      </c>
      <c r="AVA34" s="1">
        <v>0.13800000000000001</v>
      </c>
      <c r="AVB34" s="1">
        <v>0.13850000000000001</v>
      </c>
      <c r="AVC34" s="1">
        <v>0.1389</v>
      </c>
      <c r="AVD34" s="1">
        <v>0.13942499999999999</v>
      </c>
      <c r="AVE34" s="1">
        <v>0.139875</v>
      </c>
      <c r="AVF34" s="1">
        <v>0.14035</v>
      </c>
      <c r="AVG34" s="1">
        <v>0.14080000000000001</v>
      </c>
      <c r="AVH34" s="1">
        <v>0.14117499999999999</v>
      </c>
      <c r="AVI34" s="1">
        <v>0.14174999999999999</v>
      </c>
      <c r="AVJ34" s="1">
        <v>0.14219999999999999</v>
      </c>
      <c r="AVK34" s="1">
        <v>0.14282500000000001</v>
      </c>
      <c r="AVL34" s="1">
        <v>0.143375</v>
      </c>
      <c r="AVM34" s="1">
        <v>0.143875</v>
      </c>
      <c r="AVN34" s="1">
        <v>0.14445</v>
      </c>
      <c r="AVO34" s="1">
        <v>0.14505000000000001</v>
      </c>
      <c r="AVP34" s="1">
        <v>0.14565</v>
      </c>
      <c r="AVQ34" s="1">
        <v>0.146125</v>
      </c>
      <c r="AVR34" s="1">
        <v>0.1467</v>
      </c>
      <c r="AVS34" s="1">
        <v>0.14722499999999999</v>
      </c>
      <c r="AVT34" s="1">
        <v>0.14795</v>
      </c>
      <c r="AVU34" s="1">
        <v>0.14845</v>
      </c>
      <c r="AVV34" s="1">
        <v>0.14904999999999999</v>
      </c>
      <c r="AVW34" s="1">
        <v>0.14965000000000001</v>
      </c>
      <c r="AVX34" s="1">
        <v>0.15012500000000001</v>
      </c>
      <c r="AVY34" s="1">
        <v>0.150725</v>
      </c>
      <c r="AVZ34" s="1">
        <v>0.151225</v>
      </c>
      <c r="AWA34" s="1">
        <v>0.151725</v>
      </c>
      <c r="AWB34" s="1">
        <v>0.1525</v>
      </c>
      <c r="AWC34" s="1">
        <v>0.15292500000000001</v>
      </c>
      <c r="AWD34" s="1">
        <v>0.15359999999999999</v>
      </c>
      <c r="AWE34" s="1">
        <v>0.15409999999999999</v>
      </c>
      <c r="AWF34" s="1">
        <v>0.15465000000000001</v>
      </c>
      <c r="AWG34" s="1">
        <v>0.15515000000000001</v>
      </c>
      <c r="AWH34" s="1">
        <v>0.15575</v>
      </c>
      <c r="AWI34" s="1">
        <v>0.15615000000000001</v>
      </c>
      <c r="AWJ34" s="1">
        <v>0.15657499999999999</v>
      </c>
      <c r="AWK34" s="1">
        <v>0.15705</v>
      </c>
      <c r="AWL34" s="1">
        <v>0.15759999999999999</v>
      </c>
      <c r="AWM34" s="1">
        <v>0.15817500000000001</v>
      </c>
      <c r="AWN34" s="1">
        <v>0.15867500000000001</v>
      </c>
      <c r="AWO34" s="1">
        <v>0.15934999999999999</v>
      </c>
      <c r="AWP34" s="1">
        <v>0.15992500000000001</v>
      </c>
      <c r="AWQ34" s="1">
        <v>0.16042500000000001</v>
      </c>
      <c r="AWR34" s="1">
        <v>0.16105</v>
      </c>
      <c r="AWS34" s="1">
        <v>0.161575</v>
      </c>
      <c r="AWT34" s="1">
        <v>0.162325</v>
      </c>
      <c r="AWU34" s="1">
        <v>0.162775</v>
      </c>
      <c r="AWV34" s="1">
        <v>0.16339999999999999</v>
      </c>
      <c r="AWW34" s="1">
        <v>0.16400000000000001</v>
      </c>
      <c r="AWX34" s="1">
        <v>0.1646</v>
      </c>
      <c r="AWY34" s="1">
        <v>0.16514999999999999</v>
      </c>
      <c r="AWZ34" s="1">
        <v>0.165825</v>
      </c>
      <c r="AXA34" s="1">
        <v>0.16647500000000001</v>
      </c>
      <c r="AXB34" s="1">
        <v>0.16692499999999999</v>
      </c>
      <c r="AXC34" s="1">
        <v>0.167625</v>
      </c>
      <c r="AXD34" s="1">
        <v>0.16794999999999999</v>
      </c>
      <c r="AXE34" s="1">
        <v>0.168575</v>
      </c>
      <c r="AXF34" s="1">
        <v>0.16900000000000001</v>
      </c>
      <c r="AXG34" s="1">
        <v>0.16942499999999999</v>
      </c>
      <c r="AXH34" s="1">
        <v>0.17005000000000001</v>
      </c>
      <c r="AXI34" s="1">
        <v>0.17042499999999999</v>
      </c>
      <c r="AXJ34" s="1">
        <v>0.17105000000000001</v>
      </c>
      <c r="AXK34" s="1">
        <v>0.17144999999999999</v>
      </c>
      <c r="AXL34" s="1">
        <v>0.17197499999999999</v>
      </c>
      <c r="AXM34" s="1">
        <v>0.17227500000000001</v>
      </c>
      <c r="AXN34" s="1">
        <v>0.17272499999999999</v>
      </c>
      <c r="AXO34" s="1">
        <v>0.17322499999999999</v>
      </c>
      <c r="AXP34" s="1">
        <v>0.17355000000000001</v>
      </c>
      <c r="AXQ34" s="1">
        <v>0.17385</v>
      </c>
      <c r="AXR34" s="1">
        <v>0.17432500000000001</v>
      </c>
      <c r="AXS34" s="1">
        <v>0.17474999999999999</v>
      </c>
      <c r="AXT34" s="1">
        <v>0.17507500000000001</v>
      </c>
      <c r="AXU34" s="1">
        <v>0.17547499999999999</v>
      </c>
      <c r="AXV34" s="1">
        <v>0.17582500000000001</v>
      </c>
      <c r="AXW34" s="1">
        <v>0.17632500000000001</v>
      </c>
      <c r="AXX34" s="1">
        <v>0.176675</v>
      </c>
      <c r="AXY34" s="1">
        <v>0.1772</v>
      </c>
      <c r="AXZ34" s="1">
        <v>0.17765</v>
      </c>
      <c r="AYA34" s="1">
        <v>0.17812500000000001</v>
      </c>
      <c r="AYB34" s="1">
        <v>0.17852499999999999</v>
      </c>
      <c r="AYC34" s="1">
        <v>0.17899999999999999</v>
      </c>
      <c r="AYD34" s="1">
        <v>0.179475</v>
      </c>
      <c r="AYE34" s="1">
        <v>0.18</v>
      </c>
      <c r="AYF34" s="1">
        <v>0.18037500000000001</v>
      </c>
      <c r="AYG34" s="1">
        <v>0.18074999999999999</v>
      </c>
      <c r="AYH34" s="1">
        <v>0.18110000000000001</v>
      </c>
      <c r="AYI34" s="1">
        <v>0.18152499999999999</v>
      </c>
      <c r="AYJ34" s="1">
        <v>0.18177499999999999</v>
      </c>
      <c r="AYK34" s="1">
        <v>0.18227499999999999</v>
      </c>
      <c r="AYL34" s="1">
        <v>0.182475</v>
      </c>
      <c r="AYM34" s="1">
        <v>0.18285000000000001</v>
      </c>
      <c r="AYN34" s="1">
        <v>0.1832</v>
      </c>
      <c r="AYO34" s="1">
        <v>0.18345</v>
      </c>
      <c r="AYP34" s="1">
        <v>0.18354999999999999</v>
      </c>
      <c r="AYQ34" s="1">
        <v>0.183725</v>
      </c>
      <c r="AYR34" s="1">
        <v>0.18387500000000001</v>
      </c>
      <c r="AYS34" s="1">
        <v>0.184</v>
      </c>
      <c r="AYT34" s="1">
        <v>0.18402499999999999</v>
      </c>
      <c r="AYU34" s="1">
        <v>0.18404999999999999</v>
      </c>
      <c r="AYV34" s="1">
        <v>0.18390000000000001</v>
      </c>
      <c r="AYW34" s="1">
        <v>0.18360000000000001</v>
      </c>
      <c r="AYX34" s="1">
        <v>0.183475</v>
      </c>
      <c r="AYY34" s="1">
        <v>0.18340000000000001</v>
      </c>
      <c r="AYZ34" s="1">
        <v>0.18329999999999999</v>
      </c>
      <c r="AZA34" s="1">
        <v>0.183175</v>
      </c>
      <c r="AZB34" s="1">
        <v>0.182975</v>
      </c>
      <c r="AZC34" s="1">
        <v>0.182725</v>
      </c>
      <c r="AZD34" s="1">
        <v>0.18257499999999999</v>
      </c>
      <c r="AZE34" s="1">
        <v>0.18252499999999999</v>
      </c>
      <c r="AZF34" s="1">
        <v>0.182475</v>
      </c>
      <c r="AZG34" s="1">
        <v>0.18232499999999999</v>
      </c>
      <c r="AZH34" s="1">
        <v>0.18229999999999999</v>
      </c>
      <c r="AZI34" s="1">
        <v>0.182225</v>
      </c>
      <c r="AZJ34" s="1">
        <v>0.18212500000000001</v>
      </c>
      <c r="AZK34" s="1">
        <v>0.18185000000000001</v>
      </c>
      <c r="AZL34" s="1">
        <v>0.18179999999999999</v>
      </c>
      <c r="AZM34" s="1">
        <v>0.181675</v>
      </c>
      <c r="AZN34" s="1">
        <v>0.18149999999999999</v>
      </c>
      <c r="AZO34" s="1">
        <v>0.181225</v>
      </c>
      <c r="AZP34" s="1">
        <v>0.18102499999999999</v>
      </c>
      <c r="AZQ34" s="1">
        <v>0.18077499999999999</v>
      </c>
      <c r="AZR34" s="1">
        <v>0.18065000000000001</v>
      </c>
      <c r="AZS34" s="1">
        <v>0.1804</v>
      </c>
      <c r="AZT34" s="1">
        <v>0.18010000000000001</v>
      </c>
      <c r="AZU34" s="1">
        <v>0.17974999999999999</v>
      </c>
      <c r="AZV34" s="1">
        <v>0.179475</v>
      </c>
      <c r="AZW34" s="1">
        <v>0.17904999999999999</v>
      </c>
      <c r="AZX34" s="1">
        <v>0.178675</v>
      </c>
      <c r="AZY34" s="1">
        <v>0.17860000000000001</v>
      </c>
      <c r="AZZ34" s="1">
        <v>0.17824999999999999</v>
      </c>
      <c r="BAA34" s="1">
        <v>0.17799999999999999</v>
      </c>
      <c r="BAB34" s="1">
        <v>0.17785000000000001</v>
      </c>
      <c r="BAC34" s="1">
        <v>0.177675</v>
      </c>
      <c r="BAD34" s="1">
        <v>0.17745</v>
      </c>
      <c r="BAE34" s="1">
        <v>0.17727499999999999</v>
      </c>
      <c r="BAF34" s="1">
        <v>0.177175</v>
      </c>
      <c r="BAG34" s="1">
        <v>0.17699999999999999</v>
      </c>
      <c r="BAH34" s="1">
        <v>0.17680000000000001</v>
      </c>
      <c r="BAI34" s="1">
        <v>0.176625</v>
      </c>
      <c r="BAJ34" s="1">
        <v>0.176425</v>
      </c>
      <c r="BAK34" s="1">
        <v>0.176125</v>
      </c>
      <c r="BAL34" s="1">
        <v>0.1759</v>
      </c>
      <c r="BAM34" s="1">
        <v>0.17580000000000001</v>
      </c>
      <c r="BAN34" s="1">
        <v>0.17549999999999999</v>
      </c>
      <c r="BAO34" s="1">
        <v>0.17527499999999999</v>
      </c>
      <c r="BAP34" s="1">
        <v>0.17485000000000001</v>
      </c>
      <c r="BAQ34" s="1">
        <v>0.17452500000000001</v>
      </c>
      <c r="BAR34" s="1">
        <v>0.1741</v>
      </c>
      <c r="BAS34" s="1">
        <v>0.17369999999999999</v>
      </c>
      <c r="BAT34" s="1">
        <v>0.173375</v>
      </c>
      <c r="BAU34" s="1">
        <v>0.17297499999999999</v>
      </c>
      <c r="BAV34" s="1">
        <v>0.17249999999999999</v>
      </c>
      <c r="BAW34" s="1">
        <v>0.17217499999999999</v>
      </c>
      <c r="BAX34" s="1">
        <v>0.17167499999999999</v>
      </c>
      <c r="BAY34" s="1">
        <v>0.17127500000000001</v>
      </c>
      <c r="BAZ34" s="1">
        <v>0.17085</v>
      </c>
      <c r="BBA34" s="1">
        <v>0.17044999999999999</v>
      </c>
      <c r="BBB34" s="1">
        <v>0.1701</v>
      </c>
      <c r="BBC34" s="1">
        <v>0.16977500000000001</v>
      </c>
      <c r="BBD34" s="1">
        <v>0.16942499999999999</v>
      </c>
      <c r="BBE34" s="1">
        <v>0.16897499999999999</v>
      </c>
      <c r="BBF34" s="1">
        <v>0.16869999999999999</v>
      </c>
      <c r="BBG34" s="1">
        <v>0.16835</v>
      </c>
      <c r="BBH34" s="1">
        <v>0.1678</v>
      </c>
      <c r="BBI34" s="1">
        <v>0.16747500000000001</v>
      </c>
      <c r="BBJ34" s="1">
        <v>0.16714999999999999</v>
      </c>
      <c r="BBK34" s="1">
        <v>0.16685</v>
      </c>
      <c r="BBL34" s="1">
        <v>0.16669999999999999</v>
      </c>
      <c r="BBM34" s="1">
        <v>0.16650000000000001</v>
      </c>
      <c r="BBN34" s="1">
        <v>0.166375</v>
      </c>
      <c r="BBO34" s="1">
        <v>0.16614999999999999</v>
      </c>
      <c r="BBP34" s="1">
        <v>0.16587499999999999</v>
      </c>
      <c r="BBQ34" s="1">
        <v>0.165575</v>
      </c>
      <c r="BBR34" s="1">
        <v>0.16512499999999999</v>
      </c>
      <c r="BBS34" s="1">
        <v>0.164825</v>
      </c>
      <c r="BBT34" s="1">
        <v>0.164575</v>
      </c>
      <c r="BBU34" s="1">
        <v>0.16420000000000001</v>
      </c>
      <c r="BBV34" s="1">
        <v>0.16372500000000001</v>
      </c>
      <c r="BBW34" s="1">
        <v>0.16350000000000001</v>
      </c>
      <c r="BBX34" s="1">
        <v>0.16300000000000001</v>
      </c>
      <c r="BBY34" s="1">
        <v>0.162825</v>
      </c>
      <c r="BBZ34" s="1">
        <v>0.162325</v>
      </c>
      <c r="BCA34" s="1">
        <v>0.16187499999999999</v>
      </c>
      <c r="BCB34" s="1">
        <v>0.161575</v>
      </c>
      <c r="BCC34" s="1">
        <v>0.16117500000000001</v>
      </c>
      <c r="BCD34" s="1">
        <v>0.160775</v>
      </c>
      <c r="BCE34" s="1">
        <v>0.16022500000000001</v>
      </c>
      <c r="BCF34" s="1">
        <v>0.15975</v>
      </c>
      <c r="BCG34" s="1">
        <v>0.15915000000000001</v>
      </c>
      <c r="BCH34" s="1">
        <v>0.15855</v>
      </c>
      <c r="BCI34" s="1">
        <v>0.15815000000000001</v>
      </c>
      <c r="BCJ34" s="1">
        <v>0.15755</v>
      </c>
      <c r="BCK34" s="1">
        <v>0.15705</v>
      </c>
      <c r="BCL34" s="1">
        <v>0.15659999999999999</v>
      </c>
      <c r="BCM34" s="1">
        <v>0.15584999999999999</v>
      </c>
      <c r="BCN34" s="1">
        <v>0.15554999999999999</v>
      </c>
      <c r="BCO34" s="1">
        <v>0.154975</v>
      </c>
      <c r="BCP34" s="1">
        <v>0.1545</v>
      </c>
      <c r="BCQ34" s="1">
        <v>0.15390000000000001</v>
      </c>
      <c r="BCR34" s="1">
        <v>0.15315000000000001</v>
      </c>
      <c r="BCS34" s="1">
        <v>0.15257499999999999</v>
      </c>
      <c r="BCT34" s="1">
        <v>0.15204999999999999</v>
      </c>
      <c r="BCU34" s="1">
        <v>0.15140000000000001</v>
      </c>
      <c r="BCV34" s="1">
        <v>0.150975</v>
      </c>
      <c r="BCW34" s="1">
        <v>0.150475</v>
      </c>
      <c r="BCX34" s="1">
        <v>0.14982500000000001</v>
      </c>
      <c r="BCY34" s="1">
        <v>0.14940000000000001</v>
      </c>
      <c r="BCZ34" s="1">
        <v>0.148925</v>
      </c>
      <c r="BDA34" s="1">
        <v>0.14849999999999999</v>
      </c>
      <c r="BDB34" s="1">
        <v>0.14824999999999999</v>
      </c>
      <c r="BDC34" s="1">
        <v>0.14810000000000001</v>
      </c>
      <c r="BDD34" s="1">
        <v>0.1477</v>
      </c>
      <c r="BDE34" s="1">
        <v>0.14729999999999999</v>
      </c>
      <c r="BDF34" s="1">
        <v>0.14657500000000001</v>
      </c>
      <c r="BDG34" s="1">
        <v>0.14565</v>
      </c>
      <c r="BDH34" s="1">
        <v>0.1452</v>
      </c>
      <c r="BDI34" s="1">
        <v>0.14502499999999999</v>
      </c>
      <c r="BDJ34" s="1">
        <v>0.14530000000000001</v>
      </c>
      <c r="BDK34" s="1">
        <v>0.14565</v>
      </c>
      <c r="BDL34" s="1">
        <v>0.14555000000000001</v>
      </c>
      <c r="BDM34" s="1">
        <v>0.145175</v>
      </c>
      <c r="BDN34" s="1">
        <v>0.14505000000000001</v>
      </c>
      <c r="BDO34" s="1">
        <v>0.14485000000000001</v>
      </c>
      <c r="BDP34" s="1">
        <v>0.14474999999999999</v>
      </c>
      <c r="BDQ34" s="1">
        <v>0.145175</v>
      </c>
      <c r="BDR34" s="1">
        <v>0.14515</v>
      </c>
      <c r="BDS34" s="1">
        <v>0.14524999999999999</v>
      </c>
      <c r="BDT34" s="1">
        <v>0.144875</v>
      </c>
      <c r="BDU34" s="1">
        <v>0.14435000000000001</v>
      </c>
      <c r="BDV34" s="1">
        <v>0.14480000000000001</v>
      </c>
      <c r="BDW34" s="1">
        <v>0.145875</v>
      </c>
      <c r="BDX34" s="1">
        <v>0.14762500000000001</v>
      </c>
      <c r="BDY34" s="1">
        <v>0.14985000000000001</v>
      </c>
      <c r="BDZ34" s="1">
        <v>0.150225</v>
      </c>
      <c r="BEA34" s="1">
        <v>0.150225</v>
      </c>
      <c r="BEB34" s="1">
        <v>0.14960000000000001</v>
      </c>
      <c r="BEC34" s="1">
        <v>0.14752499999999999</v>
      </c>
      <c r="BED34" s="1">
        <v>0.14662500000000001</v>
      </c>
      <c r="BEE34" s="1">
        <v>0.17117499999999999</v>
      </c>
      <c r="BEF34" s="1">
        <v>0.17865</v>
      </c>
      <c r="BEG34" s="1">
        <v>0.18312500000000001</v>
      </c>
      <c r="BEH34" s="1">
        <v>0.167125</v>
      </c>
      <c r="BEI34" s="1">
        <v>0.17382500000000001</v>
      </c>
      <c r="BEJ34" s="1">
        <v>0.20677499999999999</v>
      </c>
      <c r="BEK34" s="1">
        <v>0.22944999999999999</v>
      </c>
      <c r="BEL34" s="1">
        <v>0.27227499999999999</v>
      </c>
      <c r="BEM34" s="1">
        <v>0.32374999999999998</v>
      </c>
      <c r="BEN34" s="1">
        <v>0.29744999999999999</v>
      </c>
      <c r="BEO34" s="1">
        <v>0.28852499999999998</v>
      </c>
      <c r="BEP34" s="1">
        <v>0.2747</v>
      </c>
      <c r="BEQ34" s="1">
        <v>0.26202500000000001</v>
      </c>
      <c r="BER34" s="1">
        <v>0.24907499999999999</v>
      </c>
      <c r="BES34" s="1">
        <v>0.17910000000000001</v>
      </c>
      <c r="BET34" s="1">
        <v>0.19512499999999999</v>
      </c>
      <c r="BEU34" s="1">
        <v>0.33797500000000003</v>
      </c>
      <c r="BEV34" s="1">
        <v>0.38564999999999999</v>
      </c>
      <c r="BEW34" s="1">
        <v>0.40699999999999997</v>
      </c>
      <c r="BEX34" s="1">
        <v>0.49007499999999998</v>
      </c>
      <c r="BEY34" s="1">
        <v>0.62992499999999996</v>
      </c>
      <c r="BEZ34" s="1">
        <v>0.63859999999999995</v>
      </c>
      <c r="BFA34" s="1">
        <v>0.57492500000000002</v>
      </c>
      <c r="BFB34" s="1">
        <v>0.68779999999999997</v>
      </c>
      <c r="BFC34" s="1">
        <v>0.64100000000000001</v>
      </c>
      <c r="BFD34" s="1">
        <v>0.35820000000000002</v>
      </c>
      <c r="BFE34" s="1">
        <v>0.334175</v>
      </c>
      <c r="BFF34" s="1">
        <v>0.39829999999999999</v>
      </c>
      <c r="BFG34" s="1">
        <v>0.4128</v>
      </c>
      <c r="BFH34" s="1">
        <v>0.57445000000000002</v>
      </c>
      <c r="BFI34" s="1">
        <v>0.71575</v>
      </c>
      <c r="BFJ34" s="1">
        <v>0.47212500000000002</v>
      </c>
      <c r="BFK34" s="1">
        <v>0.94092500000000001</v>
      </c>
      <c r="BFL34" s="1">
        <v>1.1290750000000001</v>
      </c>
      <c r="BFM34" s="1">
        <v>0.80659999999999998</v>
      </c>
      <c r="BFN34" s="1">
        <v>0.85157499999999997</v>
      </c>
      <c r="BFO34" s="1">
        <v>0.98014999999999997</v>
      </c>
      <c r="BFP34" s="1">
        <v>0.83725000000000005</v>
      </c>
      <c r="BFQ34" s="1">
        <v>0.70814999999999995</v>
      </c>
      <c r="BFR34" s="1">
        <v>0.58484999999999998</v>
      </c>
      <c r="BFS34" s="1">
        <v>0.36020000000000002</v>
      </c>
      <c r="BFT34" s="1">
        <v>0.31469999999999998</v>
      </c>
      <c r="BFU34" s="1">
        <v>0.27432499999999999</v>
      </c>
      <c r="BFV34" s="1">
        <v>0.29117500000000002</v>
      </c>
      <c r="BFW34" s="1">
        <v>0.37832500000000002</v>
      </c>
      <c r="BFX34" s="1">
        <v>0.86409999999999998</v>
      </c>
      <c r="BFY34" s="1">
        <v>1.3121</v>
      </c>
      <c r="BFZ34" s="1">
        <v>-5.6117749999999997</v>
      </c>
      <c r="BGA34" s="1">
        <v>-43.020499999999998</v>
      </c>
      <c r="BGB34" s="1">
        <v>0.75770000000000004</v>
      </c>
      <c r="BGC34" s="1">
        <v>0.56667500000000004</v>
      </c>
      <c r="BGD34" s="1">
        <v>0.34692499999999998</v>
      </c>
      <c r="BGE34" s="1">
        <v>0.27605000000000002</v>
      </c>
      <c r="BGF34" s="1">
        <v>0.56342499999999995</v>
      </c>
      <c r="BGG34" s="1">
        <v>0.54717499999999997</v>
      </c>
      <c r="BGH34" s="1">
        <v>0.3322</v>
      </c>
      <c r="BGI34" s="1">
        <v>0.16037499999999999</v>
      </c>
      <c r="BGJ34" s="1">
        <v>0.18077499999999999</v>
      </c>
      <c r="BGK34" s="1">
        <v>0.22869999999999999</v>
      </c>
      <c r="BGL34" s="1">
        <v>0.24202499999999999</v>
      </c>
      <c r="BGM34" s="1">
        <v>0.3614</v>
      </c>
      <c r="BGN34" s="1">
        <v>0.41492499999999999</v>
      </c>
      <c r="BGO34" s="1">
        <v>0.35752499999999998</v>
      </c>
      <c r="BGP34" s="1">
        <v>0.29162500000000002</v>
      </c>
      <c r="BGQ34" s="1">
        <v>0.23547499999999999</v>
      </c>
      <c r="BGR34" s="1">
        <v>0.24277499999999999</v>
      </c>
      <c r="BGS34" s="1">
        <v>0.2366</v>
      </c>
      <c r="BGT34" s="1">
        <v>0.206625</v>
      </c>
      <c r="BGU34" s="1">
        <v>0.185725</v>
      </c>
      <c r="BGV34" s="1">
        <v>0.17635000000000001</v>
      </c>
      <c r="BGW34" s="1">
        <v>0.177375</v>
      </c>
      <c r="BGX34" s="1">
        <v>0.17097499999999999</v>
      </c>
      <c r="BGY34" s="1">
        <v>0.18770000000000001</v>
      </c>
      <c r="BGZ34" s="1">
        <v>0.22620000000000001</v>
      </c>
      <c r="BHA34" s="1">
        <v>0.78925000000000001</v>
      </c>
      <c r="BHB34" s="1">
        <v>-1.9290499999999999</v>
      </c>
      <c r="BHC34" s="1">
        <v>-0.97389999999999999</v>
      </c>
      <c r="BHD34" s="1">
        <v>-2.213225</v>
      </c>
      <c r="BHE34" s="1">
        <v>0.40525</v>
      </c>
      <c r="BHF34" s="1">
        <v>0.29347499999999999</v>
      </c>
      <c r="BHG34" s="1">
        <v>0.19372500000000001</v>
      </c>
      <c r="BHH34" s="1">
        <v>0.19722500000000001</v>
      </c>
      <c r="BHI34" s="1">
        <v>0.28197499999999998</v>
      </c>
      <c r="BHJ34" s="1">
        <v>0.39842499999999997</v>
      </c>
      <c r="BHK34" s="1">
        <v>0.57140000000000002</v>
      </c>
      <c r="BHL34" s="1">
        <v>1.0079</v>
      </c>
      <c r="BHM34" s="1">
        <v>1.6695</v>
      </c>
      <c r="BHN34" s="1">
        <v>-8.1511999999999993</v>
      </c>
      <c r="BHO34" s="1">
        <v>-3.1607500000000002</v>
      </c>
      <c r="BHP34" s="1">
        <v>-1.2503</v>
      </c>
      <c r="BHQ34" s="1">
        <v>-1.3654500000000001</v>
      </c>
      <c r="BHR34" s="1">
        <v>2.8905249999999998</v>
      </c>
      <c r="BHS34" s="1">
        <v>1.7238249999999999</v>
      </c>
      <c r="BHT34" s="1">
        <v>1.3572249999999999</v>
      </c>
      <c r="BHU34" s="1">
        <v>0.95535000000000003</v>
      </c>
      <c r="BHV34" s="1">
        <v>15.330774999999999</v>
      </c>
      <c r="BHW34" s="1">
        <v>-1.475525</v>
      </c>
      <c r="BHX34" s="1">
        <v>-1.528575</v>
      </c>
      <c r="BHY34" s="1">
        <v>-4.2801999999999998</v>
      </c>
      <c r="BHZ34" s="1">
        <v>2.6164749999999999</v>
      </c>
      <c r="BIA34" s="1">
        <v>0.84297500000000003</v>
      </c>
      <c r="BIB34" s="1">
        <v>0.559975</v>
      </c>
      <c r="BIC34" s="1">
        <v>0.41547499999999998</v>
      </c>
      <c r="BID34" s="1">
        <v>0.35947499999999999</v>
      </c>
      <c r="BIE34" s="1">
        <v>0.4274</v>
      </c>
      <c r="BIF34" s="1">
        <v>0.56077500000000002</v>
      </c>
      <c r="BIG34" s="1">
        <v>0.6905</v>
      </c>
      <c r="BIH34" s="1">
        <v>0.52949999999999997</v>
      </c>
      <c r="BII34" s="1">
        <v>0.44462499999999999</v>
      </c>
      <c r="BIJ34" s="1">
        <v>0.32140000000000002</v>
      </c>
      <c r="BIK34" s="1">
        <v>0.236125</v>
      </c>
      <c r="BIL34" s="1">
        <v>0.28935</v>
      </c>
      <c r="BIM34" s="1">
        <v>0.29785</v>
      </c>
      <c r="BIN34" s="1">
        <v>0.24984999999999999</v>
      </c>
      <c r="BIO34" s="1">
        <v>0.19062499999999999</v>
      </c>
      <c r="BIP34" s="1">
        <v>0.26957500000000001</v>
      </c>
      <c r="BIQ34" s="1">
        <v>0.372525</v>
      </c>
      <c r="BIR34" s="1">
        <v>0.86387499999999995</v>
      </c>
      <c r="BIS34" s="1">
        <v>-2.9232</v>
      </c>
      <c r="BIT34" s="1">
        <v>6.0731999999999999</v>
      </c>
      <c r="BIU34" s="1">
        <v>1.289825</v>
      </c>
      <c r="BIV34" s="1">
        <v>0.83745000000000003</v>
      </c>
      <c r="BIW34" s="1">
        <v>0.62142500000000001</v>
      </c>
      <c r="BIX34" s="1">
        <v>1.854525</v>
      </c>
      <c r="BIY34" s="1">
        <v>-1.9450499999999999</v>
      </c>
      <c r="BIZ34" s="1">
        <v>-1.3491500000000001</v>
      </c>
      <c r="BJA34" s="1">
        <v>-2.21</v>
      </c>
      <c r="BJB34" s="1">
        <v>7.9261999999999997</v>
      </c>
      <c r="BJC34" s="1">
        <v>0.78027500000000005</v>
      </c>
      <c r="BJD34" s="1">
        <v>0.29612500000000003</v>
      </c>
      <c r="BJE34" s="1">
        <v>0.21540000000000001</v>
      </c>
      <c r="BJF34" s="1">
        <v>0.45655000000000001</v>
      </c>
      <c r="BJG34" s="1">
        <v>3.4253499999999999</v>
      </c>
      <c r="BJH34" s="1">
        <v>3.3172000000000001</v>
      </c>
      <c r="BJI34" s="1">
        <v>-1.0446249999999999</v>
      </c>
      <c r="BJJ34" s="1">
        <v>-1.0792250000000001</v>
      </c>
      <c r="BJK34" s="1">
        <v>-7.1972750000000003</v>
      </c>
      <c r="BJL34" s="1">
        <v>0.55402499999999999</v>
      </c>
      <c r="BJM34" s="1">
        <v>0.285325</v>
      </c>
      <c r="BJN34" s="1">
        <v>0.249</v>
      </c>
      <c r="BJO34" s="1">
        <v>0.20292499999999999</v>
      </c>
      <c r="BJP34" s="1">
        <v>0.16420000000000001</v>
      </c>
      <c r="BJQ34" s="1">
        <v>0.24707499999999999</v>
      </c>
      <c r="BJR34" s="1">
        <v>0.32445000000000002</v>
      </c>
      <c r="BJS34" s="1">
        <v>0.21432499999999999</v>
      </c>
      <c r="BJT34" s="1">
        <v>0.22057499999999999</v>
      </c>
      <c r="BJU34" s="1">
        <v>0.25337500000000002</v>
      </c>
      <c r="BJV34" s="1">
        <v>0.21842500000000001</v>
      </c>
      <c r="BJW34" s="1">
        <v>0.18407499999999999</v>
      </c>
      <c r="BJX34" s="1">
        <v>0.16284999999999999</v>
      </c>
      <c r="BJY34" s="1">
        <v>0.15095</v>
      </c>
      <c r="BJZ34" s="1">
        <v>0.14067499999999999</v>
      </c>
      <c r="BKA34" s="1">
        <v>0.12417499999999999</v>
      </c>
      <c r="BKB34" s="1">
        <v>0.1142</v>
      </c>
      <c r="BKC34" s="1">
        <v>0.112375</v>
      </c>
      <c r="BKD34" s="1">
        <v>0.1106</v>
      </c>
      <c r="BKE34" s="1">
        <v>0.101025</v>
      </c>
      <c r="BKF34" s="1">
        <v>9.4700000000000006E-2</v>
      </c>
      <c r="BKG34" s="1">
        <v>8.8650000000000007E-2</v>
      </c>
      <c r="BKH34" s="1">
        <v>7.1124999999999994E-2</v>
      </c>
      <c r="BKI34" s="1">
        <v>6.2274999999999997E-2</v>
      </c>
      <c r="BKJ34" s="1">
        <v>5.9075000000000003E-2</v>
      </c>
      <c r="BKK34" s="1">
        <v>5.91E-2</v>
      </c>
      <c r="BKL34" s="1">
        <v>5.8025E-2</v>
      </c>
      <c r="BKM34" s="1">
        <v>5.7625000000000003E-2</v>
      </c>
      <c r="BKN34" s="1">
        <v>5.6724999999999998E-2</v>
      </c>
      <c r="BKO34" s="1">
        <v>5.5500000000000001E-2</v>
      </c>
      <c r="BKP34" s="1">
        <v>5.5100000000000003E-2</v>
      </c>
      <c r="BKQ34" s="1">
        <v>5.4024999999999997E-2</v>
      </c>
      <c r="BKR34" s="1">
        <v>5.3350000000000002E-2</v>
      </c>
      <c r="BKS34" s="1">
        <v>5.3025000000000003E-2</v>
      </c>
      <c r="BKT34" s="1">
        <v>5.2549999999999999E-2</v>
      </c>
      <c r="BKU34" s="1">
        <v>5.2174999999999999E-2</v>
      </c>
      <c r="BKV34" s="1">
        <v>5.1975E-2</v>
      </c>
      <c r="BKW34" s="1">
        <v>5.2350000000000001E-2</v>
      </c>
      <c r="BKX34" s="1">
        <v>5.2725000000000001E-2</v>
      </c>
      <c r="BKY34" s="1">
        <v>5.2499999999999998E-2</v>
      </c>
      <c r="BKZ34" s="1">
        <v>5.2749999999999998E-2</v>
      </c>
      <c r="BLA34" s="1">
        <v>5.2900000000000003E-2</v>
      </c>
      <c r="BLB34" s="1">
        <v>5.3175E-2</v>
      </c>
      <c r="BLC34" s="1">
        <v>5.3775000000000003E-2</v>
      </c>
      <c r="BLD34" s="1">
        <v>5.4425000000000001E-2</v>
      </c>
      <c r="BLE34" s="1">
        <v>5.5225000000000003E-2</v>
      </c>
      <c r="BLF34" s="1">
        <v>5.5474999999999997E-2</v>
      </c>
      <c r="BLG34" s="1">
        <v>5.5724999999999997E-2</v>
      </c>
      <c r="BLH34" s="1">
        <v>5.57E-2</v>
      </c>
      <c r="BLI34" s="1">
        <v>5.5800000000000002E-2</v>
      </c>
      <c r="BLJ34" s="1">
        <v>5.5574999999999999E-2</v>
      </c>
      <c r="BLK34" s="1">
        <v>5.5774999999999998E-2</v>
      </c>
      <c r="BLL34" s="1">
        <v>5.6099999999999997E-2</v>
      </c>
      <c r="BLM34" s="1">
        <v>5.6300000000000003E-2</v>
      </c>
      <c r="BLN34" s="1">
        <v>5.67E-2</v>
      </c>
      <c r="BLO34" s="1">
        <v>5.6899999999999999E-2</v>
      </c>
      <c r="BLP34" s="1">
        <v>5.6899999999999999E-2</v>
      </c>
      <c r="BLQ34" s="1">
        <v>5.7250000000000002E-2</v>
      </c>
      <c r="BLR34" s="1">
        <v>5.7549999999999997E-2</v>
      </c>
      <c r="BLS34" s="1">
        <v>5.8000000000000003E-2</v>
      </c>
      <c r="BLT34" s="1">
        <v>5.885E-2</v>
      </c>
      <c r="BLU34" s="1">
        <v>5.9374999999999997E-2</v>
      </c>
      <c r="BLV34" s="1">
        <v>5.9374999999999997E-2</v>
      </c>
      <c r="BLW34" s="1">
        <v>5.9975000000000001E-2</v>
      </c>
      <c r="BLX34" s="1">
        <v>6.0124999999999998E-2</v>
      </c>
      <c r="BLY34" s="1">
        <v>6.055E-2</v>
      </c>
      <c r="BLZ34" s="1">
        <v>6.1675000000000001E-2</v>
      </c>
      <c r="BMA34" s="1">
        <v>6.2399999999999997E-2</v>
      </c>
      <c r="BMB34" s="1">
        <v>6.2575000000000006E-2</v>
      </c>
      <c r="BMC34" s="1">
        <v>6.1499999999999999E-2</v>
      </c>
      <c r="BMD34" s="1">
        <v>6.0850000000000001E-2</v>
      </c>
      <c r="BME34" s="1">
        <v>6.0100000000000001E-2</v>
      </c>
      <c r="BMF34" s="1">
        <v>5.9950000000000003E-2</v>
      </c>
      <c r="BMG34" s="1">
        <v>6.0299999999999999E-2</v>
      </c>
      <c r="BMH34" s="1">
        <v>6.0675E-2</v>
      </c>
      <c r="BMI34" s="1">
        <v>6.0999999999999999E-2</v>
      </c>
      <c r="BMJ34" s="1">
        <v>6.1475000000000002E-2</v>
      </c>
      <c r="BMK34" s="1">
        <v>6.2024999999999997E-2</v>
      </c>
      <c r="BML34" s="1">
        <v>6.225E-2</v>
      </c>
      <c r="BMM34" s="1">
        <v>6.2149999999999997E-2</v>
      </c>
      <c r="BMN34" s="1">
        <v>6.2199999999999998E-2</v>
      </c>
      <c r="BMO34" s="1">
        <v>6.2575000000000006E-2</v>
      </c>
      <c r="BMP34" s="1">
        <v>6.25E-2</v>
      </c>
      <c r="BMQ34" s="1">
        <v>6.2799999999999995E-2</v>
      </c>
      <c r="BMR34" s="1">
        <v>6.3225000000000003E-2</v>
      </c>
      <c r="BMS34" s="1">
        <v>6.3424999999999995E-2</v>
      </c>
      <c r="BMT34" s="1">
        <v>6.3649999999999998E-2</v>
      </c>
      <c r="BMU34" s="1">
        <v>6.3799999999999996E-2</v>
      </c>
      <c r="BMV34" s="1">
        <v>6.3950000000000007E-2</v>
      </c>
      <c r="BMW34" s="1">
        <v>6.4250000000000002E-2</v>
      </c>
      <c r="BMX34" s="1">
        <v>6.4600000000000005E-2</v>
      </c>
      <c r="BMY34" s="1">
        <v>6.5074999999999994E-2</v>
      </c>
      <c r="BMZ34" s="1">
        <v>6.5424999999999997E-2</v>
      </c>
      <c r="BNA34" s="1">
        <v>6.5750000000000003E-2</v>
      </c>
      <c r="BNB34" s="1">
        <v>6.6074999999999995E-2</v>
      </c>
      <c r="BNC34" s="1">
        <v>6.6074999999999995E-2</v>
      </c>
      <c r="BND34" s="1">
        <v>6.6049999999999998E-2</v>
      </c>
      <c r="BNE34" s="1">
        <v>6.6000000000000003E-2</v>
      </c>
      <c r="BNF34" s="1">
        <v>6.6074999999999995E-2</v>
      </c>
      <c r="BNG34" s="1">
        <v>6.6025E-2</v>
      </c>
      <c r="BNH34" s="1">
        <v>6.5824999999999995E-2</v>
      </c>
      <c r="BNI34" s="1">
        <v>6.5850000000000006E-2</v>
      </c>
      <c r="BNJ34" s="1">
        <v>6.5875000000000003E-2</v>
      </c>
      <c r="BNK34" s="1">
        <v>6.59E-2</v>
      </c>
      <c r="BNL34" s="1">
        <v>6.6100000000000006E-2</v>
      </c>
      <c r="BNM34" s="1">
        <v>6.6400000000000001E-2</v>
      </c>
      <c r="BNN34" s="1">
        <v>6.6600000000000006E-2</v>
      </c>
      <c r="BNO34" s="1">
        <v>6.6725000000000007E-2</v>
      </c>
      <c r="BNP34" s="1">
        <v>6.6824999999999996E-2</v>
      </c>
      <c r="BNQ34" s="1">
        <v>6.6625000000000004E-2</v>
      </c>
      <c r="BNR34" s="1">
        <v>6.6600000000000006E-2</v>
      </c>
      <c r="BNS34" s="1">
        <v>6.6424999999999998E-2</v>
      </c>
      <c r="BNT34" s="1">
        <v>6.6100000000000006E-2</v>
      </c>
      <c r="BNU34" s="1">
        <v>6.6100000000000006E-2</v>
      </c>
      <c r="BNV34" s="1">
        <v>6.6074999999999995E-2</v>
      </c>
      <c r="BNW34" s="1">
        <v>6.6000000000000003E-2</v>
      </c>
      <c r="BNX34" s="1">
        <v>6.5949999999999995E-2</v>
      </c>
      <c r="BNY34" s="1">
        <v>6.6049999999999998E-2</v>
      </c>
      <c r="BNZ34" s="1">
        <v>6.59E-2</v>
      </c>
      <c r="BOA34" s="1">
        <v>6.5775E-2</v>
      </c>
      <c r="BOB34" s="1">
        <v>6.5924999999999997E-2</v>
      </c>
      <c r="BOC34" s="1">
        <v>6.5949999999999995E-2</v>
      </c>
      <c r="BOD34" s="1">
        <v>6.5824999999999995E-2</v>
      </c>
      <c r="BOE34" s="1">
        <v>6.6025E-2</v>
      </c>
      <c r="BOF34" s="1">
        <v>6.6025E-2</v>
      </c>
      <c r="BOG34" s="1">
        <v>6.5750000000000003E-2</v>
      </c>
      <c r="BOH34" s="1">
        <v>6.6225000000000006E-2</v>
      </c>
      <c r="BOI34" s="1">
        <v>6.6225000000000006E-2</v>
      </c>
      <c r="BOJ34" s="1">
        <v>6.6250000000000003E-2</v>
      </c>
      <c r="BOK34" s="1">
        <v>6.6574999999999995E-2</v>
      </c>
      <c r="BOL34" s="1">
        <v>6.6549999999999998E-2</v>
      </c>
      <c r="BOM34" s="1">
        <v>6.6350000000000006E-2</v>
      </c>
      <c r="BON34" s="1">
        <v>6.6500000000000004E-2</v>
      </c>
      <c r="BOO34" s="1">
        <v>6.6949999999999996E-2</v>
      </c>
      <c r="BOP34" s="1">
        <v>6.7324999999999996E-2</v>
      </c>
      <c r="BOQ34" s="1">
        <v>6.7625000000000005E-2</v>
      </c>
      <c r="BOR34" s="1">
        <v>6.7699999999999996E-2</v>
      </c>
      <c r="BOS34" s="1">
        <v>6.7799999999999999E-2</v>
      </c>
      <c r="BOT34" s="1">
        <v>6.7924999999999999E-2</v>
      </c>
      <c r="BOU34" s="1">
        <v>6.7924999999999999E-2</v>
      </c>
      <c r="BOV34" s="1">
        <v>6.8150000000000002E-2</v>
      </c>
      <c r="BOW34" s="1">
        <v>6.83E-2</v>
      </c>
      <c r="BOX34" s="1">
        <v>6.8449999999999997E-2</v>
      </c>
      <c r="BOY34" s="1">
        <v>6.8574999999999997E-2</v>
      </c>
      <c r="BOZ34" s="1">
        <v>6.8699999999999997E-2</v>
      </c>
      <c r="BPA34" s="1">
        <v>6.9000000000000006E-2</v>
      </c>
      <c r="BPB34" s="1">
        <v>6.8974999999999995E-2</v>
      </c>
      <c r="BPC34" s="1">
        <v>6.9199999999999998E-2</v>
      </c>
      <c r="BPD34" s="1">
        <v>6.9550000000000001E-2</v>
      </c>
      <c r="BPE34" s="1">
        <v>6.9675000000000001E-2</v>
      </c>
      <c r="BPF34" s="1">
        <v>6.9500000000000006E-2</v>
      </c>
      <c r="BPG34" s="1">
        <v>6.9574999999999998E-2</v>
      </c>
      <c r="BPH34" s="1">
        <v>6.9824999999999998E-2</v>
      </c>
      <c r="BPI34" s="1">
        <v>6.9824999999999998E-2</v>
      </c>
      <c r="BPJ34" s="1">
        <v>6.9974999999999996E-2</v>
      </c>
      <c r="BPK34" s="1">
        <v>7.0199999999999999E-2</v>
      </c>
      <c r="BPL34" s="1">
        <v>7.0025000000000004E-2</v>
      </c>
      <c r="BPM34" s="1">
        <v>7.0125000000000007E-2</v>
      </c>
      <c r="BPN34" s="1">
        <v>7.0374999999999993E-2</v>
      </c>
      <c r="BPO34" s="1">
        <v>7.0525000000000004E-2</v>
      </c>
      <c r="BPP34" s="1">
        <v>7.0849999999999996E-2</v>
      </c>
      <c r="BPQ34" s="1">
        <v>7.1074999999999999E-2</v>
      </c>
      <c r="BPR34" s="1">
        <v>7.1199999999999999E-2</v>
      </c>
      <c r="BPS34" s="1">
        <v>7.1499999999999994E-2</v>
      </c>
      <c r="BPT34" s="1">
        <v>7.1849999999999997E-2</v>
      </c>
      <c r="BPU34" s="1">
        <v>7.2075E-2</v>
      </c>
      <c r="BPV34" s="1">
        <v>7.2374999999999995E-2</v>
      </c>
      <c r="BPW34" s="1">
        <v>7.2624999999999995E-2</v>
      </c>
      <c r="BPX34" s="1">
        <v>7.2849999999999998E-2</v>
      </c>
      <c r="BPY34" s="1">
        <v>7.3075000000000001E-2</v>
      </c>
      <c r="BPZ34" s="1">
        <v>7.3450000000000001E-2</v>
      </c>
      <c r="BQA34" s="1">
        <v>7.3700000000000002E-2</v>
      </c>
      <c r="BQB34" s="1">
        <v>7.4024999999999994E-2</v>
      </c>
      <c r="BQC34" s="1">
        <v>7.4249999999999997E-2</v>
      </c>
      <c r="BQD34" s="1">
        <v>7.4325000000000002E-2</v>
      </c>
      <c r="BQE34" s="1">
        <v>7.4874999999999997E-2</v>
      </c>
      <c r="BQF34" s="1">
        <v>7.5274999999999995E-2</v>
      </c>
      <c r="BQG34" s="1">
        <v>7.5575000000000003E-2</v>
      </c>
      <c r="BQH34" s="1">
        <v>7.5774999999999995E-2</v>
      </c>
      <c r="BQI34" s="1">
        <v>7.5800000000000006E-2</v>
      </c>
      <c r="BQJ34" s="1">
        <v>7.5925000000000006E-2</v>
      </c>
      <c r="BQK34" s="1">
        <v>7.6274999999999996E-2</v>
      </c>
      <c r="BQL34" s="1">
        <v>7.6600000000000001E-2</v>
      </c>
      <c r="BQM34" s="1">
        <v>7.6924999999999993E-2</v>
      </c>
      <c r="BQN34" s="1">
        <v>7.7399999999999997E-2</v>
      </c>
      <c r="BQO34" s="1">
        <v>7.7875E-2</v>
      </c>
      <c r="BQP34" s="1">
        <v>7.8149999999999997E-2</v>
      </c>
      <c r="BQQ34" s="1">
        <v>7.85E-2</v>
      </c>
      <c r="BQR34" s="1">
        <v>7.8850000000000003E-2</v>
      </c>
      <c r="BQS34" s="1">
        <v>7.9000000000000001E-2</v>
      </c>
      <c r="BQT34" s="1">
        <v>7.9100000000000004E-2</v>
      </c>
      <c r="BQU34" s="1">
        <v>7.9500000000000001E-2</v>
      </c>
      <c r="BQV34" s="1">
        <v>0.08</v>
      </c>
      <c r="BQW34" s="1">
        <v>8.0299999999999996E-2</v>
      </c>
      <c r="BQX34" s="1">
        <v>8.0725000000000005E-2</v>
      </c>
      <c r="BQY34" s="1">
        <v>8.115E-2</v>
      </c>
      <c r="BQZ34" s="1">
        <v>8.1000000000000003E-2</v>
      </c>
      <c r="BRA34" s="1">
        <v>8.115E-2</v>
      </c>
      <c r="BRB34" s="1">
        <v>8.1475000000000006E-2</v>
      </c>
      <c r="BRC34" s="1">
        <v>8.1574999999999995E-2</v>
      </c>
      <c r="BRD34" s="1">
        <v>8.1850000000000006E-2</v>
      </c>
      <c r="BRE34" s="1">
        <v>8.2350000000000007E-2</v>
      </c>
      <c r="BRF34" s="1">
        <v>8.2500000000000004E-2</v>
      </c>
      <c r="BRG34" s="1">
        <v>8.2750000000000004E-2</v>
      </c>
      <c r="BRH34" s="1">
        <v>8.2974999999999993E-2</v>
      </c>
      <c r="BRI34" s="1">
        <v>8.3125000000000004E-2</v>
      </c>
      <c r="BRJ34" s="1">
        <v>8.3150000000000002E-2</v>
      </c>
      <c r="BRK34" s="1">
        <v>8.3224999999999993E-2</v>
      </c>
      <c r="BRL34" s="1">
        <v>8.3275000000000002E-2</v>
      </c>
      <c r="BRM34" s="1">
        <v>8.3599999999999994E-2</v>
      </c>
      <c r="BRN34" s="1">
        <v>8.3949999999999997E-2</v>
      </c>
      <c r="BRO34" s="1">
        <v>8.43E-2</v>
      </c>
      <c r="BRP34" s="1">
        <v>8.4599999999999995E-2</v>
      </c>
      <c r="BRQ34" s="1">
        <v>8.4675E-2</v>
      </c>
      <c r="BRR34" s="1">
        <v>8.4750000000000006E-2</v>
      </c>
      <c r="BRS34" s="1">
        <v>8.4974999999999995E-2</v>
      </c>
      <c r="BRT34" s="1">
        <v>8.5150000000000003E-2</v>
      </c>
      <c r="BRU34" s="1">
        <v>8.5375000000000006E-2</v>
      </c>
      <c r="BRV34" s="1">
        <v>8.5574999999999998E-2</v>
      </c>
      <c r="BRW34" s="1">
        <v>8.5750000000000007E-2</v>
      </c>
      <c r="BRX34" s="1">
        <v>8.6050000000000001E-2</v>
      </c>
      <c r="BRY34" s="1">
        <v>8.6199999999999999E-2</v>
      </c>
      <c r="BRZ34" s="1">
        <v>8.6175000000000002E-2</v>
      </c>
      <c r="BSA34" s="1">
        <v>8.6449999999999999E-2</v>
      </c>
      <c r="BSB34" s="1">
        <v>8.6324999999999999E-2</v>
      </c>
      <c r="BSC34" s="1">
        <v>8.6699999999999999E-2</v>
      </c>
      <c r="BSD34" s="1">
        <v>8.7175000000000002E-2</v>
      </c>
      <c r="BSE34" s="1">
        <v>8.7275000000000005E-2</v>
      </c>
      <c r="BSF34" s="1">
        <v>8.7499999999999994E-2</v>
      </c>
      <c r="BSG34" s="1">
        <v>8.7675000000000003E-2</v>
      </c>
      <c r="BSH34" s="1">
        <v>8.7849999999999998E-2</v>
      </c>
      <c r="BSI34" s="1">
        <v>8.7825E-2</v>
      </c>
      <c r="BSJ34" s="1">
        <v>8.7999999999999995E-2</v>
      </c>
      <c r="BSK34" s="1">
        <v>8.8050000000000003E-2</v>
      </c>
      <c r="BSL34" s="1">
        <v>8.8300000000000003E-2</v>
      </c>
      <c r="BSM34" s="1">
        <v>8.8150000000000006E-2</v>
      </c>
      <c r="BSN34" s="1">
        <v>8.8025000000000006E-2</v>
      </c>
      <c r="BSO34" s="1">
        <v>8.8150000000000006E-2</v>
      </c>
      <c r="BSP34" s="1">
        <v>8.8224999999999998E-2</v>
      </c>
      <c r="BSQ34" s="1">
        <v>8.8300000000000003E-2</v>
      </c>
      <c r="BSR34" s="1">
        <v>8.8749999999999996E-2</v>
      </c>
      <c r="BSS34" s="1">
        <v>8.9550000000000005E-2</v>
      </c>
      <c r="BST34" s="1">
        <v>8.9899999999999994E-2</v>
      </c>
      <c r="BSU34" s="1">
        <v>9.0200000000000002E-2</v>
      </c>
      <c r="BSV34" s="1">
        <v>9.0274999999999994E-2</v>
      </c>
      <c r="BSW34" s="1">
        <v>8.9724999999999999E-2</v>
      </c>
      <c r="BSX34" s="1">
        <v>8.9700000000000002E-2</v>
      </c>
      <c r="BSY34" s="1">
        <v>8.9550000000000005E-2</v>
      </c>
      <c r="BSZ34" s="1">
        <v>8.9724999999999999E-2</v>
      </c>
      <c r="BTA34" s="1">
        <v>9.0200000000000002E-2</v>
      </c>
      <c r="BTB34" s="1">
        <v>9.0524999999999994E-2</v>
      </c>
      <c r="BTC34" s="1">
        <v>9.1050000000000006E-2</v>
      </c>
      <c r="BTD34" s="1">
        <v>9.1175000000000006E-2</v>
      </c>
      <c r="BTE34" s="1">
        <v>9.11E-2</v>
      </c>
      <c r="BTF34" s="1">
        <v>9.1300000000000006E-2</v>
      </c>
      <c r="BTG34" s="1">
        <v>9.1274999999999995E-2</v>
      </c>
      <c r="BTH34" s="1">
        <v>9.1524999999999995E-2</v>
      </c>
      <c r="BTI34" s="1">
        <v>9.1450000000000004E-2</v>
      </c>
      <c r="BTJ34" s="1">
        <v>9.1149999999999995E-2</v>
      </c>
      <c r="BTK34" s="1">
        <v>9.1124999999999998E-2</v>
      </c>
      <c r="BTL34" s="1">
        <v>9.1175000000000006E-2</v>
      </c>
      <c r="BTM34" s="1">
        <v>9.1225000000000001E-2</v>
      </c>
      <c r="BTN34" s="1">
        <v>9.1550000000000006E-2</v>
      </c>
      <c r="BTO34" s="1">
        <v>9.1649999999999995E-2</v>
      </c>
      <c r="BTP34" s="1">
        <v>9.1675000000000006E-2</v>
      </c>
      <c r="BTQ34" s="1">
        <v>9.1600000000000001E-2</v>
      </c>
      <c r="BTR34" s="1">
        <v>9.1475000000000001E-2</v>
      </c>
      <c r="BTS34" s="1">
        <v>9.1475000000000001E-2</v>
      </c>
      <c r="BTT34" s="1">
        <v>9.1374999999999998E-2</v>
      </c>
      <c r="BTU34" s="1">
        <v>9.1550000000000006E-2</v>
      </c>
      <c r="BTV34" s="1">
        <v>9.1850000000000001E-2</v>
      </c>
      <c r="BTW34" s="1">
        <v>9.2124999999999999E-2</v>
      </c>
      <c r="BTX34" s="1">
        <v>9.2524999999999996E-2</v>
      </c>
      <c r="BTY34" s="1">
        <v>9.2674999999999993E-2</v>
      </c>
      <c r="BTZ34" s="1">
        <v>9.2825000000000005E-2</v>
      </c>
      <c r="BUA34" s="1">
        <v>9.3100000000000002E-2</v>
      </c>
      <c r="BUB34" s="1">
        <v>9.3274999999999997E-2</v>
      </c>
      <c r="BUC34" s="1">
        <v>9.3325000000000005E-2</v>
      </c>
      <c r="BUD34" s="1">
        <v>9.3200000000000005E-2</v>
      </c>
      <c r="BUE34" s="1">
        <v>9.2850000000000002E-2</v>
      </c>
      <c r="BUF34" s="1">
        <v>9.2575000000000005E-2</v>
      </c>
      <c r="BUG34" s="1">
        <v>9.2325000000000004E-2</v>
      </c>
      <c r="BUH34" s="1">
        <v>9.2075000000000004E-2</v>
      </c>
      <c r="BUI34" s="1">
        <v>9.1975000000000001E-2</v>
      </c>
      <c r="BUJ34" s="1">
        <v>9.1850000000000001E-2</v>
      </c>
      <c r="BUK34" s="1">
        <v>9.1774999999999995E-2</v>
      </c>
      <c r="BUL34" s="1">
        <v>9.1774999999999995E-2</v>
      </c>
      <c r="BUM34" s="1">
        <v>9.1774999999999995E-2</v>
      </c>
      <c r="BUN34" s="1">
        <v>9.1774999999999995E-2</v>
      </c>
      <c r="BUO34" s="1">
        <v>9.1725000000000001E-2</v>
      </c>
      <c r="BUP34" s="1">
        <v>9.1550000000000006E-2</v>
      </c>
      <c r="BUQ34" s="1">
        <v>9.1425000000000006E-2</v>
      </c>
      <c r="BUR34" s="1">
        <v>9.11E-2</v>
      </c>
      <c r="BUS34" s="1">
        <v>9.0649999999999994E-2</v>
      </c>
      <c r="BUT34" s="1">
        <v>9.0274999999999994E-2</v>
      </c>
      <c r="BUU34" s="1">
        <v>0.09</v>
      </c>
      <c r="BUV34" s="1">
        <v>8.9450000000000002E-2</v>
      </c>
      <c r="BUW34" s="1">
        <v>8.8925000000000004E-2</v>
      </c>
      <c r="BUX34" s="1">
        <v>8.8425000000000004E-2</v>
      </c>
      <c r="BUY34" s="1">
        <v>8.7675000000000003E-2</v>
      </c>
      <c r="BUZ34" s="1">
        <v>8.7374999999999994E-2</v>
      </c>
      <c r="BVA34" s="1">
        <v>8.695E-2</v>
      </c>
      <c r="BVB34" s="1">
        <v>8.6525000000000005E-2</v>
      </c>
      <c r="BVC34" s="1">
        <v>8.6300000000000002E-2</v>
      </c>
      <c r="BVD34" s="1">
        <v>8.5875000000000007E-2</v>
      </c>
      <c r="BVE34" s="1">
        <v>8.5550000000000001E-2</v>
      </c>
      <c r="BVF34" s="1">
        <v>8.5175000000000001E-2</v>
      </c>
      <c r="BVG34" s="1">
        <v>8.5125000000000006E-2</v>
      </c>
      <c r="BVH34" s="1">
        <v>8.4949999999999998E-2</v>
      </c>
      <c r="BVI34" s="1">
        <v>8.4449999999999997E-2</v>
      </c>
      <c r="BVJ34" s="1">
        <v>8.4125000000000005E-2</v>
      </c>
      <c r="BVK34" s="1">
        <v>8.3625000000000005E-2</v>
      </c>
      <c r="BVL34" s="1">
        <v>8.3174999999999999E-2</v>
      </c>
      <c r="BVM34" s="1">
        <v>8.2799999999999999E-2</v>
      </c>
      <c r="BVN34" s="1">
        <v>8.2174999999999998E-2</v>
      </c>
      <c r="BVO34" s="1">
        <v>8.1725000000000006E-2</v>
      </c>
      <c r="BVP34" s="1">
        <v>8.115E-2</v>
      </c>
      <c r="BVQ34" s="1">
        <v>8.0750000000000002E-2</v>
      </c>
      <c r="BVR34" s="1">
        <v>8.0424999999999996E-2</v>
      </c>
      <c r="BVS34" s="1">
        <v>7.9924999999999996E-2</v>
      </c>
      <c r="BVT34" s="1">
        <v>7.9325000000000007E-2</v>
      </c>
      <c r="BVU34" s="1">
        <v>7.8899999999999998E-2</v>
      </c>
      <c r="BVV34" s="1">
        <v>7.8475000000000003E-2</v>
      </c>
      <c r="BVW34" s="1">
        <v>7.8274999999999997E-2</v>
      </c>
      <c r="BVX34" s="1">
        <v>7.8149999999999997E-2</v>
      </c>
      <c r="BVY34" s="1">
        <v>7.8075000000000006E-2</v>
      </c>
      <c r="BVZ34" s="1">
        <v>7.7950000000000005E-2</v>
      </c>
      <c r="BWA34" s="1">
        <v>7.7700000000000005E-2</v>
      </c>
      <c r="BWB34" s="1">
        <v>7.7350000000000002E-2</v>
      </c>
      <c r="BWC34" s="1">
        <v>7.7049999999999993E-2</v>
      </c>
      <c r="BWD34" s="1">
        <v>7.6725000000000002E-2</v>
      </c>
      <c r="BWE34" s="1">
        <v>7.6575000000000004E-2</v>
      </c>
      <c r="BWF34" s="1">
        <v>7.6600000000000001E-2</v>
      </c>
      <c r="BWG34" s="1">
        <v>7.6249999999999998E-2</v>
      </c>
      <c r="BWH34" s="1">
        <v>7.5700000000000003E-2</v>
      </c>
      <c r="BWI34" s="1">
        <v>7.5249999999999997E-2</v>
      </c>
      <c r="BWJ34" s="1">
        <v>7.4575000000000002E-2</v>
      </c>
      <c r="BWK34" s="1">
        <v>7.4475E-2</v>
      </c>
      <c r="BWL34" s="1">
        <v>7.4550000000000005E-2</v>
      </c>
      <c r="BWM34" s="1">
        <v>7.46E-2</v>
      </c>
      <c r="BWN34" s="1">
        <v>7.4800000000000005E-2</v>
      </c>
      <c r="BWO34" s="1">
        <v>7.4825000000000003E-2</v>
      </c>
      <c r="BWP34" s="1">
        <v>7.46E-2</v>
      </c>
      <c r="BWQ34" s="1">
        <v>7.4374999999999997E-2</v>
      </c>
      <c r="BWR34" s="1">
        <v>7.3974999999999999E-2</v>
      </c>
      <c r="BWS34" s="1">
        <v>7.3724999999999999E-2</v>
      </c>
      <c r="BWT34" s="1">
        <v>7.3575000000000002E-2</v>
      </c>
      <c r="BWU34" s="1">
        <v>7.3524999999999993E-2</v>
      </c>
      <c r="BWV34" s="1">
        <v>7.3724999999999999E-2</v>
      </c>
      <c r="BWW34" s="1">
        <v>7.3849999999999999E-2</v>
      </c>
      <c r="BWX34" s="1">
        <v>7.3950000000000002E-2</v>
      </c>
      <c r="BWY34" s="1">
        <v>7.4475E-2</v>
      </c>
      <c r="BWZ34" s="1">
        <v>7.4425000000000005E-2</v>
      </c>
      <c r="BXA34" s="1">
        <v>7.4249999999999997E-2</v>
      </c>
      <c r="BXB34" s="1">
        <v>7.4149999999999994E-2</v>
      </c>
      <c r="BXC34" s="1">
        <v>7.3499999999999996E-2</v>
      </c>
      <c r="BXD34" s="1">
        <v>7.3150000000000007E-2</v>
      </c>
      <c r="BXE34" s="1">
        <v>7.2999999999999995E-2</v>
      </c>
      <c r="BXF34" s="1">
        <v>7.2624999999999995E-2</v>
      </c>
      <c r="BXG34" s="1">
        <v>7.1999999999999995E-2</v>
      </c>
      <c r="BXH34" s="1">
        <v>7.1675000000000003E-2</v>
      </c>
      <c r="BXI34" s="1">
        <v>7.1499999999999994E-2</v>
      </c>
      <c r="BXJ34" s="1">
        <v>7.1199999999999999E-2</v>
      </c>
      <c r="BXK34" s="1">
        <v>7.1275000000000005E-2</v>
      </c>
      <c r="BXL34" s="1">
        <v>7.1199999999999999E-2</v>
      </c>
      <c r="BXM34" s="1">
        <v>7.0800000000000002E-2</v>
      </c>
      <c r="BXN34" s="1">
        <v>7.0374999999999993E-2</v>
      </c>
      <c r="BXO34" s="1">
        <v>7.0199999999999999E-2</v>
      </c>
      <c r="BXP34" s="1">
        <v>6.9925000000000001E-2</v>
      </c>
      <c r="BXQ34" s="1">
        <v>6.9875000000000007E-2</v>
      </c>
      <c r="BXR34" s="1">
        <v>6.9550000000000001E-2</v>
      </c>
      <c r="BXS34" s="1">
        <v>6.8974999999999995E-2</v>
      </c>
      <c r="BXT34" s="1">
        <v>6.8525000000000003E-2</v>
      </c>
      <c r="BXU34" s="1">
        <v>6.8224999999999994E-2</v>
      </c>
      <c r="BXV34" s="1">
        <v>6.7750000000000005E-2</v>
      </c>
      <c r="BXW34" s="1">
        <v>6.7724999999999994E-2</v>
      </c>
      <c r="BXX34" s="1">
        <v>6.8074999999999997E-2</v>
      </c>
      <c r="BXY34" s="1">
        <v>6.7574999999999996E-2</v>
      </c>
      <c r="BXZ34" s="1">
        <v>6.7349999999999993E-2</v>
      </c>
      <c r="BYA34" s="1">
        <v>6.6424999999999998E-2</v>
      </c>
      <c r="BYB34" s="1">
        <v>6.5324999999999994E-2</v>
      </c>
      <c r="BYC34" s="1">
        <v>6.5125000000000002E-2</v>
      </c>
      <c r="BYD34" s="1">
        <v>6.4924999999999997E-2</v>
      </c>
      <c r="BYE34" s="1">
        <v>6.515E-2</v>
      </c>
      <c r="BYF34" s="1">
        <v>6.5424999999999997E-2</v>
      </c>
      <c r="BYG34" s="1">
        <v>6.5475000000000005E-2</v>
      </c>
      <c r="BYH34" s="1">
        <v>6.5225000000000005E-2</v>
      </c>
      <c r="BYI34" s="1">
        <v>6.5375000000000003E-2</v>
      </c>
      <c r="BYJ34" s="1">
        <v>6.5975000000000006E-2</v>
      </c>
      <c r="BYK34" s="1">
        <v>6.6375000000000003E-2</v>
      </c>
      <c r="BYL34" s="1">
        <v>6.7074999999999996E-2</v>
      </c>
      <c r="BYM34" s="1">
        <v>6.7674999999999999E-2</v>
      </c>
      <c r="BYN34" s="1">
        <v>6.7275000000000001E-2</v>
      </c>
      <c r="BYO34" s="1">
        <v>6.6699999999999995E-2</v>
      </c>
      <c r="BYP34" s="1">
        <v>6.59E-2</v>
      </c>
      <c r="BYQ34" s="1">
        <v>6.4799999999999996E-2</v>
      </c>
      <c r="BYR34" s="1">
        <v>6.4324999999999993E-2</v>
      </c>
      <c r="BYS34" s="1">
        <v>6.4824999999999994E-2</v>
      </c>
      <c r="BYT34" s="1">
        <v>6.4875000000000002E-2</v>
      </c>
      <c r="BYU34" s="1">
        <v>6.5174999999999997E-2</v>
      </c>
      <c r="BYV34" s="1">
        <v>6.5949999999999995E-2</v>
      </c>
      <c r="BYW34" s="1">
        <v>6.5324999999999994E-2</v>
      </c>
      <c r="BYX34" s="1">
        <v>6.2924999999999995E-2</v>
      </c>
      <c r="BYY34" s="1">
        <v>6.2375E-2</v>
      </c>
      <c r="BYZ34" s="1">
        <v>6.1749999999999999E-2</v>
      </c>
      <c r="BZA34" s="1">
        <v>6.2024999999999997E-2</v>
      </c>
      <c r="BZB34" s="1">
        <v>6.4299999999999996E-2</v>
      </c>
      <c r="BZC34" s="1">
        <v>6.54E-2</v>
      </c>
      <c r="BZD34" s="1">
        <v>6.6549999999999998E-2</v>
      </c>
      <c r="BZE34" s="1">
        <v>6.7025000000000001E-2</v>
      </c>
      <c r="BZF34" s="1">
        <v>6.6650000000000001E-2</v>
      </c>
      <c r="BZG34" s="1">
        <v>6.6650000000000001E-2</v>
      </c>
      <c r="BZH34" s="1">
        <v>6.6699999999999995E-2</v>
      </c>
      <c r="BZI34" s="1">
        <v>6.6799999999999998E-2</v>
      </c>
      <c r="BZJ34" s="1">
        <v>6.7400000000000002E-2</v>
      </c>
      <c r="BZK34" s="1">
        <v>6.7424999999999999E-2</v>
      </c>
      <c r="BZL34" s="1">
        <v>6.6850000000000007E-2</v>
      </c>
      <c r="BZM34" s="1">
        <v>6.6400000000000001E-2</v>
      </c>
      <c r="BZN34" s="1">
        <v>6.6500000000000004E-2</v>
      </c>
      <c r="BZO34" s="1">
        <v>6.5549999999999997E-2</v>
      </c>
      <c r="BZP34" s="1">
        <v>6.3299999999999995E-2</v>
      </c>
      <c r="BZQ34" s="1">
        <v>6.2449999999999999E-2</v>
      </c>
      <c r="BZR34" s="1">
        <v>6.0949999999999997E-2</v>
      </c>
      <c r="BZS34" s="1">
        <v>6.1100000000000002E-2</v>
      </c>
      <c r="BZT34" s="1">
        <v>6.4074999999999993E-2</v>
      </c>
      <c r="BZU34" s="1">
        <v>6.5250000000000002E-2</v>
      </c>
      <c r="BZV34" s="1">
        <v>6.6449999999999995E-2</v>
      </c>
      <c r="BZW34" s="1">
        <v>6.7125000000000004E-2</v>
      </c>
      <c r="BZX34" s="1">
        <v>6.6449999999999995E-2</v>
      </c>
      <c r="BZY34" s="1">
        <v>6.5225000000000005E-2</v>
      </c>
      <c r="BZZ34" s="1">
        <v>6.2549999999999994E-2</v>
      </c>
      <c r="CAA34" s="1">
        <v>6.1100000000000002E-2</v>
      </c>
      <c r="CAB34" s="1">
        <v>5.9150000000000001E-2</v>
      </c>
      <c r="CAC34" s="1">
        <v>5.9075000000000003E-2</v>
      </c>
      <c r="CAD34" s="1">
        <v>6.2600000000000003E-2</v>
      </c>
      <c r="CAE34" s="1">
        <v>6.4049999999999996E-2</v>
      </c>
      <c r="CAF34" s="1">
        <v>6.5375000000000003E-2</v>
      </c>
      <c r="CAG34" s="1">
        <v>6.5250000000000002E-2</v>
      </c>
      <c r="CAH34" s="1">
        <v>6.2475000000000003E-2</v>
      </c>
      <c r="CAI34" s="1">
        <v>6.1800000000000001E-2</v>
      </c>
      <c r="CAJ34" s="1">
        <v>6.0574999999999997E-2</v>
      </c>
      <c r="CAK34" s="1">
        <v>6.0075000000000003E-2</v>
      </c>
      <c r="CAL34" s="1">
        <v>6.1749999999999999E-2</v>
      </c>
      <c r="CAM34" s="1">
        <v>6.1600000000000002E-2</v>
      </c>
      <c r="CAN34" s="1">
        <v>6.0650000000000003E-2</v>
      </c>
      <c r="CAO34" s="1">
        <v>5.935E-2</v>
      </c>
      <c r="CAP34" s="1">
        <v>5.5849999999999997E-2</v>
      </c>
      <c r="CAQ34" s="1">
        <v>5.4850000000000003E-2</v>
      </c>
      <c r="CAR34" s="1">
        <v>5.4175000000000001E-2</v>
      </c>
      <c r="CAS34" s="1">
        <v>5.5599999999999997E-2</v>
      </c>
      <c r="CAT34" s="1">
        <v>6.3E-2</v>
      </c>
      <c r="CAU34" s="1">
        <v>6.3799999999999996E-2</v>
      </c>
      <c r="CAV34" s="1">
        <v>6.3149999999999998E-2</v>
      </c>
      <c r="CAW34" s="1">
        <v>6.1374999999999999E-2</v>
      </c>
      <c r="CAX34" s="1">
        <v>5.3324999999999997E-2</v>
      </c>
      <c r="CAY34" s="1">
        <v>5.2525000000000002E-2</v>
      </c>
      <c r="CAZ34" s="1">
        <v>5.6524999999999999E-2</v>
      </c>
      <c r="CBA34" s="1">
        <v>5.7474999999999998E-2</v>
      </c>
      <c r="CBB34" s="1">
        <v>6.0699999999999997E-2</v>
      </c>
      <c r="CBC34" s="1">
        <v>6.2125E-2</v>
      </c>
      <c r="CBD34" s="1">
        <v>5.9674999999999999E-2</v>
      </c>
      <c r="CBE34" s="1">
        <v>6.0025000000000002E-2</v>
      </c>
      <c r="CBF34" s="1">
        <v>6.2875E-2</v>
      </c>
      <c r="CBG34" s="1">
        <v>6.4574999999999994E-2</v>
      </c>
      <c r="CBH34" s="1">
        <v>6.7150000000000001E-2</v>
      </c>
      <c r="CBI34" s="1">
        <v>6.8074999999999997E-2</v>
      </c>
      <c r="CBJ34" s="1">
        <v>6.7549999999999999E-2</v>
      </c>
      <c r="CBK34" s="1">
        <v>6.7500000000000004E-2</v>
      </c>
      <c r="CBL34" s="1">
        <v>6.59E-2</v>
      </c>
      <c r="CBM34" s="1">
        <v>6.5674999999999997E-2</v>
      </c>
      <c r="CBN34" s="1">
        <v>6.5824999999999995E-2</v>
      </c>
      <c r="CBO34" s="1">
        <v>6.6250000000000003E-2</v>
      </c>
      <c r="CBP34" s="1">
        <v>6.7474999999999993E-2</v>
      </c>
      <c r="CBQ34" s="1">
        <v>6.9849999999999995E-2</v>
      </c>
      <c r="CBR34" s="1">
        <v>7.7399999999999997E-2</v>
      </c>
      <c r="CBS34" s="1">
        <v>7.9250000000000001E-2</v>
      </c>
      <c r="CBT34" s="1">
        <v>7.6575000000000004E-2</v>
      </c>
      <c r="CBU34" s="1">
        <v>7.6725000000000002E-2</v>
      </c>
      <c r="CBV34" s="1">
        <v>7.0025000000000004E-2</v>
      </c>
      <c r="CBW34" s="1">
        <v>6.7324999999999996E-2</v>
      </c>
      <c r="CBX34" s="1">
        <v>7.2999999999999995E-2</v>
      </c>
      <c r="CBY34" s="1">
        <v>7.1099999999999997E-2</v>
      </c>
      <c r="CBZ34" s="1">
        <v>6.9925000000000001E-2</v>
      </c>
      <c r="CCA34" s="1">
        <v>6.3875000000000001E-2</v>
      </c>
      <c r="CCB34" s="1">
        <v>5.57E-2</v>
      </c>
      <c r="CCC34" s="1">
        <v>4.9674999999999997E-2</v>
      </c>
      <c r="CCD34" s="1">
        <v>3.6874999999999998E-2</v>
      </c>
      <c r="CCE34" s="1">
        <v>3.5249999999999997E-2</v>
      </c>
      <c r="CCF34" s="1">
        <v>3.9475000000000003E-2</v>
      </c>
      <c r="CCG34" s="1">
        <v>4.1250000000000002E-2</v>
      </c>
      <c r="CCH34" s="1">
        <v>4.9024999999999999E-2</v>
      </c>
      <c r="CCI34" s="1">
        <v>5.2374999999999998E-2</v>
      </c>
      <c r="CCJ34" s="1">
        <v>5.1049999999999998E-2</v>
      </c>
      <c r="CCK34" s="1">
        <v>5.2749999999999998E-2</v>
      </c>
      <c r="CCL34" s="1">
        <v>5.5974999999999997E-2</v>
      </c>
      <c r="CCM34" s="1">
        <v>5.79E-2</v>
      </c>
      <c r="CCN34" s="1">
        <v>6.1850000000000002E-2</v>
      </c>
      <c r="CCO34" s="1">
        <v>6.4725000000000005E-2</v>
      </c>
      <c r="CCP34" s="1">
        <v>6.8849999999999995E-2</v>
      </c>
      <c r="CCQ34" s="1">
        <v>6.3649999999999998E-2</v>
      </c>
      <c r="CCR34" s="1">
        <v>5.0999999999999997E-2</v>
      </c>
      <c r="CCS34" s="1">
        <v>4.6699999999999998E-2</v>
      </c>
      <c r="CCT34" s="1">
        <v>3.9125E-2</v>
      </c>
      <c r="CCU34" s="1">
        <v>3.5125000000000003E-2</v>
      </c>
      <c r="CCV34" s="1">
        <v>3.7900000000000003E-2</v>
      </c>
      <c r="CCW34" s="1">
        <v>3.5299999999999998E-2</v>
      </c>
      <c r="CCX34" s="1">
        <v>2.2349999999999998E-2</v>
      </c>
      <c r="CCY34" s="1">
        <v>2.06E-2</v>
      </c>
      <c r="CCZ34" s="1">
        <v>2.3300000000000001E-2</v>
      </c>
      <c r="CDA34" s="1">
        <v>3.27E-2</v>
      </c>
      <c r="CDB34" s="1">
        <v>8.1225000000000006E-2</v>
      </c>
      <c r="CDC34" s="1">
        <v>0.12782499999999999</v>
      </c>
      <c r="CDD34" s="1">
        <v>0.20185</v>
      </c>
      <c r="CDE34" s="1">
        <v>0.22159999999999999</v>
      </c>
      <c r="CDF34" s="1">
        <v>0.161</v>
      </c>
      <c r="CDG34" s="1">
        <v>0.141625</v>
      </c>
      <c r="CDH34" s="1">
        <v>0.114675</v>
      </c>
      <c r="CDI34" s="1">
        <v>9.6574999999999994E-2</v>
      </c>
      <c r="CDJ34" s="1">
        <v>6.7100000000000007E-2</v>
      </c>
      <c r="CDK34" s="1">
        <v>6.1124999999999999E-2</v>
      </c>
      <c r="CDL34" s="1">
        <v>5.9775000000000002E-2</v>
      </c>
      <c r="CDM34" s="1">
        <v>7.3749999999999996E-2</v>
      </c>
      <c r="CDN34" s="1">
        <v>0.105725</v>
      </c>
      <c r="CDO34" s="1">
        <v>0.11924999999999999</v>
      </c>
      <c r="CDP34" s="1">
        <v>0.14419999999999999</v>
      </c>
      <c r="CDQ34" s="1">
        <v>0.17157500000000001</v>
      </c>
      <c r="CDR34" s="1">
        <v>0.22720000000000001</v>
      </c>
      <c r="CDS34" s="1">
        <v>0.28542499999999998</v>
      </c>
      <c r="CDT34" s="1">
        <v>0.624475</v>
      </c>
      <c r="CDU34" s="1">
        <v>0.39397500000000002</v>
      </c>
      <c r="CDV34" s="1">
        <v>8.1750000000000003E-2</v>
      </c>
      <c r="CDW34" s="1">
        <v>6.9099999999999995E-2</v>
      </c>
      <c r="CDX34" s="1">
        <v>7.6600000000000001E-2</v>
      </c>
      <c r="CDY34" s="1">
        <v>7.5950000000000004E-2</v>
      </c>
      <c r="CDZ34" s="1">
        <v>0.132325</v>
      </c>
      <c r="CEA34" s="1">
        <v>0.12177499999999999</v>
      </c>
      <c r="CEB34" s="1">
        <v>0.106</v>
      </c>
      <c r="CEC34" s="1">
        <v>7.0175000000000001E-2</v>
      </c>
      <c r="CED34" s="1">
        <v>0.08</v>
      </c>
      <c r="CEE34" s="1">
        <v>0.14757500000000001</v>
      </c>
      <c r="CEF34" s="1">
        <v>0.156275</v>
      </c>
      <c r="CEG34" s="1">
        <v>0.31077500000000002</v>
      </c>
      <c r="CEH34" s="1">
        <v>0.88644999999999996</v>
      </c>
      <c r="CEI34" s="1">
        <v>-6.5824999999999995E-2</v>
      </c>
      <c r="CEJ34" s="1">
        <v>-0.15759999999999999</v>
      </c>
      <c r="CEK34" s="1">
        <v>4.335E-2</v>
      </c>
      <c r="CEL34" s="1">
        <v>-1.0500000000000001E-2</v>
      </c>
      <c r="CEM34" s="1">
        <v>3.5999999999999999E-3</v>
      </c>
      <c r="CEN34" s="1">
        <v>-1.7874999999999999E-2</v>
      </c>
      <c r="CEO34" s="1">
        <v>-7.5374999999999998E-2</v>
      </c>
      <c r="CEP34" s="1">
        <v>-0.26910000000000001</v>
      </c>
      <c r="CEQ34" s="1">
        <v>-0.54484999999999995</v>
      </c>
      <c r="CER34" s="1">
        <v>-1.6350499999999999</v>
      </c>
      <c r="CES34" s="1">
        <v>-2.6223000000000001</v>
      </c>
      <c r="CET34" s="1">
        <v>-3.0504500000000001</v>
      </c>
      <c r="CEU34" s="1">
        <v>0.66972500000000001</v>
      </c>
      <c r="CEV34" s="1">
        <v>1.002475</v>
      </c>
      <c r="CEW34" s="1">
        <v>-7.3675000000000004E-2</v>
      </c>
      <c r="CEX34" s="1">
        <v>-2.1299999999999999E-2</v>
      </c>
      <c r="CEY34" s="1">
        <v>-3.1899999999999998E-2</v>
      </c>
      <c r="CEZ34" s="1">
        <v>-5.2499999999999998E-2</v>
      </c>
      <c r="CFA34" s="1">
        <v>-0.27779999999999999</v>
      </c>
      <c r="CFB34" s="1">
        <v>-0.62475000000000003</v>
      </c>
    </row>
    <row r="35" spans="1:2186" x14ac:dyDescent="0.25">
      <c r="A35" s="1">
        <v>33</v>
      </c>
      <c r="B35" s="1">
        <v>29.473631999999998</v>
      </c>
      <c r="C35" s="1">
        <v>-89.833144000000004</v>
      </c>
      <c r="D35" s="1" t="s">
        <v>13</v>
      </c>
      <c r="E35" s="6" t="s">
        <v>34</v>
      </c>
      <c r="F35" s="3">
        <v>751.46341463414626</v>
      </c>
      <c r="G35" s="3">
        <v>1244.6153846153848</v>
      </c>
      <c r="H35" s="3">
        <f t="shared" si="2"/>
        <v>1996.0787992495311</v>
      </c>
      <c r="I35" s="3">
        <v>69.426666666666677</v>
      </c>
      <c r="J35" s="3">
        <v>3.645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>
        <v>1.3806250000000001E-2</v>
      </c>
      <c r="AK35" s="1">
        <v>1.3806250000000001E-2</v>
      </c>
      <c r="AL35" s="1">
        <v>1.3787499999999999E-2</v>
      </c>
      <c r="AM35" s="1">
        <v>1.3681250000000001E-2</v>
      </c>
      <c r="AN35" s="1">
        <v>1.365625E-2</v>
      </c>
      <c r="AO35" s="1">
        <v>1.3681250000000001E-2</v>
      </c>
      <c r="AP35" s="1">
        <v>1.3681250000000001E-2</v>
      </c>
      <c r="AQ35" s="1">
        <v>1.3350000000000001E-2</v>
      </c>
      <c r="AR35" s="1">
        <v>1.3318750000000001E-2</v>
      </c>
      <c r="AS35" s="1">
        <v>1.345E-2</v>
      </c>
      <c r="AT35" s="1">
        <v>1.3724999999999999E-2</v>
      </c>
      <c r="AU35" s="1">
        <v>1.35125E-2</v>
      </c>
      <c r="AV35" s="1">
        <v>1.343125E-2</v>
      </c>
      <c r="AW35" s="1">
        <v>1.3350000000000001E-2</v>
      </c>
      <c r="AX35" s="1">
        <v>1.3193750000000001E-2</v>
      </c>
      <c r="AY35" s="1">
        <v>1.2925000000000001E-2</v>
      </c>
      <c r="AZ35" s="1">
        <v>1.274375E-2</v>
      </c>
      <c r="BA35" s="1">
        <v>1.27625E-2</v>
      </c>
      <c r="BB35" s="1">
        <v>1.3112499999999999E-2</v>
      </c>
      <c r="BC35" s="1">
        <v>1.31875E-2</v>
      </c>
      <c r="BD35" s="1">
        <v>1.3081250000000001E-2</v>
      </c>
      <c r="BE35" s="1">
        <v>1.2975E-2</v>
      </c>
      <c r="BF35" s="1">
        <v>1.305625E-2</v>
      </c>
      <c r="BG35" s="1">
        <v>1.279375E-2</v>
      </c>
      <c r="BH35" s="1">
        <v>1.281875E-2</v>
      </c>
      <c r="BI35" s="1">
        <v>1.2956250000000001E-2</v>
      </c>
      <c r="BJ35" s="1">
        <v>1.258125E-2</v>
      </c>
      <c r="BK35" s="1">
        <v>1.2406250000000001E-2</v>
      </c>
      <c r="BL35" s="1">
        <v>1.255625E-2</v>
      </c>
      <c r="BM35" s="1">
        <v>1.26625E-2</v>
      </c>
      <c r="BN35" s="1">
        <v>1.2956250000000001E-2</v>
      </c>
      <c r="BO35" s="1">
        <v>1.286875E-2</v>
      </c>
      <c r="BP35" s="1">
        <v>1.2531250000000001E-2</v>
      </c>
      <c r="BQ35" s="1">
        <v>1.233125E-2</v>
      </c>
      <c r="BR35" s="1">
        <v>1.226875E-2</v>
      </c>
      <c r="BS35" s="1">
        <v>1.255625E-2</v>
      </c>
      <c r="BT35" s="1">
        <v>1.2975E-2</v>
      </c>
      <c r="BU35" s="1">
        <v>1.26625E-2</v>
      </c>
      <c r="BV35" s="1">
        <v>1.2449999999999999E-2</v>
      </c>
      <c r="BW35" s="1">
        <v>1.2574999999999999E-2</v>
      </c>
      <c r="BX35" s="1">
        <v>1.2937499999999999E-2</v>
      </c>
      <c r="BY35" s="1">
        <v>1.27625E-2</v>
      </c>
      <c r="BZ35" s="1">
        <v>1.2812499999999999E-2</v>
      </c>
      <c r="CA35" s="1">
        <v>1.28375E-2</v>
      </c>
      <c r="CB35" s="1">
        <v>1.294375E-2</v>
      </c>
      <c r="CC35" s="1">
        <v>1.3287500000000001E-2</v>
      </c>
      <c r="CD35" s="1">
        <v>1.3275E-2</v>
      </c>
      <c r="CE35" s="1">
        <v>1.325E-2</v>
      </c>
      <c r="CF35" s="1">
        <v>1.3456249999999999E-2</v>
      </c>
      <c r="CG35" s="1">
        <v>1.371875E-2</v>
      </c>
      <c r="CH35" s="1">
        <v>1.3925E-2</v>
      </c>
      <c r="CI35" s="1">
        <v>1.396875E-2</v>
      </c>
      <c r="CJ35" s="1">
        <v>1.408125E-2</v>
      </c>
      <c r="CK35" s="1">
        <v>1.4231250000000001E-2</v>
      </c>
      <c r="CL35" s="1">
        <v>1.443125E-2</v>
      </c>
      <c r="CM35" s="1">
        <v>1.4643750000000001E-2</v>
      </c>
      <c r="CN35" s="1">
        <v>1.4668749999999999E-2</v>
      </c>
      <c r="CO35" s="1">
        <v>1.4987500000000001E-2</v>
      </c>
      <c r="CP35" s="1">
        <v>1.530625E-2</v>
      </c>
      <c r="CQ35" s="1">
        <v>1.5587500000000001E-2</v>
      </c>
      <c r="CR35" s="1">
        <v>1.571875E-2</v>
      </c>
      <c r="CS35" s="1">
        <v>1.6118750000000001E-2</v>
      </c>
      <c r="CT35" s="1">
        <v>1.6481249999999999E-2</v>
      </c>
      <c r="CU35" s="1">
        <v>1.6581249999999999E-2</v>
      </c>
      <c r="CV35" s="1">
        <v>1.67625E-2</v>
      </c>
      <c r="CW35" s="1">
        <v>1.716875E-2</v>
      </c>
      <c r="CX35" s="1">
        <v>1.7531250000000002E-2</v>
      </c>
      <c r="CY35" s="1">
        <v>1.7812499999999998E-2</v>
      </c>
      <c r="CZ35" s="1">
        <v>1.8056249999999999E-2</v>
      </c>
      <c r="DA35" s="1">
        <v>1.8474999999999998E-2</v>
      </c>
      <c r="DB35" s="1">
        <v>1.8762500000000001E-2</v>
      </c>
      <c r="DC35" s="1">
        <v>1.89625E-2</v>
      </c>
      <c r="DD35" s="1">
        <v>1.924375E-2</v>
      </c>
      <c r="DE35" s="1">
        <v>1.9606249999999999E-2</v>
      </c>
      <c r="DF35" s="1">
        <v>1.978125E-2</v>
      </c>
      <c r="DG35" s="1">
        <v>2.00375E-2</v>
      </c>
      <c r="DH35" s="1">
        <v>2.0362499999999999E-2</v>
      </c>
      <c r="DI35" s="1">
        <v>2.060625E-2</v>
      </c>
      <c r="DJ35" s="1">
        <v>2.0862499999999999E-2</v>
      </c>
      <c r="DK35" s="1">
        <v>2.1174999999999999E-2</v>
      </c>
      <c r="DL35" s="1">
        <v>2.139375E-2</v>
      </c>
      <c r="DM35" s="1">
        <v>2.160625E-2</v>
      </c>
      <c r="DN35" s="1">
        <v>2.1812499999999999E-2</v>
      </c>
      <c r="DO35" s="1">
        <v>2.19875E-2</v>
      </c>
      <c r="DP35" s="1">
        <v>2.2225000000000002E-2</v>
      </c>
      <c r="DQ35" s="1">
        <v>2.2412499999999998E-2</v>
      </c>
      <c r="DR35" s="1">
        <v>2.2543750000000001E-2</v>
      </c>
      <c r="DS35" s="1">
        <v>2.2706250000000001E-2</v>
      </c>
      <c r="DT35" s="1">
        <v>2.29375E-2</v>
      </c>
      <c r="DU35" s="1">
        <v>2.30625E-2</v>
      </c>
      <c r="DV35" s="1">
        <v>2.325E-2</v>
      </c>
      <c r="DW35" s="1">
        <v>2.34375E-2</v>
      </c>
      <c r="DX35" s="1">
        <v>2.3625E-2</v>
      </c>
      <c r="DY35" s="1">
        <v>2.3806250000000001E-2</v>
      </c>
      <c r="DZ35" s="1">
        <v>2.3987499999999998E-2</v>
      </c>
      <c r="EA35" s="1">
        <v>2.4143749999999999E-2</v>
      </c>
      <c r="EB35" s="1">
        <v>2.419375E-2</v>
      </c>
      <c r="EC35" s="1">
        <v>2.4400000000000002E-2</v>
      </c>
      <c r="ED35" s="1">
        <v>2.46375E-2</v>
      </c>
      <c r="EE35" s="1">
        <v>2.4850000000000001E-2</v>
      </c>
      <c r="EF35" s="1">
        <v>2.4956249999999999E-2</v>
      </c>
      <c r="EG35" s="1">
        <v>2.5187500000000002E-2</v>
      </c>
      <c r="EH35" s="1">
        <v>2.5368749999999999E-2</v>
      </c>
      <c r="EI35" s="1">
        <v>2.5524999999999999E-2</v>
      </c>
      <c r="EJ35" s="1">
        <v>2.5681249999999999E-2</v>
      </c>
      <c r="EK35" s="1">
        <v>2.5818750000000001E-2</v>
      </c>
      <c r="EL35" s="1">
        <v>2.6031249999999999E-2</v>
      </c>
      <c r="EM35" s="1">
        <v>2.6162500000000002E-2</v>
      </c>
      <c r="EN35" s="1">
        <v>2.6162500000000002E-2</v>
      </c>
      <c r="EO35" s="1">
        <v>2.62375E-2</v>
      </c>
      <c r="EP35" s="1">
        <v>2.6418750000000001E-2</v>
      </c>
      <c r="EQ35" s="1">
        <v>2.649375E-2</v>
      </c>
      <c r="ER35" s="1">
        <v>2.6543750000000001E-2</v>
      </c>
      <c r="ES35" s="1">
        <v>2.6599999999999999E-2</v>
      </c>
      <c r="ET35" s="1">
        <v>2.665E-2</v>
      </c>
      <c r="EU35" s="1">
        <v>2.6731250000000002E-2</v>
      </c>
      <c r="EV35" s="1">
        <v>2.6818749999999999E-2</v>
      </c>
      <c r="EW35" s="1">
        <v>2.6893750000000001E-2</v>
      </c>
      <c r="EX35" s="1">
        <v>2.7E-2</v>
      </c>
      <c r="EY35" s="1">
        <v>2.703125E-2</v>
      </c>
      <c r="EZ35" s="1">
        <v>2.703125E-2</v>
      </c>
      <c r="FA35" s="1">
        <v>2.703125E-2</v>
      </c>
      <c r="FB35" s="1">
        <v>2.7162499999999999E-2</v>
      </c>
      <c r="FC35" s="1">
        <v>2.7212500000000001E-2</v>
      </c>
      <c r="FD35" s="1">
        <v>2.7262499999999999E-2</v>
      </c>
      <c r="FE35" s="1">
        <v>2.7393750000000001E-2</v>
      </c>
      <c r="FF35" s="1">
        <v>2.7443749999999999E-2</v>
      </c>
      <c r="FG35" s="1">
        <v>2.746875E-2</v>
      </c>
      <c r="FH35" s="1">
        <v>2.7493750000000001E-2</v>
      </c>
      <c r="FI35" s="1">
        <v>2.76E-2</v>
      </c>
      <c r="FJ35" s="1">
        <v>2.7675000000000002E-2</v>
      </c>
      <c r="FK35" s="1">
        <v>2.7699999999999999E-2</v>
      </c>
      <c r="FL35" s="1">
        <v>2.7775000000000001E-2</v>
      </c>
      <c r="FM35" s="1">
        <v>2.7856249999999999E-2</v>
      </c>
      <c r="FN35" s="1">
        <v>2.7993750000000001E-2</v>
      </c>
      <c r="FO35" s="1">
        <v>2.81E-2</v>
      </c>
      <c r="FP35" s="1">
        <v>2.8156250000000001E-2</v>
      </c>
      <c r="FQ35" s="1">
        <v>2.8237499999999999E-2</v>
      </c>
      <c r="FR35" s="1">
        <v>2.83875E-2</v>
      </c>
      <c r="FS35" s="1">
        <v>2.8493750000000002E-2</v>
      </c>
      <c r="FT35" s="1">
        <v>2.8750000000000001E-2</v>
      </c>
      <c r="FU35" s="1">
        <v>2.8906250000000001E-2</v>
      </c>
      <c r="FV35" s="1">
        <v>2.9118749999999999E-2</v>
      </c>
      <c r="FW35" s="1">
        <v>2.93E-2</v>
      </c>
      <c r="FX35" s="1">
        <v>2.9637500000000001E-2</v>
      </c>
      <c r="FY35" s="1">
        <v>2.9868749999999999E-2</v>
      </c>
      <c r="FZ35" s="1">
        <v>3.018125E-2</v>
      </c>
      <c r="GA35" s="1">
        <v>3.0656249999999999E-2</v>
      </c>
      <c r="GB35" s="1">
        <v>3.1043749999999998E-2</v>
      </c>
      <c r="GC35" s="1">
        <v>3.1456249999999998E-2</v>
      </c>
      <c r="GD35" s="1">
        <v>3.1987500000000002E-2</v>
      </c>
      <c r="GE35" s="1">
        <v>3.2425000000000002E-2</v>
      </c>
      <c r="GF35" s="1">
        <v>3.3106249999999997E-2</v>
      </c>
      <c r="GG35" s="1">
        <v>3.3750000000000002E-2</v>
      </c>
      <c r="GH35" s="1">
        <v>3.4512500000000002E-2</v>
      </c>
      <c r="GI35" s="1">
        <v>3.5268750000000001E-2</v>
      </c>
      <c r="GJ35" s="1">
        <v>3.6150000000000002E-2</v>
      </c>
      <c r="GK35" s="1">
        <v>3.7143750000000003E-2</v>
      </c>
      <c r="GL35" s="1">
        <v>3.8137499999999998E-2</v>
      </c>
      <c r="GM35" s="1">
        <v>3.9375E-2</v>
      </c>
      <c r="GN35" s="1">
        <v>4.0500000000000001E-2</v>
      </c>
      <c r="GO35" s="1">
        <v>4.1799999999999997E-2</v>
      </c>
      <c r="GP35" s="1">
        <v>4.3231249999999999E-2</v>
      </c>
      <c r="GQ35" s="1">
        <v>4.4662500000000001E-2</v>
      </c>
      <c r="GR35" s="1">
        <v>4.624375E-2</v>
      </c>
      <c r="GS35" s="1">
        <v>4.7831249999999999E-2</v>
      </c>
      <c r="GT35" s="1">
        <v>4.9637500000000001E-2</v>
      </c>
      <c r="GU35" s="1">
        <v>5.1737499999999999E-2</v>
      </c>
      <c r="GV35" s="1">
        <v>5.3850000000000002E-2</v>
      </c>
      <c r="GW35" s="1">
        <v>5.58875E-2</v>
      </c>
      <c r="GX35" s="1">
        <v>5.8037499999999999E-2</v>
      </c>
      <c r="GY35" s="1">
        <v>6.0249999999999998E-2</v>
      </c>
      <c r="GZ35" s="1">
        <v>6.2512499999999999E-2</v>
      </c>
      <c r="HA35" s="1">
        <v>6.4618750000000003E-2</v>
      </c>
      <c r="HB35" s="1">
        <v>6.6699999999999995E-2</v>
      </c>
      <c r="HC35" s="1">
        <v>6.9068749999999998E-2</v>
      </c>
      <c r="HD35" s="1">
        <v>7.1131249999999993E-2</v>
      </c>
      <c r="HE35" s="1">
        <v>7.3237499999999997E-2</v>
      </c>
      <c r="HF35" s="1">
        <v>7.5425000000000006E-2</v>
      </c>
      <c r="HG35" s="1">
        <v>7.7293749999999994E-2</v>
      </c>
      <c r="HH35" s="1">
        <v>7.9062499999999994E-2</v>
      </c>
      <c r="HI35" s="1">
        <v>8.0706249999999993E-2</v>
      </c>
      <c r="HJ35" s="1">
        <v>8.2218749999999993E-2</v>
      </c>
      <c r="HK35" s="1">
        <v>8.3699999999999997E-2</v>
      </c>
      <c r="HL35" s="1">
        <v>8.5131250000000006E-2</v>
      </c>
      <c r="HM35" s="1">
        <v>8.6306250000000001E-2</v>
      </c>
      <c r="HN35" s="1">
        <v>8.7525000000000006E-2</v>
      </c>
      <c r="HO35" s="1">
        <v>8.8568750000000002E-2</v>
      </c>
      <c r="HP35" s="1">
        <v>8.9456250000000001E-2</v>
      </c>
      <c r="HQ35" s="1">
        <v>9.0287500000000007E-2</v>
      </c>
      <c r="HR35" s="1">
        <v>9.1068750000000004E-2</v>
      </c>
      <c r="HS35" s="1">
        <v>9.1881249999999998E-2</v>
      </c>
      <c r="HT35" s="1">
        <v>9.2562500000000006E-2</v>
      </c>
      <c r="HU35" s="1">
        <v>9.3237500000000001E-2</v>
      </c>
      <c r="HV35" s="1">
        <v>9.3862500000000001E-2</v>
      </c>
      <c r="HW35" s="1">
        <v>9.4387499999999999E-2</v>
      </c>
      <c r="HX35" s="1">
        <v>9.50125E-2</v>
      </c>
      <c r="HY35" s="1">
        <v>9.5531249999999998E-2</v>
      </c>
      <c r="HZ35" s="1">
        <v>9.6024999999999999E-2</v>
      </c>
      <c r="IA35" s="1">
        <v>9.6581249999999993E-2</v>
      </c>
      <c r="IB35" s="1">
        <v>9.6968750000000006E-2</v>
      </c>
      <c r="IC35" s="1">
        <v>9.7306249999999997E-2</v>
      </c>
      <c r="ID35" s="1">
        <v>9.7612500000000005E-2</v>
      </c>
      <c r="IE35" s="1">
        <v>9.778125E-2</v>
      </c>
      <c r="IF35" s="1">
        <v>9.778125E-2</v>
      </c>
      <c r="IG35" s="1">
        <v>9.7693749999999996E-2</v>
      </c>
      <c r="IH35" s="1">
        <v>9.7487500000000005E-2</v>
      </c>
      <c r="II35" s="1">
        <v>9.7093750000000006E-2</v>
      </c>
      <c r="IJ35" s="1">
        <v>9.6762500000000001E-2</v>
      </c>
      <c r="IK35" s="1">
        <v>9.6087500000000006E-2</v>
      </c>
      <c r="IL35" s="1">
        <v>9.5312499999999994E-2</v>
      </c>
      <c r="IM35" s="1">
        <v>9.4606250000000003E-2</v>
      </c>
      <c r="IN35" s="1">
        <v>9.3881249999999999E-2</v>
      </c>
      <c r="IO35" s="1">
        <v>9.2968750000000003E-2</v>
      </c>
      <c r="IP35" s="1">
        <v>9.2031249999999995E-2</v>
      </c>
      <c r="IQ35" s="1">
        <v>9.1012499999999996E-2</v>
      </c>
      <c r="IR35" s="1">
        <v>8.9906249999999993E-2</v>
      </c>
      <c r="IS35" s="1">
        <v>8.8681250000000003E-2</v>
      </c>
      <c r="IT35" s="1">
        <v>8.7381249999999994E-2</v>
      </c>
      <c r="IU35" s="1">
        <v>8.6081249999999998E-2</v>
      </c>
      <c r="IV35" s="1">
        <v>8.4631250000000005E-2</v>
      </c>
      <c r="IW35" s="1">
        <v>8.3456249999999996E-2</v>
      </c>
      <c r="IX35" s="1">
        <v>8.2056249999999997E-2</v>
      </c>
      <c r="IY35" s="1">
        <v>8.0906249999999999E-2</v>
      </c>
      <c r="IZ35" s="1">
        <v>7.9843750000000005E-2</v>
      </c>
      <c r="JA35" s="1">
        <v>7.8700000000000006E-2</v>
      </c>
      <c r="JB35" s="1">
        <v>7.7537499999999995E-2</v>
      </c>
      <c r="JC35" s="1">
        <v>7.6600000000000001E-2</v>
      </c>
      <c r="JD35" s="1">
        <v>7.5612499999999999E-2</v>
      </c>
      <c r="JE35" s="1">
        <v>7.4787500000000007E-2</v>
      </c>
      <c r="JF35" s="1">
        <v>7.3999999999999996E-2</v>
      </c>
      <c r="JG35" s="1">
        <v>7.3193750000000002E-2</v>
      </c>
      <c r="JH35" s="1">
        <v>7.2518750000000007E-2</v>
      </c>
      <c r="JI35" s="1">
        <v>7.1818750000000001E-2</v>
      </c>
      <c r="JJ35" s="1">
        <v>7.1093749999999997E-2</v>
      </c>
      <c r="JK35" s="1">
        <v>7.0606249999999995E-2</v>
      </c>
      <c r="JL35" s="1">
        <v>7.0031250000000003E-2</v>
      </c>
      <c r="JM35" s="1">
        <v>6.9468749999999996E-2</v>
      </c>
      <c r="JN35" s="1">
        <v>6.9025000000000003E-2</v>
      </c>
      <c r="JO35" s="1">
        <v>6.8543750000000001E-2</v>
      </c>
      <c r="JP35" s="1">
        <v>6.7949999999999997E-2</v>
      </c>
      <c r="JQ35" s="1">
        <v>6.766875E-2</v>
      </c>
      <c r="JR35" s="1">
        <v>6.7581249999999995E-2</v>
      </c>
      <c r="JS35" s="1">
        <v>6.7218749999999994E-2</v>
      </c>
      <c r="JT35" s="1">
        <v>6.6937499999999997E-2</v>
      </c>
      <c r="JU35" s="1">
        <v>6.67875E-2</v>
      </c>
      <c r="JV35" s="1">
        <v>6.6699999999999995E-2</v>
      </c>
      <c r="JW35" s="1">
        <v>6.6568749999999996E-2</v>
      </c>
      <c r="JX35" s="1">
        <v>6.6418749999999999E-2</v>
      </c>
      <c r="JY35" s="1">
        <v>6.6287499999999999E-2</v>
      </c>
      <c r="JZ35" s="1">
        <v>6.5931249999999997E-2</v>
      </c>
      <c r="KA35" s="1">
        <v>6.5850000000000006E-2</v>
      </c>
      <c r="KB35" s="1">
        <v>6.5612500000000004E-2</v>
      </c>
      <c r="KC35" s="1">
        <v>6.5243750000000003E-2</v>
      </c>
      <c r="KD35" s="1">
        <v>6.4912499999999998E-2</v>
      </c>
      <c r="KE35" s="1">
        <v>6.4549999999999996E-2</v>
      </c>
      <c r="KF35" s="1">
        <v>6.3975000000000004E-2</v>
      </c>
      <c r="KG35" s="1">
        <v>6.3618750000000002E-2</v>
      </c>
      <c r="KH35" s="1">
        <v>6.2993750000000001E-2</v>
      </c>
      <c r="KI35" s="1">
        <v>6.2268749999999998E-2</v>
      </c>
      <c r="KJ35" s="1">
        <v>6.1800000000000001E-2</v>
      </c>
      <c r="KK35" s="1">
        <v>6.1175E-2</v>
      </c>
      <c r="KL35" s="1">
        <v>6.0431249999999999E-2</v>
      </c>
      <c r="KM35" s="1">
        <v>5.966875E-2</v>
      </c>
      <c r="KN35" s="1">
        <v>5.9237499999999998E-2</v>
      </c>
      <c r="KO35" s="1">
        <v>5.8556249999999997E-2</v>
      </c>
      <c r="KP35" s="1">
        <v>5.8018750000000001E-2</v>
      </c>
      <c r="KQ35" s="1">
        <v>5.7500000000000002E-2</v>
      </c>
      <c r="KR35" s="1">
        <v>5.6818750000000001E-2</v>
      </c>
      <c r="KS35" s="1">
        <v>5.6412499999999997E-2</v>
      </c>
      <c r="KT35" s="1">
        <v>5.5937500000000001E-2</v>
      </c>
      <c r="KU35" s="1">
        <v>5.5518749999999999E-2</v>
      </c>
      <c r="KV35" s="1">
        <v>5.5268749999999998E-2</v>
      </c>
      <c r="KW35" s="1">
        <v>5.5012499999999999E-2</v>
      </c>
      <c r="KX35" s="1">
        <v>5.4756249999999999E-2</v>
      </c>
      <c r="KY35" s="1">
        <v>5.4518749999999998E-2</v>
      </c>
      <c r="KZ35" s="1">
        <v>5.4493750000000001E-2</v>
      </c>
      <c r="LA35" s="1">
        <v>5.4387499999999998E-2</v>
      </c>
      <c r="LB35" s="1">
        <v>5.4237500000000001E-2</v>
      </c>
      <c r="LC35" s="1">
        <v>5.4137499999999998E-2</v>
      </c>
      <c r="LD35" s="1">
        <v>5.4137499999999998E-2</v>
      </c>
      <c r="LE35" s="1">
        <v>5.4112500000000001E-2</v>
      </c>
      <c r="LF35" s="1">
        <v>5.4006249999999999E-2</v>
      </c>
      <c r="LG35" s="1">
        <v>5.3956249999999997E-2</v>
      </c>
      <c r="LH35" s="1">
        <v>5.3693749999999998E-2</v>
      </c>
      <c r="LI35" s="1">
        <v>5.3543750000000001E-2</v>
      </c>
      <c r="LJ35" s="1">
        <v>5.3162500000000001E-2</v>
      </c>
      <c r="LK35" s="1">
        <v>5.2687499999999998E-2</v>
      </c>
      <c r="LL35" s="1">
        <v>5.2243749999999999E-2</v>
      </c>
      <c r="LM35" s="1">
        <v>5.1562499999999997E-2</v>
      </c>
      <c r="LN35" s="1">
        <v>5.0893750000000001E-2</v>
      </c>
      <c r="LO35" s="1">
        <v>5.0137500000000002E-2</v>
      </c>
      <c r="LP35" s="1">
        <v>4.9437500000000002E-2</v>
      </c>
      <c r="LQ35" s="1">
        <v>4.8618750000000002E-2</v>
      </c>
      <c r="LR35" s="1">
        <v>4.7787499999999997E-2</v>
      </c>
      <c r="LS35" s="1">
        <v>4.7043750000000002E-2</v>
      </c>
      <c r="LT35" s="1">
        <v>4.6124999999999999E-2</v>
      </c>
      <c r="LU35" s="1">
        <v>4.5331249999999997E-2</v>
      </c>
      <c r="LV35" s="1">
        <v>4.4518750000000003E-2</v>
      </c>
      <c r="LW35" s="1">
        <v>4.3893750000000002E-2</v>
      </c>
      <c r="LX35" s="1">
        <v>4.3393750000000002E-2</v>
      </c>
      <c r="LY35" s="1">
        <v>4.2912499999999999E-2</v>
      </c>
      <c r="LZ35" s="1">
        <v>4.2487499999999997E-2</v>
      </c>
      <c r="MA35" s="1">
        <v>4.2118750000000003E-2</v>
      </c>
      <c r="MB35" s="1">
        <v>4.1843749999999999E-2</v>
      </c>
      <c r="MC35" s="1">
        <v>4.1287499999999998E-2</v>
      </c>
      <c r="MD35" s="1">
        <v>4.0793749999999997E-2</v>
      </c>
      <c r="ME35" s="1">
        <v>4.0187500000000001E-2</v>
      </c>
      <c r="MF35" s="1">
        <v>3.9643749999999998E-2</v>
      </c>
      <c r="MG35" s="1">
        <v>3.9087499999999997E-2</v>
      </c>
      <c r="MH35" s="1">
        <v>3.8318749999999999E-2</v>
      </c>
      <c r="MI35" s="1">
        <v>3.7562499999999999E-2</v>
      </c>
      <c r="MJ35" s="1">
        <v>3.7018750000000003E-2</v>
      </c>
      <c r="MK35" s="1">
        <v>3.6174999999999999E-2</v>
      </c>
      <c r="ML35" s="1">
        <v>3.5543749999999999E-2</v>
      </c>
      <c r="MM35" s="1">
        <v>3.4893750000000001E-2</v>
      </c>
      <c r="MN35" s="1">
        <v>3.4393750000000001E-2</v>
      </c>
      <c r="MO35" s="1">
        <v>3.3750000000000002E-2</v>
      </c>
      <c r="MP35" s="1">
        <v>3.339375E-2</v>
      </c>
      <c r="MQ35" s="1">
        <v>3.3037499999999997E-2</v>
      </c>
      <c r="MR35" s="1">
        <v>3.2550000000000003E-2</v>
      </c>
      <c r="MS35" s="1">
        <v>3.231875E-2</v>
      </c>
      <c r="MT35" s="1">
        <v>3.206875E-2</v>
      </c>
      <c r="MU35" s="1">
        <v>3.1937500000000001E-2</v>
      </c>
      <c r="MV35" s="1">
        <v>3.1856250000000003E-2</v>
      </c>
      <c r="MW35" s="1">
        <v>3.1718749999999997E-2</v>
      </c>
      <c r="MX35" s="1">
        <v>3.1718749999999997E-2</v>
      </c>
      <c r="MY35" s="1">
        <v>3.1649999999999998E-2</v>
      </c>
      <c r="MZ35" s="1">
        <v>3.1712499999999998E-2</v>
      </c>
      <c r="NA35" s="1">
        <v>3.1875000000000001E-2</v>
      </c>
      <c r="NB35" s="1">
        <v>3.2062500000000001E-2</v>
      </c>
      <c r="NC35" s="1">
        <v>3.2368750000000002E-2</v>
      </c>
      <c r="ND35" s="1">
        <v>3.256875E-2</v>
      </c>
      <c r="NE35" s="1">
        <v>3.3149999999999999E-2</v>
      </c>
      <c r="NF35" s="1">
        <v>3.3718749999999999E-2</v>
      </c>
      <c r="NG35" s="1">
        <v>3.4618749999999997E-2</v>
      </c>
      <c r="NH35" s="1">
        <v>3.5668749999999999E-2</v>
      </c>
      <c r="NI35" s="1">
        <v>3.7150000000000002E-2</v>
      </c>
      <c r="NJ35" s="1">
        <v>3.9068749999999999E-2</v>
      </c>
      <c r="NK35" s="1">
        <v>4.0881250000000001E-2</v>
      </c>
      <c r="NL35" s="1">
        <v>4.309375E-2</v>
      </c>
      <c r="NM35" s="1">
        <v>4.5518749999999997E-2</v>
      </c>
      <c r="NN35" s="1">
        <v>4.8581249999999999E-2</v>
      </c>
      <c r="NO35" s="1">
        <v>5.2118749999999998E-2</v>
      </c>
      <c r="NP35" s="1">
        <v>5.6193750000000001E-2</v>
      </c>
      <c r="NQ35" s="1">
        <v>6.0912500000000001E-2</v>
      </c>
      <c r="NR35" s="1">
        <v>6.5731250000000005E-2</v>
      </c>
      <c r="NS35" s="1">
        <v>7.0618749999999994E-2</v>
      </c>
      <c r="NT35" s="1">
        <v>7.5806250000000006E-2</v>
      </c>
      <c r="NU35" s="1">
        <v>8.1668749999999998E-2</v>
      </c>
      <c r="NV35" s="1">
        <v>8.8087499999999999E-2</v>
      </c>
      <c r="NW35" s="1">
        <v>9.4625000000000001E-2</v>
      </c>
      <c r="NX35" s="1">
        <v>0.10136874999999999</v>
      </c>
      <c r="NY35" s="1">
        <v>0.1080125</v>
      </c>
      <c r="NZ35" s="1">
        <v>0.114575</v>
      </c>
      <c r="OA35" s="1">
        <v>0.12138125</v>
      </c>
      <c r="OB35" s="1">
        <v>0.12833125000000001</v>
      </c>
      <c r="OC35" s="1">
        <v>0.13543749999999999</v>
      </c>
      <c r="OD35" s="1">
        <v>0.14258124999999999</v>
      </c>
      <c r="OE35" s="1">
        <v>0.14993124999999999</v>
      </c>
      <c r="OF35" s="1">
        <v>0.15748124999999999</v>
      </c>
      <c r="OG35" s="1">
        <v>0.16518125</v>
      </c>
      <c r="OH35" s="1">
        <v>0.17305000000000001</v>
      </c>
      <c r="OI35" s="1">
        <v>0.18110625</v>
      </c>
      <c r="OJ35" s="1">
        <v>0.18938125</v>
      </c>
      <c r="OK35" s="1">
        <v>0.19748125</v>
      </c>
      <c r="OL35" s="1">
        <v>0.20560624999999999</v>
      </c>
      <c r="OM35" s="1">
        <v>0.21485625</v>
      </c>
      <c r="ON35" s="1">
        <v>0.22533125000000001</v>
      </c>
      <c r="OO35" s="1">
        <v>0.23685</v>
      </c>
      <c r="OP35" s="1">
        <v>0.24807499999999999</v>
      </c>
      <c r="OQ35" s="1">
        <v>0.25793749999999999</v>
      </c>
      <c r="OR35" s="1">
        <v>0.26646249999999999</v>
      </c>
      <c r="OS35" s="1">
        <v>0.27514375000000002</v>
      </c>
      <c r="OT35" s="1">
        <v>0.28590624999999997</v>
      </c>
      <c r="OU35" s="1">
        <v>0.29725625</v>
      </c>
      <c r="OV35" s="1">
        <v>0.30818125000000002</v>
      </c>
      <c r="OW35" s="1">
        <v>0.31836249999999999</v>
      </c>
      <c r="OX35" s="1">
        <v>0.32853125</v>
      </c>
      <c r="OY35" s="1">
        <v>0.33862500000000001</v>
      </c>
      <c r="OZ35" s="1">
        <v>0.34865000000000002</v>
      </c>
      <c r="PA35" s="1">
        <v>0.35864374999999998</v>
      </c>
      <c r="PB35" s="1">
        <v>0.36814999999999998</v>
      </c>
      <c r="PC35" s="1">
        <v>0.37668750000000001</v>
      </c>
      <c r="PD35" s="1">
        <v>0.38463124999999998</v>
      </c>
      <c r="PE35" s="1">
        <v>0.39285625000000002</v>
      </c>
      <c r="PF35" s="1">
        <v>0.40106249999999999</v>
      </c>
      <c r="PG35" s="1">
        <v>0.40891875</v>
      </c>
      <c r="PH35" s="1">
        <v>0.41646875</v>
      </c>
      <c r="PI35" s="1">
        <v>0.42354375</v>
      </c>
      <c r="PJ35" s="1">
        <v>0.43038124999999999</v>
      </c>
      <c r="PK35" s="1">
        <v>0.43669999999999998</v>
      </c>
      <c r="PL35" s="1">
        <v>0.44255</v>
      </c>
      <c r="PM35" s="1">
        <v>0.44824999999999998</v>
      </c>
      <c r="PN35" s="1">
        <v>0.45334374999999999</v>
      </c>
      <c r="PO35" s="1">
        <v>0.45831875</v>
      </c>
      <c r="PP35" s="1">
        <v>0.46302500000000002</v>
      </c>
      <c r="PQ35" s="1">
        <v>0.46718124999999999</v>
      </c>
      <c r="PR35" s="1">
        <v>0.47115625</v>
      </c>
      <c r="PS35" s="1">
        <v>0.47489999999999999</v>
      </c>
      <c r="PT35" s="1">
        <v>0.47828749999999998</v>
      </c>
      <c r="PU35" s="1">
        <v>0.48144999999999999</v>
      </c>
      <c r="PV35" s="1">
        <v>0.48433749999999998</v>
      </c>
      <c r="PW35" s="1">
        <v>0.48702499999999999</v>
      </c>
      <c r="PX35" s="1">
        <v>0.48944375000000001</v>
      </c>
      <c r="PY35" s="1">
        <v>0.49164999999999998</v>
      </c>
      <c r="PZ35" s="1">
        <v>0.49373125000000001</v>
      </c>
      <c r="QA35" s="1">
        <v>0.49562499999999998</v>
      </c>
      <c r="QB35" s="1">
        <v>0.49738125</v>
      </c>
      <c r="QC35" s="1">
        <v>0.49903750000000002</v>
      </c>
      <c r="QD35" s="1">
        <v>0.50074375000000004</v>
      </c>
      <c r="QE35" s="1">
        <v>0.50229999999999997</v>
      </c>
      <c r="QF35" s="1">
        <v>0.50321249999999995</v>
      </c>
      <c r="QG35" s="1">
        <v>0.50355625000000004</v>
      </c>
      <c r="QH35" s="1">
        <v>0.50424999999999998</v>
      </c>
      <c r="QI35" s="1">
        <v>0.50544374999999997</v>
      </c>
      <c r="QJ35" s="1">
        <v>0.50660000000000005</v>
      </c>
      <c r="QK35" s="1">
        <v>0.50754374999999996</v>
      </c>
      <c r="QL35" s="1">
        <v>0.50851250000000003</v>
      </c>
      <c r="QM35" s="1">
        <v>0.50943749999999999</v>
      </c>
      <c r="QN35" s="1">
        <v>0.51019375</v>
      </c>
      <c r="QO35" s="1">
        <v>0.5108625</v>
      </c>
      <c r="QP35" s="1">
        <v>0.51148125</v>
      </c>
      <c r="QQ35" s="1">
        <v>0.51216249999999997</v>
      </c>
      <c r="QR35" s="1">
        <v>0.51263749999999997</v>
      </c>
      <c r="QS35" s="1">
        <v>0.51335624999999996</v>
      </c>
      <c r="QT35" s="1">
        <v>0.51376250000000001</v>
      </c>
      <c r="QU35" s="1">
        <v>0.51435624999999996</v>
      </c>
      <c r="QV35" s="1">
        <v>0.51476250000000001</v>
      </c>
      <c r="QW35" s="1">
        <v>0.51535624999999996</v>
      </c>
      <c r="QX35" s="1">
        <v>0.51581874999999999</v>
      </c>
      <c r="QY35" s="1">
        <v>0.51625624999999997</v>
      </c>
      <c r="QZ35" s="1">
        <v>0.51671250000000002</v>
      </c>
      <c r="RA35" s="1">
        <v>0.51720624999999998</v>
      </c>
      <c r="RB35" s="1">
        <v>0.51751250000000004</v>
      </c>
      <c r="RC35" s="1">
        <v>0.51795000000000002</v>
      </c>
      <c r="RD35" s="1">
        <v>0.51830624999999997</v>
      </c>
      <c r="RE35" s="1">
        <v>0.51861875000000002</v>
      </c>
      <c r="RF35" s="1">
        <v>0.51888124999999996</v>
      </c>
      <c r="RG35" s="1">
        <v>0.51931875000000005</v>
      </c>
      <c r="RH35" s="1">
        <v>0.51971250000000002</v>
      </c>
      <c r="RI35" s="1">
        <v>0.52011874999999996</v>
      </c>
      <c r="RJ35" s="1">
        <v>0.52068124999999998</v>
      </c>
      <c r="RK35" s="1">
        <v>0.52121874999999995</v>
      </c>
      <c r="RL35" s="1">
        <v>0.52168124999999999</v>
      </c>
      <c r="RM35" s="1">
        <v>0.52188749999999995</v>
      </c>
      <c r="RN35" s="1">
        <v>0.52230624999999997</v>
      </c>
      <c r="RO35" s="1">
        <v>0.52263124999999999</v>
      </c>
      <c r="RP35" s="1">
        <v>0.52301249999999999</v>
      </c>
      <c r="RQ35" s="1">
        <v>0.52335624999999997</v>
      </c>
      <c r="RR35" s="1">
        <v>0.52364374999999996</v>
      </c>
      <c r="RS35" s="1">
        <v>0.52403124999999995</v>
      </c>
      <c r="RT35" s="1">
        <v>0.52441875000000004</v>
      </c>
      <c r="RU35" s="1">
        <v>0.52490625000000002</v>
      </c>
      <c r="RV35" s="1">
        <v>0.52534375</v>
      </c>
      <c r="RW35" s="1">
        <v>0.5259125</v>
      </c>
      <c r="RX35" s="1">
        <v>0.52630624999999998</v>
      </c>
      <c r="RY35" s="1">
        <v>0.52676250000000002</v>
      </c>
      <c r="RZ35" s="1">
        <v>0.52690000000000003</v>
      </c>
      <c r="SA35" s="1">
        <v>0.52718125000000005</v>
      </c>
      <c r="SB35" s="1">
        <v>0.52730624999999998</v>
      </c>
      <c r="SC35" s="1">
        <v>0.52726249999999997</v>
      </c>
      <c r="SD35" s="1">
        <v>0.52725624999999998</v>
      </c>
      <c r="SE35" s="1">
        <v>0.52723125000000004</v>
      </c>
      <c r="SF35" s="1">
        <v>0.52699375000000004</v>
      </c>
      <c r="SG35" s="1">
        <v>0.52693124999999996</v>
      </c>
      <c r="SH35" s="1">
        <v>0.52690000000000003</v>
      </c>
      <c r="SI35" s="1">
        <v>0.52717499999999995</v>
      </c>
      <c r="SJ35" s="1">
        <v>0.52786875</v>
      </c>
      <c r="SK35" s="1">
        <v>0.52839375</v>
      </c>
      <c r="SL35" s="1">
        <v>0.52916874999999997</v>
      </c>
      <c r="SM35" s="1">
        <v>0.52988124999999997</v>
      </c>
      <c r="SN35" s="1">
        <v>0.53008124999999995</v>
      </c>
      <c r="SO35" s="1">
        <v>0.5300125</v>
      </c>
      <c r="SP35" s="1">
        <v>0.53052500000000002</v>
      </c>
      <c r="SQ35" s="1">
        <v>0.53122499999999995</v>
      </c>
      <c r="SR35" s="1">
        <v>0.53152500000000003</v>
      </c>
      <c r="SS35" s="1">
        <v>0.53171250000000003</v>
      </c>
      <c r="ST35" s="1">
        <v>0.53184374999999995</v>
      </c>
      <c r="SU35" s="1">
        <v>0.53206249999999999</v>
      </c>
      <c r="SV35" s="1">
        <v>0.53228750000000002</v>
      </c>
      <c r="SW35" s="1">
        <v>0.53271875000000002</v>
      </c>
      <c r="SX35" s="1">
        <v>0.53312499999999996</v>
      </c>
      <c r="SY35" s="1">
        <v>0.53351249999999995</v>
      </c>
      <c r="SZ35" s="1">
        <v>0.53397499999999998</v>
      </c>
      <c r="TA35" s="1">
        <v>0.53450624999999996</v>
      </c>
      <c r="TB35" s="1">
        <v>0.53496250000000001</v>
      </c>
      <c r="TC35" s="1">
        <v>0.53531874999999995</v>
      </c>
      <c r="TD35" s="1">
        <v>0.53580625000000004</v>
      </c>
      <c r="TE35" s="1">
        <v>0.53623750000000003</v>
      </c>
      <c r="TF35" s="1">
        <v>0.53652500000000003</v>
      </c>
      <c r="TG35" s="1">
        <v>0.53708750000000005</v>
      </c>
      <c r="TH35" s="1">
        <v>0.53738750000000002</v>
      </c>
      <c r="TI35" s="1">
        <v>0.53776250000000003</v>
      </c>
      <c r="TJ35" s="1">
        <v>0.53828750000000003</v>
      </c>
      <c r="TK35" s="1">
        <v>0.53863749999999999</v>
      </c>
      <c r="TL35" s="1">
        <v>0.53905000000000003</v>
      </c>
      <c r="TM35" s="1">
        <v>0.53943750000000001</v>
      </c>
      <c r="TN35" s="1">
        <v>0.53956249999999994</v>
      </c>
      <c r="TO35" s="1">
        <v>0.53996875</v>
      </c>
      <c r="TP35" s="1">
        <v>0.54031249999999997</v>
      </c>
      <c r="TQ35" s="1">
        <v>0.54059374999999998</v>
      </c>
      <c r="TR35" s="1">
        <v>0.54091250000000002</v>
      </c>
      <c r="TS35" s="1">
        <v>0.54116249999999999</v>
      </c>
      <c r="TT35" s="1">
        <v>0.54166250000000005</v>
      </c>
      <c r="TU35" s="1">
        <v>0.54178749999999998</v>
      </c>
      <c r="TV35" s="1">
        <v>0.54213750000000005</v>
      </c>
      <c r="TW35" s="1">
        <v>0.54261875000000004</v>
      </c>
      <c r="TX35" s="1">
        <v>0.54297499999999999</v>
      </c>
      <c r="TY35" s="1">
        <v>0.54323750000000004</v>
      </c>
      <c r="TZ35" s="1">
        <v>0.54354374999999999</v>
      </c>
      <c r="UA35" s="1">
        <v>0.54392499999999999</v>
      </c>
      <c r="UB35" s="1">
        <v>0.54418750000000005</v>
      </c>
      <c r="UC35" s="1">
        <v>0.54438750000000002</v>
      </c>
      <c r="UD35" s="1">
        <v>0.54463125000000001</v>
      </c>
      <c r="UE35" s="1">
        <v>0.54483749999999997</v>
      </c>
      <c r="UF35" s="1">
        <v>0.54491250000000002</v>
      </c>
      <c r="UG35" s="1">
        <v>0.54504375000000005</v>
      </c>
      <c r="UH35" s="1">
        <v>0.54540624999999998</v>
      </c>
      <c r="UI35" s="1">
        <v>0.54560624999999996</v>
      </c>
      <c r="UJ35" s="1">
        <v>0.54590625000000004</v>
      </c>
      <c r="UK35" s="1">
        <v>0.54606250000000001</v>
      </c>
      <c r="UL35" s="1">
        <v>0.54608749999999995</v>
      </c>
      <c r="UM35" s="1">
        <v>0.54641249999999997</v>
      </c>
      <c r="UN35" s="1">
        <v>0.54654374999999999</v>
      </c>
      <c r="UO35" s="1">
        <v>0.54673749999999999</v>
      </c>
      <c r="UP35" s="1">
        <v>0.54706874999999999</v>
      </c>
      <c r="UQ35" s="1">
        <v>0.54728750000000004</v>
      </c>
      <c r="UR35" s="1">
        <v>0.54753125000000002</v>
      </c>
      <c r="US35" s="1">
        <v>0.5476375</v>
      </c>
      <c r="UT35" s="1">
        <v>0.54779374999999997</v>
      </c>
      <c r="UU35" s="1">
        <v>0.54795625000000003</v>
      </c>
      <c r="UV35" s="1">
        <v>0.54823124999999995</v>
      </c>
      <c r="UW35" s="1">
        <v>0.54833750000000003</v>
      </c>
      <c r="UX35" s="1">
        <v>0.54861875000000004</v>
      </c>
      <c r="UY35" s="1">
        <v>0.54867500000000002</v>
      </c>
      <c r="UZ35" s="1">
        <v>0.54876250000000004</v>
      </c>
      <c r="VA35" s="1">
        <v>0.54886250000000003</v>
      </c>
      <c r="VB35" s="1">
        <v>0.54896875000000001</v>
      </c>
      <c r="VC35" s="1">
        <v>0.5491125</v>
      </c>
      <c r="VD35" s="1">
        <v>0.54903124999999997</v>
      </c>
      <c r="VE35" s="1">
        <v>0.54895625000000003</v>
      </c>
      <c r="VF35" s="1">
        <v>0.54873125</v>
      </c>
      <c r="VG35" s="1">
        <v>0.54826249999999999</v>
      </c>
      <c r="VH35" s="1">
        <v>0.547875</v>
      </c>
      <c r="VI35" s="1">
        <v>0.54736249999999997</v>
      </c>
      <c r="VJ35" s="1">
        <v>0.54653750000000001</v>
      </c>
      <c r="VK35" s="1">
        <v>0.54583749999999998</v>
      </c>
      <c r="VL35" s="1">
        <v>0.54506250000000001</v>
      </c>
      <c r="VM35" s="1">
        <v>0.54503749999999995</v>
      </c>
      <c r="VN35" s="1">
        <v>0.54505000000000003</v>
      </c>
      <c r="VO35" s="1">
        <v>0.54513750000000005</v>
      </c>
      <c r="VP35" s="1">
        <v>0.54543750000000002</v>
      </c>
      <c r="VQ35" s="1">
        <v>0.54581875000000002</v>
      </c>
      <c r="VR35" s="1">
        <v>0.54613750000000005</v>
      </c>
      <c r="VS35" s="1">
        <v>0.54648750000000001</v>
      </c>
      <c r="VT35" s="1">
        <v>0.54654374999999999</v>
      </c>
      <c r="VU35" s="1">
        <v>0.54615000000000002</v>
      </c>
      <c r="VV35" s="1">
        <v>0.54530000000000001</v>
      </c>
      <c r="VW35" s="1">
        <v>0.54464374999999998</v>
      </c>
      <c r="VX35" s="1">
        <v>0.54465624999999995</v>
      </c>
      <c r="VY35" s="1">
        <v>0.54448750000000001</v>
      </c>
      <c r="VZ35" s="1">
        <v>0.54434375000000002</v>
      </c>
      <c r="WA35" s="1">
        <v>0.543875</v>
      </c>
      <c r="WB35" s="1">
        <v>0.54376875000000002</v>
      </c>
      <c r="WC35" s="1">
        <v>0.54388749999999997</v>
      </c>
      <c r="WD35" s="1">
        <v>0.54414375000000004</v>
      </c>
      <c r="WE35" s="1">
        <v>0.54433125000000004</v>
      </c>
      <c r="WF35" s="1">
        <v>0.54484374999999996</v>
      </c>
      <c r="WG35" s="1">
        <v>0.54529375000000002</v>
      </c>
      <c r="WH35" s="1">
        <v>0.54563125000000001</v>
      </c>
      <c r="WI35" s="1">
        <v>0.54579374999999997</v>
      </c>
      <c r="WJ35" s="1">
        <v>0.54550624999999997</v>
      </c>
      <c r="WK35" s="1">
        <v>0.54505000000000003</v>
      </c>
      <c r="WL35" s="1">
        <v>0.54433750000000003</v>
      </c>
      <c r="WM35" s="1">
        <v>0.54341874999999995</v>
      </c>
      <c r="WN35" s="1">
        <v>0.54200000000000004</v>
      </c>
      <c r="WO35" s="1">
        <v>0.53976250000000003</v>
      </c>
      <c r="WP35" s="1">
        <v>0.53692499999999999</v>
      </c>
      <c r="WQ35" s="1">
        <v>0.53319375000000002</v>
      </c>
      <c r="WR35" s="1">
        <v>0.52753125000000001</v>
      </c>
      <c r="WS35" s="1">
        <v>0.520675</v>
      </c>
      <c r="WT35" s="1">
        <v>0.51218750000000002</v>
      </c>
      <c r="WU35" s="1">
        <v>0.50137500000000002</v>
      </c>
      <c r="WV35" s="1">
        <v>0.48956250000000001</v>
      </c>
      <c r="WW35" s="1">
        <v>0.48524374999999997</v>
      </c>
      <c r="WX35" s="1">
        <v>0.48227500000000001</v>
      </c>
      <c r="WY35" s="1">
        <v>0.48168125000000001</v>
      </c>
      <c r="WZ35" s="1">
        <v>0.48451875</v>
      </c>
      <c r="XA35" s="1">
        <v>0.48668125000000001</v>
      </c>
      <c r="XB35" s="1">
        <v>0.48723125</v>
      </c>
      <c r="XC35" s="1">
        <v>0.486925</v>
      </c>
      <c r="XD35" s="1">
        <v>0.48656874999999999</v>
      </c>
      <c r="XE35" s="1">
        <v>0.48526875000000003</v>
      </c>
      <c r="XF35" s="1">
        <v>0.48475625</v>
      </c>
      <c r="XG35" s="1">
        <v>0.48333749999999998</v>
      </c>
      <c r="XH35" s="1">
        <v>0.48034375000000001</v>
      </c>
      <c r="XI35" s="1">
        <v>0.4803</v>
      </c>
      <c r="XJ35" s="1">
        <v>0.4791125</v>
      </c>
      <c r="XK35" s="1">
        <v>0.47874375000000002</v>
      </c>
      <c r="XL35" s="1">
        <v>0.47983749999999997</v>
      </c>
      <c r="XM35" s="1">
        <v>0.47804999999999997</v>
      </c>
      <c r="XN35" s="1">
        <v>0.47776249999999998</v>
      </c>
      <c r="XO35" s="1">
        <v>0.47833750000000003</v>
      </c>
      <c r="XP35" s="1">
        <v>0.47901874999999999</v>
      </c>
      <c r="XQ35" s="1">
        <v>0.47948750000000001</v>
      </c>
      <c r="XR35" s="1">
        <v>0.4805625</v>
      </c>
      <c r="XS35" s="1">
        <v>0.48124375000000003</v>
      </c>
      <c r="XT35" s="1">
        <v>0.4816375</v>
      </c>
      <c r="XU35" s="1">
        <v>0.48391875000000001</v>
      </c>
      <c r="XV35" s="1">
        <v>0.48617500000000002</v>
      </c>
      <c r="XW35" s="1">
        <v>0.48843750000000002</v>
      </c>
      <c r="XX35" s="1">
        <v>0.49020000000000002</v>
      </c>
      <c r="XY35" s="1">
        <v>0.49151875</v>
      </c>
      <c r="XZ35" s="1">
        <v>0.49281249999999999</v>
      </c>
      <c r="YA35" s="1">
        <v>0.49419999999999997</v>
      </c>
      <c r="YB35" s="1">
        <v>0.49543749999999998</v>
      </c>
      <c r="YC35" s="1">
        <v>0.49613750000000001</v>
      </c>
      <c r="YD35" s="1">
        <v>0.49759375</v>
      </c>
      <c r="YE35" s="1">
        <v>0.49839375000000002</v>
      </c>
      <c r="YF35" s="1">
        <v>0.49834374999999997</v>
      </c>
      <c r="YG35" s="1">
        <v>0.49851875000000001</v>
      </c>
      <c r="YH35" s="1">
        <v>0.49861250000000001</v>
      </c>
      <c r="YI35" s="1">
        <v>0.49863750000000001</v>
      </c>
      <c r="YJ35" s="1">
        <v>0.49861875</v>
      </c>
      <c r="YK35" s="1">
        <v>0.49854375000000001</v>
      </c>
      <c r="YL35" s="1">
        <v>0.49866874999999999</v>
      </c>
      <c r="YM35" s="1">
        <v>0.4992375</v>
      </c>
      <c r="YN35" s="1">
        <v>0.50006874999999995</v>
      </c>
      <c r="YO35" s="1">
        <v>0.50049999999999994</v>
      </c>
      <c r="YP35" s="1">
        <v>0.50170625000000002</v>
      </c>
      <c r="YQ35" s="1">
        <v>0.50230624999999995</v>
      </c>
      <c r="YR35" s="1">
        <v>0.50249374999999996</v>
      </c>
      <c r="YS35" s="1">
        <v>0.50336250000000005</v>
      </c>
      <c r="YT35" s="1">
        <v>0.50478749999999994</v>
      </c>
      <c r="YU35" s="1">
        <v>0.50613750000000002</v>
      </c>
      <c r="YV35" s="1">
        <v>0.50700000000000001</v>
      </c>
      <c r="YW35" s="1">
        <v>0.50770625000000003</v>
      </c>
      <c r="YX35" s="1">
        <v>0.50796249999999998</v>
      </c>
      <c r="YY35" s="1">
        <v>0.50856250000000003</v>
      </c>
      <c r="YZ35" s="1">
        <v>0.50903750000000003</v>
      </c>
      <c r="ZA35" s="1">
        <v>0.50946250000000004</v>
      </c>
      <c r="ZB35" s="1">
        <v>0.51098750000000004</v>
      </c>
      <c r="ZC35" s="1">
        <v>0.51184375000000004</v>
      </c>
      <c r="ZD35" s="1">
        <v>0.51224999999999998</v>
      </c>
      <c r="ZE35" s="1">
        <v>0.51298750000000004</v>
      </c>
      <c r="ZF35" s="1">
        <v>0.51345624999999995</v>
      </c>
      <c r="ZG35" s="1">
        <v>0.51390625000000001</v>
      </c>
      <c r="ZH35" s="1">
        <v>0.51432500000000003</v>
      </c>
      <c r="ZI35" s="1">
        <v>0.51465625000000004</v>
      </c>
      <c r="ZJ35" s="1">
        <v>0.5158625</v>
      </c>
      <c r="ZK35" s="1">
        <v>0.52900625000000001</v>
      </c>
      <c r="ZL35" s="1">
        <v>0.52981250000000002</v>
      </c>
      <c r="ZM35" s="1">
        <v>0.53052500000000002</v>
      </c>
      <c r="ZN35" s="1">
        <v>0.53130624999999998</v>
      </c>
      <c r="ZO35" s="1">
        <v>0.53211249999999999</v>
      </c>
      <c r="ZP35" s="1">
        <v>0.53295000000000003</v>
      </c>
      <c r="ZQ35" s="1">
        <v>0.53361875000000003</v>
      </c>
      <c r="ZR35" s="1">
        <v>0.53449374999999999</v>
      </c>
      <c r="ZS35" s="1">
        <v>0.53549374999999999</v>
      </c>
      <c r="ZT35" s="1">
        <v>0.53639999999999999</v>
      </c>
      <c r="ZU35" s="1">
        <v>0.53734375000000001</v>
      </c>
      <c r="ZV35" s="1">
        <v>0.53823125000000005</v>
      </c>
      <c r="ZW35" s="1">
        <v>0.53899375000000005</v>
      </c>
      <c r="ZX35" s="1">
        <v>0.53987499999999999</v>
      </c>
      <c r="ZY35" s="1">
        <v>0.54070625000000005</v>
      </c>
      <c r="ZZ35" s="1">
        <v>0.54161250000000005</v>
      </c>
      <c r="AAA35" s="1">
        <v>0.54251249999999995</v>
      </c>
      <c r="AAB35" s="1">
        <v>0.54339999999999999</v>
      </c>
      <c r="AAC35" s="1">
        <v>0.54425625</v>
      </c>
      <c r="AAD35" s="1">
        <v>0.54500625000000003</v>
      </c>
      <c r="AAE35" s="1">
        <v>0.54600625000000003</v>
      </c>
      <c r="AAF35" s="1">
        <v>0.54681875000000002</v>
      </c>
      <c r="AAG35" s="1">
        <v>0.5475875</v>
      </c>
      <c r="AAH35" s="1">
        <v>0.54845624999999998</v>
      </c>
      <c r="AAI35" s="1">
        <v>0.54921249999999999</v>
      </c>
      <c r="AAJ35" s="1">
        <v>0.55006875</v>
      </c>
      <c r="AAK35" s="1">
        <v>0.55093124999999998</v>
      </c>
      <c r="AAL35" s="1">
        <v>0.55188749999999998</v>
      </c>
      <c r="AAM35" s="1">
        <v>0.55278125</v>
      </c>
      <c r="AAN35" s="1">
        <v>0.55342499999999994</v>
      </c>
      <c r="AAO35" s="1">
        <v>0.55405000000000004</v>
      </c>
      <c r="AAP35" s="1">
        <v>0.55491875000000002</v>
      </c>
      <c r="AAQ35" s="1">
        <v>0.55551249999999996</v>
      </c>
      <c r="AAR35" s="1">
        <v>0.55640000000000001</v>
      </c>
      <c r="AAS35" s="1">
        <v>0.55708124999999997</v>
      </c>
      <c r="AAT35" s="1">
        <v>0.55767500000000003</v>
      </c>
      <c r="AAU35" s="1">
        <v>0.55836249999999998</v>
      </c>
      <c r="AAV35" s="1">
        <v>0.55903124999999998</v>
      </c>
      <c r="AAW35" s="1">
        <v>0.55974374999999998</v>
      </c>
      <c r="AAX35" s="1">
        <v>0.56037499999999996</v>
      </c>
      <c r="AAY35" s="1">
        <v>0.56089999999999995</v>
      </c>
      <c r="AAZ35" s="1">
        <v>0.56158125000000003</v>
      </c>
      <c r="ABA35" s="1">
        <v>0.56198124999999999</v>
      </c>
      <c r="ABB35" s="1">
        <v>0.56245000000000001</v>
      </c>
      <c r="ABC35" s="1">
        <v>0.56305625000000004</v>
      </c>
      <c r="ABD35" s="1">
        <v>0.56353125000000004</v>
      </c>
      <c r="ABE35" s="1">
        <v>0.56408124999999998</v>
      </c>
      <c r="ABF35" s="1">
        <v>0.56463750000000001</v>
      </c>
      <c r="ABG35" s="1">
        <v>0.56500625000000004</v>
      </c>
      <c r="ABH35" s="1">
        <v>0.56572500000000003</v>
      </c>
      <c r="ABI35" s="1">
        <v>0.56585624999999995</v>
      </c>
      <c r="ABJ35" s="1">
        <v>0.56621250000000001</v>
      </c>
      <c r="ABK35" s="1">
        <v>0.56663125000000003</v>
      </c>
      <c r="ABL35" s="1">
        <v>0.56691250000000004</v>
      </c>
      <c r="ABM35" s="1">
        <v>0.56750624999999999</v>
      </c>
      <c r="ABN35" s="1">
        <v>0.56797500000000001</v>
      </c>
      <c r="ABO35" s="1">
        <v>0.56843125000000005</v>
      </c>
      <c r="ABP35" s="1">
        <v>0.56870624999999997</v>
      </c>
      <c r="ABQ35" s="1">
        <v>0.56894374999999997</v>
      </c>
      <c r="ABR35" s="1">
        <v>0.56900625000000005</v>
      </c>
      <c r="ABS35" s="1">
        <v>0.56908749999999997</v>
      </c>
      <c r="ABT35" s="1">
        <v>0.56933750000000005</v>
      </c>
      <c r="ABU35" s="1">
        <v>0.56958125000000004</v>
      </c>
      <c r="ABV35" s="1">
        <v>0.57000625000000005</v>
      </c>
      <c r="ABW35" s="1">
        <v>0.57028749999999995</v>
      </c>
      <c r="ABX35" s="1">
        <v>0.57045625</v>
      </c>
      <c r="ABY35" s="1">
        <v>0.57043750000000004</v>
      </c>
      <c r="ABZ35" s="1">
        <v>0.57055</v>
      </c>
      <c r="ACA35" s="1">
        <v>0.57068125000000003</v>
      </c>
      <c r="ACB35" s="1">
        <v>0.57076249999999995</v>
      </c>
      <c r="ACC35" s="1">
        <v>0.57090624999999995</v>
      </c>
      <c r="ACD35" s="1">
        <v>0.57090624999999995</v>
      </c>
      <c r="ACE35" s="1">
        <v>0.57091875000000003</v>
      </c>
      <c r="ACF35" s="1">
        <v>0.57109374999999996</v>
      </c>
      <c r="ACG35" s="1">
        <v>0.57125625000000002</v>
      </c>
      <c r="ACH35" s="1">
        <v>0.57133750000000005</v>
      </c>
      <c r="ACI35" s="1">
        <v>0.57149375000000002</v>
      </c>
      <c r="ACJ35" s="1">
        <v>0.57146874999999997</v>
      </c>
      <c r="ACK35" s="1">
        <v>0.57155624999999999</v>
      </c>
      <c r="ACL35" s="1">
        <v>0.57151249999999998</v>
      </c>
      <c r="ACM35" s="1">
        <v>0.57145625</v>
      </c>
      <c r="ACN35" s="1">
        <v>0.57140625</v>
      </c>
      <c r="ACO35" s="1">
        <v>0.57115625000000003</v>
      </c>
      <c r="ACP35" s="1">
        <v>0.57103124999999999</v>
      </c>
      <c r="ACQ35" s="1">
        <v>0.57087500000000002</v>
      </c>
      <c r="ACR35" s="1">
        <v>0.57071249999999996</v>
      </c>
      <c r="ACS35" s="1">
        <v>0.57066874999999995</v>
      </c>
      <c r="ACT35" s="1">
        <v>0.57044375000000003</v>
      </c>
      <c r="ACU35" s="1">
        <v>0.57028124999999996</v>
      </c>
      <c r="ACV35" s="1">
        <v>0.56989374999999998</v>
      </c>
      <c r="ACW35" s="1">
        <v>0.56945000000000001</v>
      </c>
      <c r="ACX35" s="1">
        <v>0.56921875</v>
      </c>
      <c r="ACY35" s="1">
        <v>0.56901250000000003</v>
      </c>
      <c r="ACZ35" s="1">
        <v>0.56888749999999999</v>
      </c>
      <c r="ADA35" s="1">
        <v>0.56838124999999995</v>
      </c>
      <c r="ADB35" s="1">
        <v>0.56808124999999998</v>
      </c>
      <c r="ADC35" s="1">
        <v>0.56771875000000005</v>
      </c>
      <c r="ADD35" s="1">
        <v>0.56730625000000001</v>
      </c>
      <c r="ADE35" s="1">
        <v>0.56699999999999995</v>
      </c>
      <c r="ADF35" s="1">
        <v>0.56647499999999995</v>
      </c>
      <c r="ADG35" s="1">
        <v>0.56609374999999995</v>
      </c>
      <c r="ADH35" s="1">
        <v>0.56560624999999998</v>
      </c>
      <c r="ADI35" s="1">
        <v>0.56508124999999998</v>
      </c>
      <c r="ADJ35" s="1">
        <v>0.56443750000000004</v>
      </c>
      <c r="ADK35" s="1">
        <v>0.56405000000000005</v>
      </c>
      <c r="ADL35" s="1">
        <v>0.56373125000000002</v>
      </c>
      <c r="ADM35" s="1">
        <v>0.56319375000000005</v>
      </c>
      <c r="ADN35" s="1">
        <v>0.56294999999999995</v>
      </c>
      <c r="ADO35" s="1">
        <v>0.56253125000000004</v>
      </c>
      <c r="ADP35" s="1">
        <v>0.56195625000000005</v>
      </c>
      <c r="ADQ35" s="1">
        <v>0.56141874999999997</v>
      </c>
      <c r="ADR35" s="1">
        <v>0.56116250000000001</v>
      </c>
      <c r="ADS35" s="1">
        <v>0.56096250000000003</v>
      </c>
      <c r="ADT35" s="1">
        <v>0.56046249999999997</v>
      </c>
      <c r="ADU35" s="1">
        <v>0.55971249999999995</v>
      </c>
      <c r="ADV35" s="1">
        <v>0.55878749999999999</v>
      </c>
      <c r="ADW35" s="1">
        <v>0.55746249999999997</v>
      </c>
      <c r="ADX35" s="1">
        <v>0.55574374999999998</v>
      </c>
      <c r="ADY35" s="1">
        <v>0.55399374999999995</v>
      </c>
      <c r="ADZ35" s="1">
        <v>0.55146874999999995</v>
      </c>
      <c r="AEA35" s="1">
        <v>0.54849375</v>
      </c>
      <c r="AEB35" s="1">
        <v>0.54506874999999999</v>
      </c>
      <c r="AEC35" s="1">
        <v>0.54466875000000003</v>
      </c>
      <c r="AED35" s="1">
        <v>0.54230624999999999</v>
      </c>
      <c r="AEE35" s="1">
        <v>0.54264374999999998</v>
      </c>
      <c r="AEF35" s="1">
        <v>0.53936249999999997</v>
      </c>
      <c r="AEG35" s="1">
        <v>0.53591250000000001</v>
      </c>
      <c r="AEH35" s="1">
        <v>0.53338750000000001</v>
      </c>
      <c r="AEI35" s="1">
        <v>0.53216874999999997</v>
      </c>
      <c r="AEJ35" s="1">
        <v>0.53302499999999997</v>
      </c>
      <c r="AEK35" s="1">
        <v>0.53236874999999995</v>
      </c>
      <c r="AEL35" s="1">
        <v>0.53048125000000002</v>
      </c>
      <c r="AEM35" s="1">
        <v>0.52888124999999997</v>
      </c>
      <c r="AEN35" s="1">
        <v>0.52558749999999999</v>
      </c>
      <c r="AEO35" s="1">
        <v>0.52281875</v>
      </c>
      <c r="AEP35" s="1">
        <v>0.52090000000000003</v>
      </c>
      <c r="AEQ35" s="1">
        <v>0.51861875000000002</v>
      </c>
      <c r="AER35" s="1">
        <v>0.51587499999999997</v>
      </c>
      <c r="AES35" s="1">
        <v>0.51375625000000003</v>
      </c>
      <c r="AET35" s="1">
        <v>0.51142500000000002</v>
      </c>
      <c r="AEU35" s="1">
        <v>0.50912500000000005</v>
      </c>
      <c r="AEV35" s="1">
        <v>0.50656875000000001</v>
      </c>
      <c r="AEW35" s="1">
        <v>0.50357499999999999</v>
      </c>
      <c r="AEX35" s="1">
        <v>0.49988749999999998</v>
      </c>
      <c r="AEY35" s="1">
        <v>0.49585625</v>
      </c>
      <c r="AEZ35" s="1">
        <v>0.49204375</v>
      </c>
      <c r="AFA35" s="1">
        <v>0.48751875</v>
      </c>
      <c r="AFB35" s="1">
        <v>0.48246250000000002</v>
      </c>
      <c r="AFC35" s="1">
        <v>0.47853125000000002</v>
      </c>
      <c r="AFD35" s="1">
        <v>0.47368749999999998</v>
      </c>
      <c r="AFE35" s="1">
        <v>0.46914375000000003</v>
      </c>
      <c r="AFF35" s="1">
        <v>0.46582499999999999</v>
      </c>
      <c r="AFG35" s="1">
        <v>0.463725</v>
      </c>
      <c r="AFH35" s="1">
        <v>0.46163749999999998</v>
      </c>
      <c r="AFI35" s="1">
        <v>0.46008125</v>
      </c>
      <c r="AFJ35" s="1">
        <v>0.45889374999999999</v>
      </c>
      <c r="AFK35" s="1">
        <v>0.45784999999999998</v>
      </c>
      <c r="AFL35" s="1">
        <v>0.45700000000000002</v>
      </c>
      <c r="AFM35" s="1">
        <v>0.45616250000000003</v>
      </c>
      <c r="AFN35" s="1">
        <v>0.45566875000000001</v>
      </c>
      <c r="AFO35" s="1">
        <v>0.45549374999999998</v>
      </c>
      <c r="AFP35" s="1">
        <v>0.45521875000000001</v>
      </c>
      <c r="AFQ35" s="1">
        <v>0.45501875000000003</v>
      </c>
      <c r="AFR35" s="1">
        <v>0.4548875</v>
      </c>
      <c r="AFS35" s="1">
        <v>0.45451875000000003</v>
      </c>
      <c r="AFT35" s="1">
        <v>0.45414375000000001</v>
      </c>
      <c r="AFU35" s="1">
        <v>0.45402500000000001</v>
      </c>
      <c r="AFV35" s="1">
        <v>0.4538625</v>
      </c>
      <c r="AFW35" s="1">
        <v>0.45368750000000002</v>
      </c>
      <c r="AFX35" s="1">
        <v>0.45370624999999998</v>
      </c>
      <c r="AFY35" s="1">
        <v>0.45375625000000003</v>
      </c>
      <c r="AFZ35" s="1">
        <v>0.45385625000000002</v>
      </c>
      <c r="AGA35" s="1">
        <v>0.45383125000000002</v>
      </c>
      <c r="AGB35" s="1">
        <v>0.45395625000000001</v>
      </c>
      <c r="AGC35" s="1">
        <v>0.45388125000000001</v>
      </c>
      <c r="AGD35" s="1">
        <v>0.45383125000000002</v>
      </c>
      <c r="AGE35" s="1">
        <v>0.45369999999999999</v>
      </c>
      <c r="AGF35" s="1">
        <v>0.4534125</v>
      </c>
      <c r="AGG35" s="1">
        <v>0.45319999999999999</v>
      </c>
      <c r="AGH35" s="1">
        <v>0.45299374999999997</v>
      </c>
      <c r="AGI35" s="1">
        <v>0.45286874999999999</v>
      </c>
      <c r="AGJ35" s="1">
        <v>0.45253125</v>
      </c>
      <c r="AGK35" s="1">
        <v>0.45232499999999998</v>
      </c>
      <c r="AGL35" s="1">
        <v>0.45189374999999998</v>
      </c>
      <c r="AGM35" s="1">
        <v>0.45158124999999999</v>
      </c>
      <c r="AGN35" s="1">
        <v>0.45140625000000001</v>
      </c>
      <c r="AGO35" s="1">
        <v>0.45115</v>
      </c>
      <c r="AGP35" s="1">
        <v>0.45093125000000001</v>
      </c>
      <c r="AGQ35" s="1">
        <v>0.45083125000000002</v>
      </c>
      <c r="AGR35" s="1">
        <v>0.4506</v>
      </c>
      <c r="AGS35" s="1">
        <v>0.45046874999999997</v>
      </c>
      <c r="AGT35" s="1">
        <v>0.4503375</v>
      </c>
      <c r="AGU35" s="1">
        <v>0.4503625</v>
      </c>
      <c r="AGV35" s="1">
        <v>0.4503375</v>
      </c>
      <c r="AGW35" s="1">
        <v>0.45033125000000002</v>
      </c>
      <c r="AGX35" s="1">
        <v>0.45024999999999998</v>
      </c>
      <c r="AGY35" s="1">
        <v>0.4501</v>
      </c>
      <c r="AGZ35" s="1">
        <v>0.44999375000000003</v>
      </c>
      <c r="AHA35" s="1">
        <v>0.44994374999999998</v>
      </c>
      <c r="AHB35" s="1">
        <v>0.44991874999999998</v>
      </c>
      <c r="AHC35" s="1">
        <v>0.44994374999999998</v>
      </c>
      <c r="AHD35" s="1">
        <v>0.45026250000000001</v>
      </c>
      <c r="AHE35" s="1">
        <v>0.45050625</v>
      </c>
      <c r="AHF35" s="1">
        <v>0.45066250000000002</v>
      </c>
      <c r="AHG35" s="1">
        <v>0.45078750000000001</v>
      </c>
      <c r="AHH35" s="1">
        <v>0.45085625000000001</v>
      </c>
      <c r="AHI35" s="1">
        <v>0.45099375000000003</v>
      </c>
      <c r="AHJ35" s="1">
        <v>0.45124999999999998</v>
      </c>
      <c r="AHK35" s="1">
        <v>0.45155000000000001</v>
      </c>
      <c r="AHL35" s="1">
        <v>0.45174999999999998</v>
      </c>
      <c r="AHM35" s="1">
        <v>0.45206875000000002</v>
      </c>
      <c r="AHN35" s="1">
        <v>0.45240000000000002</v>
      </c>
      <c r="AHO35" s="1">
        <v>0.45279374999999999</v>
      </c>
      <c r="AHP35" s="1">
        <v>0.45313124999999999</v>
      </c>
      <c r="AHQ35" s="1">
        <v>0.45370624999999998</v>
      </c>
      <c r="AHR35" s="1">
        <v>0.45401875000000003</v>
      </c>
      <c r="AHS35" s="1">
        <v>0.45458749999999998</v>
      </c>
      <c r="AHT35" s="1">
        <v>0.45505000000000001</v>
      </c>
      <c r="AHU35" s="1">
        <v>0.45557500000000001</v>
      </c>
      <c r="AHV35" s="1">
        <v>0.45601249999999999</v>
      </c>
      <c r="AHW35" s="1">
        <v>0.45658749999999998</v>
      </c>
      <c r="AHX35" s="1">
        <v>0.45706249999999998</v>
      </c>
      <c r="AHY35" s="1">
        <v>0.45761249999999998</v>
      </c>
      <c r="AHZ35" s="1">
        <v>0.45823750000000002</v>
      </c>
      <c r="AIA35" s="1">
        <v>0.45878124999999997</v>
      </c>
      <c r="AIB35" s="1">
        <v>0.4594625</v>
      </c>
      <c r="AIC35" s="1">
        <v>0.46005000000000001</v>
      </c>
      <c r="AID35" s="1">
        <v>0.46083750000000001</v>
      </c>
      <c r="AIE35" s="1">
        <v>0.46129999999999999</v>
      </c>
      <c r="AIF35" s="1">
        <v>0.46202500000000002</v>
      </c>
      <c r="AIG35" s="1">
        <v>0.46263124999999999</v>
      </c>
      <c r="AIH35" s="1">
        <v>0.463175</v>
      </c>
      <c r="AII35" s="1">
        <v>0.46392499999999998</v>
      </c>
      <c r="AIJ35" s="1">
        <v>0.46453125000000001</v>
      </c>
      <c r="AIK35" s="1">
        <v>0.46503125000000001</v>
      </c>
      <c r="AIL35" s="1">
        <v>0.46578124999999998</v>
      </c>
      <c r="AIM35" s="1">
        <v>0.466275</v>
      </c>
      <c r="AIN35" s="1">
        <v>0.46682499999999999</v>
      </c>
      <c r="AIO35" s="1">
        <v>0.46750000000000003</v>
      </c>
      <c r="AIP35" s="1">
        <v>0.46796874999999999</v>
      </c>
      <c r="AIQ35" s="1">
        <v>0.46854374999999998</v>
      </c>
      <c r="AIR35" s="1">
        <v>0.46921249999999998</v>
      </c>
      <c r="AIS35" s="1">
        <v>0.46963749999999999</v>
      </c>
      <c r="AIT35" s="1">
        <v>0.47015625</v>
      </c>
      <c r="AIU35" s="1">
        <v>0.47056874999999998</v>
      </c>
      <c r="AIV35" s="1">
        <v>0.47109374999999998</v>
      </c>
      <c r="AIW35" s="1">
        <v>0.47143125000000002</v>
      </c>
      <c r="AIX35" s="1">
        <v>0.47186875</v>
      </c>
      <c r="AIY35" s="1">
        <v>0.47229375000000001</v>
      </c>
      <c r="AIZ35" s="1">
        <v>0.47267500000000001</v>
      </c>
      <c r="AJA35" s="1">
        <v>0.47317500000000001</v>
      </c>
      <c r="AJB35" s="1">
        <v>0.4735375</v>
      </c>
      <c r="AJC35" s="1">
        <v>0.47397499999999998</v>
      </c>
      <c r="AJD35" s="1">
        <v>0.47436875000000001</v>
      </c>
      <c r="AJE35" s="1">
        <v>0.47462500000000002</v>
      </c>
      <c r="AJF35" s="1">
        <v>0.47496875</v>
      </c>
      <c r="AJG35" s="1">
        <v>0.47516874999999997</v>
      </c>
      <c r="AJH35" s="1">
        <v>0.47543125000000003</v>
      </c>
      <c r="AJI35" s="1">
        <v>0.47575000000000001</v>
      </c>
      <c r="AJJ35" s="1">
        <v>0.47580624999999999</v>
      </c>
      <c r="AJK35" s="1">
        <v>0.47596250000000001</v>
      </c>
      <c r="AJL35" s="1">
        <v>0.47612500000000002</v>
      </c>
      <c r="AJM35" s="1">
        <v>0.47639375</v>
      </c>
      <c r="AJN35" s="1">
        <v>0.47646875</v>
      </c>
      <c r="AJO35" s="1">
        <v>0.47671249999999998</v>
      </c>
      <c r="AJP35" s="1">
        <v>0.47697499999999998</v>
      </c>
      <c r="AJQ35" s="1">
        <v>0.47705625000000002</v>
      </c>
      <c r="AJR35" s="1">
        <v>0.477275</v>
      </c>
      <c r="AJS35" s="1">
        <v>0.47749999999999998</v>
      </c>
      <c r="AJT35" s="1">
        <v>0.47760625000000001</v>
      </c>
      <c r="AJU35" s="1">
        <v>0.47770625</v>
      </c>
      <c r="AJV35" s="1">
        <v>0.47788124999999998</v>
      </c>
      <c r="AJW35" s="1">
        <v>0.47814374999999998</v>
      </c>
      <c r="AJX35" s="1">
        <v>0.47823125</v>
      </c>
      <c r="AJY35" s="1">
        <v>0.47834375000000001</v>
      </c>
      <c r="AJZ35" s="1">
        <v>0.47844999999999999</v>
      </c>
      <c r="AKA35" s="1">
        <v>0.47845625000000003</v>
      </c>
      <c r="AKB35" s="1">
        <v>0.47846875</v>
      </c>
      <c r="AKC35" s="1">
        <v>0.47826875000000002</v>
      </c>
      <c r="AKD35" s="1">
        <v>0.47819374999999997</v>
      </c>
      <c r="AKE35" s="1">
        <v>0.47796875</v>
      </c>
      <c r="AKF35" s="1">
        <v>0.47779375000000002</v>
      </c>
      <c r="AKG35" s="1">
        <v>0.47761874999999998</v>
      </c>
      <c r="AKH35" s="1">
        <v>0.47738750000000002</v>
      </c>
      <c r="AKI35" s="1">
        <v>0.47699374999999999</v>
      </c>
      <c r="AKJ35" s="1">
        <v>0.47664374999999998</v>
      </c>
      <c r="AKK35" s="1">
        <v>0.47625624999999999</v>
      </c>
      <c r="AKL35" s="1">
        <v>0.47568125</v>
      </c>
      <c r="AKM35" s="1">
        <v>0.47522500000000001</v>
      </c>
      <c r="AKN35" s="1">
        <v>0.47451874999999999</v>
      </c>
      <c r="AKO35" s="1">
        <v>0.47385624999999998</v>
      </c>
      <c r="AKP35" s="1">
        <v>0.47301874999999999</v>
      </c>
      <c r="AKQ35" s="1">
        <v>0.47218749999999998</v>
      </c>
      <c r="AKR35" s="1">
        <v>0.4713</v>
      </c>
      <c r="AKS35" s="1">
        <v>0.47036875</v>
      </c>
      <c r="AKT35" s="1">
        <v>0.4694625</v>
      </c>
      <c r="AKU35" s="1">
        <v>0.46841874999999999</v>
      </c>
      <c r="AKV35" s="1">
        <v>0.46735624999999997</v>
      </c>
      <c r="AKW35" s="1">
        <v>0.46628750000000002</v>
      </c>
      <c r="AKX35" s="1">
        <v>0.46513125</v>
      </c>
      <c r="AKY35" s="1">
        <v>0.46383124999999997</v>
      </c>
      <c r="AKZ35" s="1">
        <v>0.46274375000000001</v>
      </c>
      <c r="ALA35" s="1">
        <v>0.46131875</v>
      </c>
      <c r="ALB35" s="1">
        <v>0.46003749999999999</v>
      </c>
      <c r="ALC35" s="1">
        <v>0.45850625</v>
      </c>
      <c r="ALD35" s="1">
        <v>0.45701249999999999</v>
      </c>
      <c r="ALE35" s="1">
        <v>0.45547500000000002</v>
      </c>
      <c r="ALF35" s="1">
        <v>0.45380625000000002</v>
      </c>
      <c r="ALG35" s="1">
        <v>0.45214375000000001</v>
      </c>
      <c r="ALH35" s="1">
        <v>0.45025625000000002</v>
      </c>
      <c r="ALI35" s="1">
        <v>0.44838125000000001</v>
      </c>
      <c r="ALJ35" s="1">
        <v>0.44650624999999999</v>
      </c>
      <c r="ALK35" s="1">
        <v>0.44436874999999998</v>
      </c>
      <c r="ALL35" s="1">
        <v>0.44224374999999999</v>
      </c>
      <c r="ALM35" s="1">
        <v>0.44005</v>
      </c>
      <c r="ALN35" s="1">
        <v>0.43777500000000003</v>
      </c>
      <c r="ALO35" s="1">
        <v>0.43557499999999999</v>
      </c>
      <c r="ALP35" s="1">
        <v>0.43330625</v>
      </c>
      <c r="ALQ35" s="1">
        <v>0.43103750000000002</v>
      </c>
      <c r="ALR35" s="1">
        <v>0.42876874999999998</v>
      </c>
      <c r="ALS35" s="1">
        <v>0.42634375000000002</v>
      </c>
      <c r="ALT35" s="1">
        <v>0.42404375</v>
      </c>
      <c r="ALU35" s="1">
        <v>0.4216375</v>
      </c>
      <c r="ALV35" s="1">
        <v>0.41933749999999997</v>
      </c>
      <c r="ALW35" s="1">
        <v>0.41721249999999999</v>
      </c>
      <c r="ALX35" s="1">
        <v>0.41496250000000001</v>
      </c>
      <c r="ALY35" s="1">
        <v>0.41312500000000002</v>
      </c>
      <c r="ALZ35" s="1">
        <v>0.41083124999999998</v>
      </c>
      <c r="AMA35" s="1">
        <v>0.40811249999999999</v>
      </c>
      <c r="AMB35" s="1">
        <v>0.40500000000000003</v>
      </c>
      <c r="AMC35" s="1">
        <v>0.40129999999999999</v>
      </c>
      <c r="AMD35" s="1">
        <v>0.39726875</v>
      </c>
      <c r="AME35" s="1">
        <v>0.39319375000000001</v>
      </c>
      <c r="AMF35" s="1">
        <v>0.38922499999999999</v>
      </c>
      <c r="AMG35" s="1">
        <v>0.38579999999999998</v>
      </c>
      <c r="AMH35" s="1">
        <v>0.38341249999999999</v>
      </c>
      <c r="AMI35" s="1">
        <v>0.38080000000000003</v>
      </c>
      <c r="AMJ35" s="1">
        <v>0.37912499999999999</v>
      </c>
      <c r="AMK35" s="1">
        <v>0.37716250000000001</v>
      </c>
      <c r="AML35" s="1">
        <v>0.37479374999999998</v>
      </c>
      <c r="AMM35" s="1">
        <v>0.37301875000000001</v>
      </c>
      <c r="AMN35" s="1">
        <v>0.3712375</v>
      </c>
      <c r="AMO35" s="1">
        <v>0.36970625000000001</v>
      </c>
      <c r="AMP35" s="1">
        <v>0.36856250000000002</v>
      </c>
      <c r="AMQ35" s="1">
        <v>0.36730625</v>
      </c>
      <c r="AMR35" s="1">
        <v>0.36696250000000002</v>
      </c>
      <c r="AMS35" s="1">
        <v>0.36561874999999999</v>
      </c>
      <c r="AMT35" s="1">
        <v>0.36324374999999998</v>
      </c>
      <c r="AMU35" s="1">
        <v>0.36014374999999998</v>
      </c>
      <c r="AMV35" s="1">
        <v>0.35531875000000002</v>
      </c>
      <c r="AMW35" s="1">
        <v>0.34728124999999999</v>
      </c>
      <c r="AMX35" s="1">
        <v>0.34270624999999999</v>
      </c>
      <c r="AMY35" s="1">
        <v>0.33005000000000001</v>
      </c>
      <c r="AMZ35" s="1">
        <v>0.32940000000000003</v>
      </c>
      <c r="ANA35" s="1">
        <v>0.32212499999999999</v>
      </c>
      <c r="ANB35" s="1">
        <v>0.32946874999999998</v>
      </c>
      <c r="ANC35" s="1">
        <v>0.33731875</v>
      </c>
      <c r="AND35" s="1">
        <v>0.34510625</v>
      </c>
      <c r="ANE35" s="1">
        <v>0.3974125</v>
      </c>
      <c r="ANF35" s="1">
        <v>0.40491874999999999</v>
      </c>
      <c r="ANG35" s="1">
        <v>0.38084374999999998</v>
      </c>
      <c r="ANH35" s="1">
        <v>0.37766875</v>
      </c>
      <c r="ANI35" s="1">
        <v>0.3475125</v>
      </c>
      <c r="ANJ35" s="1">
        <v>0.34274375000000001</v>
      </c>
      <c r="ANK35" s="1">
        <v>0.36171249999999999</v>
      </c>
      <c r="ANL35" s="1">
        <v>0.37336249999999999</v>
      </c>
      <c r="ANM35" s="1">
        <v>0.39578124999999997</v>
      </c>
      <c r="ANN35" s="1">
        <v>0.38214375</v>
      </c>
      <c r="ANO35" s="1">
        <v>0.33268124999999998</v>
      </c>
      <c r="ANP35" s="1">
        <v>0.35959999999999998</v>
      </c>
      <c r="ANQ35" s="1">
        <v>0.47484999999999999</v>
      </c>
      <c r="ANR35" s="1">
        <v>0.49223749999999999</v>
      </c>
      <c r="ANS35" s="1">
        <v>0.58147499999999996</v>
      </c>
      <c r="ANT35" s="1">
        <v>0.57011250000000002</v>
      </c>
      <c r="ANU35" s="1">
        <v>0.36726249999999999</v>
      </c>
      <c r="ANV35" s="1">
        <v>0.31930625000000001</v>
      </c>
      <c r="ANW35" s="1">
        <v>0.30651875000000001</v>
      </c>
      <c r="ANX35" s="1">
        <v>0.30122500000000002</v>
      </c>
      <c r="ANY35" s="1">
        <v>0.29868749999999999</v>
      </c>
      <c r="ANZ35" s="1">
        <v>0.30443750000000003</v>
      </c>
      <c r="AOA35" s="1">
        <v>0.33555000000000001</v>
      </c>
      <c r="AOB35" s="1">
        <v>0.36783125</v>
      </c>
      <c r="AOC35" s="1">
        <v>0.45385625000000002</v>
      </c>
      <c r="AOD35" s="1">
        <v>0.48578125</v>
      </c>
      <c r="AOE35" s="1">
        <v>0.48504999999999998</v>
      </c>
      <c r="AOF35" s="1">
        <v>0.4675125</v>
      </c>
      <c r="AOG35" s="1">
        <v>0.34248125000000001</v>
      </c>
      <c r="AOH35" s="1">
        <v>0.29609374999999999</v>
      </c>
      <c r="AOI35" s="1">
        <v>0.30931249999999999</v>
      </c>
      <c r="AOJ35" s="1">
        <v>0.39225624999999997</v>
      </c>
      <c r="AOK35" s="1">
        <v>0.38619999999999999</v>
      </c>
      <c r="AOL35" s="1">
        <v>0.41320625</v>
      </c>
      <c r="AOM35" s="1">
        <v>0.38958749999999998</v>
      </c>
      <c r="AON35" s="1">
        <v>0.287275</v>
      </c>
      <c r="AOO35" s="1">
        <v>0.26561249999999997</v>
      </c>
      <c r="AOP35" s="1">
        <v>0.27134999999999998</v>
      </c>
      <c r="AOQ35" s="1">
        <v>0.27888125000000002</v>
      </c>
      <c r="AOR35" s="1">
        <v>0.28852499999999998</v>
      </c>
      <c r="AOS35" s="1">
        <v>0.324125</v>
      </c>
      <c r="AOT35" s="1">
        <v>0.43696875000000002</v>
      </c>
      <c r="AOU35" s="1">
        <v>0.46205625</v>
      </c>
      <c r="AOV35" s="1">
        <v>0.47839375000000001</v>
      </c>
      <c r="AOW35" s="1">
        <v>0.43393749999999998</v>
      </c>
      <c r="AOX35" s="1">
        <v>0.29403750000000001</v>
      </c>
      <c r="AOY35" s="1">
        <v>0.26430625000000002</v>
      </c>
      <c r="AOZ35" s="1">
        <v>0.24153125</v>
      </c>
      <c r="APA35" s="1">
        <v>0.25084374999999998</v>
      </c>
      <c r="APB35" s="1">
        <v>0.3569</v>
      </c>
      <c r="APC35" s="1">
        <v>0.39750625000000001</v>
      </c>
      <c r="APD35" s="1">
        <v>0.42893124999999999</v>
      </c>
      <c r="APE35" s="1">
        <v>0.43556875</v>
      </c>
      <c r="APF35" s="1">
        <v>0.35654374999999999</v>
      </c>
      <c r="APG35" s="1">
        <v>0.32558749999999997</v>
      </c>
      <c r="APH35" s="1">
        <v>0.29076875000000002</v>
      </c>
      <c r="API35" s="1">
        <v>0.28957500000000003</v>
      </c>
      <c r="APJ35" s="1">
        <v>0.32473750000000001</v>
      </c>
      <c r="APK35" s="1">
        <v>0.3405125</v>
      </c>
      <c r="APL35" s="1">
        <v>0.41743124999999998</v>
      </c>
      <c r="APM35" s="1">
        <v>0.44135000000000002</v>
      </c>
      <c r="APN35" s="1">
        <v>0.42951875</v>
      </c>
      <c r="APO35" s="1">
        <v>0.33598749999999999</v>
      </c>
      <c r="APP35" s="1">
        <v>0.2863</v>
      </c>
      <c r="APQ35" s="1">
        <v>0.24900625000000001</v>
      </c>
      <c r="APR35" s="1">
        <v>0.21795</v>
      </c>
      <c r="APS35" s="1">
        <v>0.19019374999999999</v>
      </c>
      <c r="APT35" s="1">
        <v>0.17306250000000001</v>
      </c>
      <c r="APU35" s="1">
        <v>0.16053124999999999</v>
      </c>
      <c r="APV35" s="1">
        <v>0.14938124999999999</v>
      </c>
      <c r="APW35" s="1">
        <v>0.13477500000000001</v>
      </c>
      <c r="APX35" s="1">
        <v>0.13256875000000001</v>
      </c>
      <c r="APY35" s="1">
        <v>0.13305624999999999</v>
      </c>
      <c r="APZ35" s="1">
        <v>0.13464999999999999</v>
      </c>
      <c r="AQA35" s="1">
        <v>0.14570625000000001</v>
      </c>
      <c r="AQB35" s="1">
        <v>0.1487125</v>
      </c>
      <c r="AQC35" s="1">
        <v>0.14590624999999999</v>
      </c>
      <c r="AQD35" s="1">
        <v>0.1466875</v>
      </c>
      <c r="AQE35" s="1">
        <v>0.14868124999999999</v>
      </c>
      <c r="AQF35" s="1">
        <v>0.1474375</v>
      </c>
      <c r="AQG35" s="1">
        <v>0.14841874999999999</v>
      </c>
      <c r="AQH35" s="1">
        <v>0.14343125000000001</v>
      </c>
      <c r="AQI35" s="1">
        <v>0.13549375</v>
      </c>
      <c r="AQJ35" s="1">
        <v>0.12901874999999999</v>
      </c>
      <c r="AQK35" s="1">
        <v>0.1273</v>
      </c>
      <c r="AQL35" s="1">
        <v>0.11905625</v>
      </c>
      <c r="AQM35" s="1">
        <v>0.10957500000000001</v>
      </c>
      <c r="AQN35" s="1">
        <v>0.10430625</v>
      </c>
      <c r="AQO35" s="1">
        <v>9.8606250000000006E-2</v>
      </c>
      <c r="AQP35" s="1">
        <v>9.5875000000000002E-2</v>
      </c>
      <c r="AQQ35" s="1">
        <v>9.51375E-2</v>
      </c>
      <c r="AQR35" s="1">
        <v>9.4187499999999993E-2</v>
      </c>
      <c r="AQS35" s="1">
        <v>9.3581250000000005E-2</v>
      </c>
      <c r="AQT35" s="1">
        <v>9.2887499999999998E-2</v>
      </c>
      <c r="AQU35" s="1">
        <v>9.249375E-2</v>
      </c>
      <c r="AQV35" s="1">
        <v>9.2024999999999996E-2</v>
      </c>
      <c r="AQW35" s="1">
        <v>9.1325000000000003E-2</v>
      </c>
      <c r="AQX35" s="1">
        <v>9.0756249999999997E-2</v>
      </c>
      <c r="AQY35" s="1">
        <v>9.0137499999999995E-2</v>
      </c>
      <c r="AQZ35" s="1">
        <v>8.9781250000000007E-2</v>
      </c>
      <c r="ARA35" s="1">
        <v>8.971875E-2</v>
      </c>
      <c r="ARB35" s="1">
        <v>8.9881249999999996E-2</v>
      </c>
      <c r="ARC35" s="1">
        <v>8.9937500000000004E-2</v>
      </c>
      <c r="ARD35" s="1">
        <v>9.0618749999999998E-2</v>
      </c>
      <c r="ARE35" s="1">
        <v>9.0756249999999997E-2</v>
      </c>
      <c r="ARF35" s="1">
        <v>9.0718750000000001E-2</v>
      </c>
      <c r="ARG35" s="1">
        <v>9.0968750000000001E-2</v>
      </c>
      <c r="ARH35" s="1">
        <v>9.0843750000000001E-2</v>
      </c>
      <c r="ARI35" s="1">
        <v>9.1362499999999999E-2</v>
      </c>
      <c r="ARJ35" s="1">
        <v>9.2568750000000005E-2</v>
      </c>
      <c r="ARK35" s="1">
        <v>9.3299999999999994E-2</v>
      </c>
      <c r="ARL35" s="1">
        <v>9.3975000000000003E-2</v>
      </c>
      <c r="ARM35" s="1">
        <v>9.47625E-2</v>
      </c>
      <c r="ARN35" s="1">
        <v>9.4968750000000005E-2</v>
      </c>
      <c r="ARO35" s="1">
        <v>9.5549999999999996E-2</v>
      </c>
      <c r="ARP35" s="1">
        <v>9.6362500000000004E-2</v>
      </c>
      <c r="ARQ35" s="1">
        <v>9.6993750000000004E-2</v>
      </c>
      <c r="ARR35" s="1">
        <v>9.7462499999999994E-2</v>
      </c>
      <c r="ARS35" s="1">
        <v>9.8018750000000002E-2</v>
      </c>
      <c r="ART35" s="1">
        <v>9.8525000000000001E-2</v>
      </c>
      <c r="ARU35" s="1">
        <v>9.9037500000000001E-2</v>
      </c>
      <c r="ARV35" s="1">
        <v>9.9387500000000004E-2</v>
      </c>
      <c r="ARW35" s="1">
        <v>9.9974999999999994E-2</v>
      </c>
      <c r="ARX35" s="1">
        <v>0.10059375</v>
      </c>
      <c r="ARY35" s="1">
        <v>0.10129375</v>
      </c>
      <c r="ARZ35" s="1">
        <v>0.1018375</v>
      </c>
      <c r="ASA35" s="1">
        <v>0.10259375</v>
      </c>
      <c r="ASB35" s="1">
        <v>0.10326875000000001</v>
      </c>
      <c r="ASC35" s="1">
        <v>0.10404375</v>
      </c>
      <c r="ASD35" s="1">
        <v>0.10478750000000001</v>
      </c>
      <c r="ASE35" s="1">
        <v>0.1055125</v>
      </c>
      <c r="ASF35" s="1">
        <v>0.1061875</v>
      </c>
      <c r="ASG35" s="1">
        <v>0.106825</v>
      </c>
      <c r="ASH35" s="1">
        <v>0.10759375</v>
      </c>
      <c r="ASI35" s="1">
        <v>0.108225</v>
      </c>
      <c r="ASJ35" s="1">
        <v>0.10904999999999999</v>
      </c>
      <c r="ASK35" s="1">
        <v>0.1100125</v>
      </c>
      <c r="ASL35" s="1">
        <v>0.1109875</v>
      </c>
      <c r="ASM35" s="1">
        <v>0.11195624999999999</v>
      </c>
      <c r="ASN35" s="1">
        <v>0.11282499999999999</v>
      </c>
      <c r="ASO35" s="1">
        <v>0.11371249999999999</v>
      </c>
      <c r="ASP35" s="1">
        <v>0.1144375</v>
      </c>
      <c r="ASQ35" s="1">
        <v>0.11543125</v>
      </c>
      <c r="ASR35" s="1">
        <v>0.11638125000000001</v>
      </c>
      <c r="ASS35" s="1">
        <v>0.117475</v>
      </c>
      <c r="AST35" s="1">
        <v>0.11865000000000001</v>
      </c>
      <c r="ASU35" s="1">
        <v>0.11968125</v>
      </c>
      <c r="ASV35" s="1">
        <v>0.12075625</v>
      </c>
      <c r="ASW35" s="1">
        <v>0.12166250000000001</v>
      </c>
      <c r="ASX35" s="1">
        <v>0.12285625</v>
      </c>
      <c r="ASY35" s="1">
        <v>0.123875</v>
      </c>
      <c r="ASZ35" s="1">
        <v>0.1249</v>
      </c>
      <c r="ATA35" s="1">
        <v>0.12584999999999999</v>
      </c>
      <c r="ATB35" s="1">
        <v>0.12687499999999999</v>
      </c>
      <c r="ATC35" s="1">
        <v>0.1280125</v>
      </c>
      <c r="ATD35" s="1">
        <v>0.12898124999999999</v>
      </c>
      <c r="ATE35" s="1">
        <v>0.13009999999999999</v>
      </c>
      <c r="ATF35" s="1">
        <v>0.13111875000000001</v>
      </c>
      <c r="ATG35" s="1">
        <v>0.13226874999999999</v>
      </c>
      <c r="ATH35" s="1">
        <v>0.13334375000000001</v>
      </c>
      <c r="ATI35" s="1">
        <v>0.13437499999999999</v>
      </c>
      <c r="ATJ35" s="1">
        <v>0.13559375000000001</v>
      </c>
      <c r="ATK35" s="1">
        <v>0.13671875</v>
      </c>
      <c r="ATL35" s="1">
        <v>0.13776250000000001</v>
      </c>
      <c r="ATM35" s="1">
        <v>0.13875625</v>
      </c>
      <c r="ATN35" s="1">
        <v>0.139875</v>
      </c>
      <c r="ATO35" s="1">
        <v>0.14094999999999999</v>
      </c>
      <c r="ATP35" s="1">
        <v>0.14196875</v>
      </c>
      <c r="ATQ35" s="1">
        <v>0.14304375</v>
      </c>
      <c r="ATR35" s="1">
        <v>0.14409374999999999</v>
      </c>
      <c r="ATS35" s="1">
        <v>0.14519375000000001</v>
      </c>
      <c r="ATT35" s="1">
        <v>0.14620625000000001</v>
      </c>
      <c r="ATU35" s="1">
        <v>0.14729999999999999</v>
      </c>
      <c r="ATV35" s="1">
        <v>0.1484</v>
      </c>
      <c r="ATW35" s="1">
        <v>0.14943124999999999</v>
      </c>
      <c r="ATX35" s="1">
        <v>0.150475</v>
      </c>
      <c r="ATY35" s="1">
        <v>0.1515</v>
      </c>
      <c r="ATZ35" s="1">
        <v>0.15248125000000001</v>
      </c>
      <c r="AUA35" s="1">
        <v>0.15358125</v>
      </c>
      <c r="AUB35" s="1">
        <v>0.1544875</v>
      </c>
      <c r="AUC35" s="1">
        <v>0.1554875</v>
      </c>
      <c r="AUD35" s="1">
        <v>0.15645000000000001</v>
      </c>
      <c r="AUE35" s="1">
        <v>0.1575</v>
      </c>
      <c r="AUF35" s="1">
        <v>0.15849374999999999</v>
      </c>
      <c r="AUG35" s="1">
        <v>0.15950624999999999</v>
      </c>
      <c r="AUH35" s="1">
        <v>0.16044375</v>
      </c>
      <c r="AUI35" s="1">
        <v>0.16140625</v>
      </c>
      <c r="AUJ35" s="1">
        <v>0.16243125</v>
      </c>
      <c r="AUK35" s="1">
        <v>0.16344375</v>
      </c>
      <c r="AUL35" s="1">
        <v>0.16446250000000001</v>
      </c>
      <c r="AUM35" s="1">
        <v>0.1652875</v>
      </c>
      <c r="AUN35" s="1">
        <v>0.16625624999999999</v>
      </c>
      <c r="AUO35" s="1">
        <v>0.16703750000000001</v>
      </c>
      <c r="AUP35" s="1">
        <v>0.16794999999999999</v>
      </c>
      <c r="AUQ35" s="1">
        <v>0.16894375</v>
      </c>
      <c r="AUR35" s="1">
        <v>0.16994375</v>
      </c>
      <c r="AUS35" s="1">
        <v>0.17084374999999999</v>
      </c>
      <c r="AUT35" s="1">
        <v>0.17181250000000001</v>
      </c>
      <c r="AUU35" s="1">
        <v>0.17285</v>
      </c>
      <c r="AUV35" s="1">
        <v>0.17381874999999999</v>
      </c>
      <c r="AUW35" s="1">
        <v>0.17461874999999999</v>
      </c>
      <c r="AUX35" s="1">
        <v>0.17553750000000001</v>
      </c>
      <c r="AUY35" s="1">
        <v>0.17647499999999999</v>
      </c>
      <c r="AUZ35" s="1">
        <v>0.17739374999999999</v>
      </c>
      <c r="AVA35" s="1">
        <v>0.17828749999999999</v>
      </c>
      <c r="AVB35" s="1">
        <v>0.17906875</v>
      </c>
      <c r="AVC35" s="1">
        <v>0.17993124999999999</v>
      </c>
      <c r="AVD35" s="1">
        <v>0.180925</v>
      </c>
      <c r="AVE35" s="1">
        <v>0.181725</v>
      </c>
      <c r="AVF35" s="1">
        <v>0.18258750000000001</v>
      </c>
      <c r="AVG35" s="1">
        <v>0.18336250000000001</v>
      </c>
      <c r="AVH35" s="1">
        <v>0.18416874999999999</v>
      </c>
      <c r="AVI35" s="1">
        <v>0.18503749999999999</v>
      </c>
      <c r="AVJ35" s="1">
        <v>0.18590000000000001</v>
      </c>
      <c r="AVK35" s="1">
        <v>0.18684999999999999</v>
      </c>
      <c r="AVL35" s="1">
        <v>0.18768750000000001</v>
      </c>
      <c r="AVM35" s="1">
        <v>0.18865000000000001</v>
      </c>
      <c r="AVN35" s="1">
        <v>0.18948124999999999</v>
      </c>
      <c r="AVO35" s="1">
        <v>0.19038125</v>
      </c>
      <c r="AVP35" s="1">
        <v>0.19131875000000001</v>
      </c>
      <c r="AVQ35" s="1">
        <v>0.19219375</v>
      </c>
      <c r="AVR35" s="1">
        <v>0.193</v>
      </c>
      <c r="AVS35" s="1">
        <v>0.19383125000000001</v>
      </c>
      <c r="AVT35" s="1">
        <v>0.19461875000000001</v>
      </c>
      <c r="AVU35" s="1">
        <v>0.19548125</v>
      </c>
      <c r="AVV35" s="1">
        <v>0.19617499999999999</v>
      </c>
      <c r="AVW35" s="1">
        <v>0.197075</v>
      </c>
      <c r="AVX35" s="1">
        <v>0.19796250000000001</v>
      </c>
      <c r="AVY35" s="1">
        <v>0.19883124999999999</v>
      </c>
      <c r="AVZ35" s="1">
        <v>0.19952500000000001</v>
      </c>
      <c r="AWA35" s="1">
        <v>0.20049375</v>
      </c>
      <c r="AWB35" s="1">
        <v>0.20140625000000001</v>
      </c>
      <c r="AWC35" s="1">
        <v>0.20216875000000001</v>
      </c>
      <c r="AWD35" s="1">
        <v>0.20302500000000001</v>
      </c>
      <c r="AWE35" s="1">
        <v>0.20393125000000001</v>
      </c>
      <c r="AWF35" s="1">
        <v>0.204875</v>
      </c>
      <c r="AWG35" s="1">
        <v>0.20575625</v>
      </c>
      <c r="AWH35" s="1">
        <v>0.20657500000000001</v>
      </c>
      <c r="AWI35" s="1">
        <v>0.20726875</v>
      </c>
      <c r="AWJ35" s="1">
        <v>0.20805000000000001</v>
      </c>
      <c r="AWK35" s="1">
        <v>0.20886874999999999</v>
      </c>
      <c r="AWL35" s="1">
        <v>0.20973125000000001</v>
      </c>
      <c r="AWM35" s="1">
        <v>0.21056250000000001</v>
      </c>
      <c r="AWN35" s="1">
        <v>0.21126249999999999</v>
      </c>
      <c r="AWO35" s="1">
        <v>0.21215624999999999</v>
      </c>
      <c r="AWP35" s="1">
        <v>0.21304999999999999</v>
      </c>
      <c r="AWQ35" s="1">
        <v>0.21390000000000001</v>
      </c>
      <c r="AWR35" s="1">
        <v>0.21476875000000001</v>
      </c>
      <c r="AWS35" s="1">
        <v>0.21566874999999999</v>
      </c>
      <c r="AWT35" s="1">
        <v>0.21643124999999999</v>
      </c>
      <c r="AWU35" s="1">
        <v>0.21735625</v>
      </c>
      <c r="AWV35" s="1">
        <v>0.21804999999999999</v>
      </c>
      <c r="AWW35" s="1">
        <v>0.21891250000000001</v>
      </c>
      <c r="AWX35" s="1">
        <v>0.219725</v>
      </c>
      <c r="AWY35" s="1">
        <v>0.22043125</v>
      </c>
      <c r="AWZ35" s="1">
        <v>0.2212375</v>
      </c>
      <c r="AXA35" s="1">
        <v>0.22209375000000001</v>
      </c>
      <c r="AXB35" s="1">
        <v>0.222825</v>
      </c>
      <c r="AXC35" s="1">
        <v>0.22358125000000001</v>
      </c>
      <c r="AXD35" s="1">
        <v>0.2243375</v>
      </c>
      <c r="AXE35" s="1">
        <v>0.22498124999999999</v>
      </c>
      <c r="AXF35" s="1">
        <v>0.22564375</v>
      </c>
      <c r="AXG35" s="1">
        <v>0.22634375000000001</v>
      </c>
      <c r="AXH35" s="1">
        <v>0.22710625000000001</v>
      </c>
      <c r="AXI35" s="1">
        <v>0.22770000000000001</v>
      </c>
      <c r="AXJ35" s="1">
        <v>0.22840625000000001</v>
      </c>
      <c r="AXK35" s="1">
        <v>0.22916249999999999</v>
      </c>
      <c r="AXL35" s="1">
        <v>0.22968125</v>
      </c>
      <c r="AXM35" s="1">
        <v>0.23038125000000001</v>
      </c>
      <c r="AXN35" s="1">
        <v>0.23101250000000001</v>
      </c>
      <c r="AXO35" s="1">
        <v>0.23171875</v>
      </c>
      <c r="AXP35" s="1">
        <v>0.23223125</v>
      </c>
      <c r="AXQ35" s="1">
        <v>0.23283124999999999</v>
      </c>
      <c r="AXR35" s="1">
        <v>0.23350000000000001</v>
      </c>
      <c r="AXS35" s="1">
        <v>0.23405000000000001</v>
      </c>
      <c r="AXT35" s="1">
        <v>0.23465625000000001</v>
      </c>
      <c r="AXU35" s="1">
        <v>0.23541875000000001</v>
      </c>
      <c r="AXV35" s="1">
        <v>0.23604375</v>
      </c>
      <c r="AXW35" s="1">
        <v>0.23674999999999999</v>
      </c>
      <c r="AXX35" s="1">
        <v>0.23740625000000001</v>
      </c>
      <c r="AXY35" s="1">
        <v>0.23797499999999999</v>
      </c>
      <c r="AXZ35" s="1">
        <v>0.23873125000000001</v>
      </c>
      <c r="AYA35" s="1">
        <v>0.2394375</v>
      </c>
      <c r="AYB35" s="1">
        <v>0.24014374999999999</v>
      </c>
      <c r="AYC35" s="1">
        <v>0.2406875</v>
      </c>
      <c r="AYD35" s="1">
        <v>0.241425</v>
      </c>
      <c r="AYE35" s="1">
        <v>0.24202499999999999</v>
      </c>
      <c r="AYF35" s="1">
        <v>0.24256875</v>
      </c>
      <c r="AYG35" s="1">
        <v>0.243175</v>
      </c>
      <c r="AYH35" s="1">
        <v>0.24380625</v>
      </c>
      <c r="AYI35" s="1">
        <v>0.24437500000000001</v>
      </c>
      <c r="AYJ35" s="1">
        <v>0.24476875000000001</v>
      </c>
      <c r="AYK35" s="1">
        <v>0.245425</v>
      </c>
      <c r="AYL35" s="1">
        <v>0.24581249999999999</v>
      </c>
      <c r="AYM35" s="1">
        <v>0.2462</v>
      </c>
      <c r="AYN35" s="1">
        <v>0.246725</v>
      </c>
      <c r="AYO35" s="1">
        <v>0.24704375000000001</v>
      </c>
      <c r="AYP35" s="1">
        <v>0.24729375000000001</v>
      </c>
      <c r="AYQ35" s="1">
        <v>0.24758749999999999</v>
      </c>
      <c r="AYR35" s="1">
        <v>0.24782499999999999</v>
      </c>
      <c r="AYS35" s="1">
        <v>0.24789375</v>
      </c>
      <c r="AYT35" s="1">
        <v>0.24796874999999999</v>
      </c>
      <c r="AYU35" s="1">
        <v>0.24804375000000001</v>
      </c>
      <c r="AYV35" s="1">
        <v>0.24793750000000001</v>
      </c>
      <c r="AYW35" s="1">
        <v>0.24778749999999999</v>
      </c>
      <c r="AYX35" s="1">
        <v>0.24768124999999999</v>
      </c>
      <c r="AYY35" s="1">
        <v>0.24757499999999999</v>
      </c>
      <c r="AYZ35" s="1">
        <v>0.24731875</v>
      </c>
      <c r="AZA35" s="1">
        <v>0.24731249999999999</v>
      </c>
      <c r="AZB35" s="1">
        <v>0.24713125</v>
      </c>
      <c r="AZC35" s="1">
        <v>0.24681875</v>
      </c>
      <c r="AZD35" s="1">
        <v>0.24676875000000001</v>
      </c>
      <c r="AZE35" s="1">
        <v>0.24658749999999999</v>
      </c>
      <c r="AZF35" s="1">
        <v>0.24621874999999999</v>
      </c>
      <c r="AZG35" s="1">
        <v>0.24616874999999999</v>
      </c>
      <c r="AZH35" s="1">
        <v>0.24606249999999999</v>
      </c>
      <c r="AZI35" s="1">
        <v>0.24588125</v>
      </c>
      <c r="AZJ35" s="1">
        <v>0.24579999999999999</v>
      </c>
      <c r="AZK35" s="1">
        <v>0.24560625</v>
      </c>
      <c r="AZL35" s="1">
        <v>0.24537500000000001</v>
      </c>
      <c r="AZM35" s="1">
        <v>0.24501249999999999</v>
      </c>
      <c r="AZN35" s="1">
        <v>0.24483125</v>
      </c>
      <c r="AZO35" s="1">
        <v>0.24448125000000001</v>
      </c>
      <c r="AZP35" s="1">
        <v>0.24424999999999999</v>
      </c>
      <c r="AZQ35" s="1">
        <v>0.24393124999999999</v>
      </c>
      <c r="AZR35" s="1">
        <v>0.24359375</v>
      </c>
      <c r="AZS35" s="1">
        <v>0.24327499999999999</v>
      </c>
      <c r="AZT35" s="1">
        <v>0.24287500000000001</v>
      </c>
      <c r="AZU35" s="1">
        <v>0.24238124999999999</v>
      </c>
      <c r="AZV35" s="1">
        <v>0.24200625000000001</v>
      </c>
      <c r="AZW35" s="1">
        <v>0.24157500000000001</v>
      </c>
      <c r="AZX35" s="1">
        <v>0.24125625000000001</v>
      </c>
      <c r="AZY35" s="1">
        <v>0.24089374999999999</v>
      </c>
      <c r="AZZ35" s="1">
        <v>0.24061250000000001</v>
      </c>
      <c r="BAA35" s="1">
        <v>0.24034374999999999</v>
      </c>
      <c r="BAB35" s="1">
        <v>0.23998749999999999</v>
      </c>
      <c r="BAC35" s="1">
        <v>0.23980625</v>
      </c>
      <c r="BAD35" s="1">
        <v>0.23954375</v>
      </c>
      <c r="BAE35" s="1">
        <v>0.23918125000000001</v>
      </c>
      <c r="BAF35" s="1">
        <v>0.23907500000000001</v>
      </c>
      <c r="BAG35" s="1">
        <v>0.23894375000000001</v>
      </c>
      <c r="BAH35" s="1">
        <v>0.23861874999999999</v>
      </c>
      <c r="BAI35" s="1">
        <v>0.23835624999999999</v>
      </c>
      <c r="BAJ35" s="1">
        <v>0.23799999999999999</v>
      </c>
      <c r="BAK35" s="1">
        <v>0.2379</v>
      </c>
      <c r="BAL35" s="1">
        <v>0.23758750000000001</v>
      </c>
      <c r="BAM35" s="1">
        <v>0.23748749999999999</v>
      </c>
      <c r="BAN35" s="1">
        <v>0.23715</v>
      </c>
      <c r="BAO35" s="1">
        <v>0.23680625</v>
      </c>
      <c r="BAP35" s="1">
        <v>0.23621875000000001</v>
      </c>
      <c r="BAQ35" s="1">
        <v>0.23583750000000001</v>
      </c>
      <c r="BAR35" s="1">
        <v>0.23515</v>
      </c>
      <c r="BAS35" s="1">
        <v>0.2346375</v>
      </c>
      <c r="BAT35" s="1">
        <v>0.23394375000000001</v>
      </c>
      <c r="BAU35" s="1">
        <v>0.23345625</v>
      </c>
      <c r="BAV35" s="1">
        <v>0.23283124999999999</v>
      </c>
      <c r="BAW35" s="1">
        <v>0.23222499999999999</v>
      </c>
      <c r="BAX35" s="1">
        <v>0.23159374999999999</v>
      </c>
      <c r="BAY35" s="1">
        <v>0.23105624999999999</v>
      </c>
      <c r="BAZ35" s="1">
        <v>0.23056874999999999</v>
      </c>
      <c r="BBA35" s="1">
        <v>0.23011875000000001</v>
      </c>
      <c r="BBB35" s="1">
        <v>0.22955</v>
      </c>
      <c r="BBC35" s="1">
        <v>0.2291125</v>
      </c>
      <c r="BBD35" s="1">
        <v>0.22865625000000001</v>
      </c>
      <c r="BBE35" s="1">
        <v>0.22801874999999999</v>
      </c>
      <c r="BBF35" s="1">
        <v>0.2275625</v>
      </c>
      <c r="BBG35" s="1">
        <v>0.22693749999999999</v>
      </c>
      <c r="BBH35" s="1">
        <v>0.2263125</v>
      </c>
      <c r="BBI35" s="1">
        <v>0.22568125</v>
      </c>
      <c r="BBJ35" s="1">
        <v>0.22517499999999999</v>
      </c>
      <c r="BBK35" s="1">
        <v>0.22463749999999999</v>
      </c>
      <c r="BBL35" s="1">
        <v>0.22409999999999999</v>
      </c>
      <c r="BBM35" s="1">
        <v>0.22361875000000001</v>
      </c>
      <c r="BBN35" s="1">
        <v>0.22336875</v>
      </c>
      <c r="BBO35" s="1">
        <v>0.22291250000000001</v>
      </c>
      <c r="BBP35" s="1">
        <v>0.22246874999999999</v>
      </c>
      <c r="BBQ35" s="1">
        <v>0.22208749999999999</v>
      </c>
      <c r="BBR35" s="1">
        <v>0.22145000000000001</v>
      </c>
      <c r="BBS35" s="1">
        <v>0.22096874999999999</v>
      </c>
      <c r="BBT35" s="1">
        <v>0.22037499999999999</v>
      </c>
      <c r="BBU35" s="1">
        <v>0.21988125</v>
      </c>
      <c r="BBV35" s="1">
        <v>0.2192125</v>
      </c>
      <c r="BBW35" s="1">
        <v>0.21858749999999999</v>
      </c>
      <c r="BBX35" s="1">
        <v>0.21791250000000001</v>
      </c>
      <c r="BBY35" s="1">
        <v>0.2172375</v>
      </c>
      <c r="BBZ35" s="1">
        <v>0.21663750000000001</v>
      </c>
      <c r="BCA35" s="1">
        <v>0.21589375</v>
      </c>
      <c r="BCB35" s="1">
        <v>0.21518124999999999</v>
      </c>
      <c r="BCC35" s="1">
        <v>0.21438125</v>
      </c>
      <c r="BCD35" s="1">
        <v>0.2137</v>
      </c>
      <c r="BCE35" s="1">
        <v>0.21281249999999999</v>
      </c>
      <c r="BCF35" s="1">
        <v>0.2121875</v>
      </c>
      <c r="BCG35" s="1">
        <v>0.21133125</v>
      </c>
      <c r="BCH35" s="1">
        <v>0.21046875000000001</v>
      </c>
      <c r="BCI35" s="1">
        <v>0.2096875</v>
      </c>
      <c r="BCJ35" s="1">
        <v>0.20882500000000001</v>
      </c>
      <c r="BCK35" s="1">
        <v>0.207925</v>
      </c>
      <c r="BCL35" s="1">
        <v>0.20697499999999999</v>
      </c>
      <c r="BCM35" s="1">
        <v>0.20609374999999999</v>
      </c>
      <c r="BCN35" s="1">
        <v>0.20518125000000001</v>
      </c>
      <c r="BCO35" s="1">
        <v>0.2043875</v>
      </c>
      <c r="BCP35" s="1">
        <v>0.20369999999999999</v>
      </c>
      <c r="BCQ35" s="1">
        <v>0.20317499999999999</v>
      </c>
      <c r="BCR35" s="1">
        <v>0.20211875000000001</v>
      </c>
      <c r="BCS35" s="1">
        <v>0.20136875000000001</v>
      </c>
      <c r="BCT35" s="1">
        <v>0.2006</v>
      </c>
      <c r="BCU35" s="1">
        <v>0.19975625</v>
      </c>
      <c r="BCV35" s="1">
        <v>0.19925000000000001</v>
      </c>
      <c r="BCW35" s="1">
        <v>0.19866249999999999</v>
      </c>
      <c r="BCX35" s="1">
        <v>0.19783124999999999</v>
      </c>
      <c r="BCY35" s="1">
        <v>0.197325</v>
      </c>
      <c r="BCZ35" s="1">
        <v>0.19669375</v>
      </c>
      <c r="BDA35" s="1">
        <v>0.19612499999999999</v>
      </c>
      <c r="BDB35" s="1">
        <v>0.19563749999999999</v>
      </c>
      <c r="BDC35" s="1">
        <v>0.19518750000000001</v>
      </c>
      <c r="BDD35" s="1">
        <v>0.19471250000000001</v>
      </c>
      <c r="BDE35" s="1">
        <v>0.19440625</v>
      </c>
      <c r="BDF35" s="1">
        <v>0.1942625</v>
      </c>
      <c r="BDG35" s="1">
        <v>0.19388749999999999</v>
      </c>
      <c r="BDH35" s="1">
        <v>0.19350624999999999</v>
      </c>
      <c r="BDI35" s="1">
        <v>0.19311249999999999</v>
      </c>
      <c r="BDJ35" s="1">
        <v>0.192775</v>
      </c>
      <c r="BDK35" s="1">
        <v>0.1928</v>
      </c>
      <c r="BDL35" s="1">
        <v>0.19269375</v>
      </c>
      <c r="BDM35" s="1">
        <v>0.19244375</v>
      </c>
      <c r="BDN35" s="1">
        <v>0.19233125000000001</v>
      </c>
      <c r="BDO35" s="1">
        <v>0.19212499999999999</v>
      </c>
      <c r="BDP35" s="1">
        <v>0.19195000000000001</v>
      </c>
      <c r="BDQ35" s="1">
        <v>0.19190625</v>
      </c>
      <c r="BDR35" s="1">
        <v>0.19199374999999999</v>
      </c>
      <c r="BDS35" s="1">
        <v>0.19269375</v>
      </c>
      <c r="BDT35" s="1">
        <v>0.19286875000000001</v>
      </c>
      <c r="BDU35" s="1">
        <v>0.19359999999999999</v>
      </c>
      <c r="BDV35" s="1">
        <v>0.19564375000000001</v>
      </c>
      <c r="BDW35" s="1">
        <v>0.1970875</v>
      </c>
      <c r="BDX35" s="1">
        <v>0.19996249999999999</v>
      </c>
      <c r="BDY35" s="1">
        <v>0.20515625000000001</v>
      </c>
      <c r="BDZ35" s="1">
        <v>0.20901875</v>
      </c>
      <c r="BEA35" s="1">
        <v>0.21315000000000001</v>
      </c>
      <c r="BEB35" s="1">
        <v>0.21583749999999999</v>
      </c>
      <c r="BEC35" s="1">
        <v>0.2151875</v>
      </c>
      <c r="BED35" s="1">
        <v>0.21366250000000001</v>
      </c>
      <c r="BEE35" s="1">
        <v>0.21814375</v>
      </c>
      <c r="BEF35" s="1">
        <v>0.22446250000000001</v>
      </c>
      <c r="BEG35" s="1">
        <v>0.22942499999999999</v>
      </c>
      <c r="BEH35" s="1">
        <v>0.22444375</v>
      </c>
      <c r="BEI35" s="1">
        <v>0.23275000000000001</v>
      </c>
      <c r="BEJ35" s="1">
        <v>0.24625625000000001</v>
      </c>
      <c r="BEK35" s="1">
        <v>0.27187499999999998</v>
      </c>
      <c r="BEL35" s="1">
        <v>0.37807499999999999</v>
      </c>
      <c r="BEM35" s="1">
        <v>0.425875</v>
      </c>
      <c r="BEN35" s="1">
        <v>0.30868125000000002</v>
      </c>
      <c r="BEO35" s="1">
        <v>0.28637499999999999</v>
      </c>
      <c r="BEP35" s="1">
        <v>0.20834374999999999</v>
      </c>
      <c r="BEQ35" s="1">
        <v>0.19694999999999999</v>
      </c>
      <c r="BER35" s="1">
        <v>0.20488124999999999</v>
      </c>
      <c r="BES35" s="1">
        <v>0.29144375</v>
      </c>
      <c r="BET35" s="1">
        <v>0.37816875</v>
      </c>
      <c r="BEU35" s="1">
        <v>0.57081249999999994</v>
      </c>
      <c r="BEV35" s="1">
        <v>0.6640625</v>
      </c>
      <c r="BEW35" s="1">
        <v>0.74544374999999996</v>
      </c>
      <c r="BEX35" s="1">
        <v>0.84435625000000003</v>
      </c>
      <c r="BEY35" s="1">
        <v>0.90064374999999997</v>
      </c>
      <c r="BEZ35" s="1">
        <v>0.79883124999999999</v>
      </c>
      <c r="BFA35" s="1">
        <v>0.54490000000000005</v>
      </c>
      <c r="BFB35" s="1">
        <v>0.51612499999999994</v>
      </c>
      <c r="BFC35" s="1">
        <v>0.43493749999999998</v>
      </c>
      <c r="BFD35" s="1">
        <v>0.29166874999999998</v>
      </c>
      <c r="BFE35" s="1">
        <v>0.28505000000000003</v>
      </c>
      <c r="BFF35" s="1">
        <v>0.35690624999999998</v>
      </c>
      <c r="BFG35" s="1">
        <v>0.41495625000000003</v>
      </c>
      <c r="BFH35" s="1">
        <v>0.71286249999999995</v>
      </c>
      <c r="BFI35" s="1">
        <v>0.97186249999999996</v>
      </c>
      <c r="BFJ35" s="1">
        <v>0.86170625000000001</v>
      </c>
      <c r="BFK35" s="1">
        <v>1.4652687499999999</v>
      </c>
      <c r="BFL35" s="1">
        <v>1.3638375</v>
      </c>
      <c r="BFM35" s="1">
        <v>0.89415624999999999</v>
      </c>
      <c r="BFN35" s="1">
        <v>0.9064875</v>
      </c>
      <c r="BFO35" s="1">
        <v>1.0399875000000001</v>
      </c>
      <c r="BFP35" s="1">
        <v>0.897675</v>
      </c>
      <c r="BFQ35" s="1">
        <v>0.83319374999999996</v>
      </c>
      <c r="BFR35" s="1">
        <v>0.69443125000000006</v>
      </c>
      <c r="BFS35" s="1">
        <v>0.40070624999999999</v>
      </c>
      <c r="BFT35" s="1">
        <v>0.34895625000000002</v>
      </c>
      <c r="BFU35" s="1">
        <v>0.25380625000000001</v>
      </c>
      <c r="BFV35" s="1">
        <v>0.25784374999999998</v>
      </c>
      <c r="BFW35" s="1">
        <v>0.36395</v>
      </c>
      <c r="BFX35" s="1">
        <v>0.9425</v>
      </c>
      <c r="BFY35" s="1">
        <v>1.5923375</v>
      </c>
      <c r="BFZ35" s="1">
        <v>-8.9027437500000008</v>
      </c>
      <c r="BGA35" s="1">
        <v>-69.418337500000007</v>
      </c>
      <c r="BGB35" s="1">
        <v>0.99695624999999999</v>
      </c>
      <c r="BGC35" s="1">
        <v>0.73772499999999996</v>
      </c>
      <c r="BGD35" s="1">
        <v>0.48296875</v>
      </c>
      <c r="BGE35" s="1">
        <v>0.3299125</v>
      </c>
      <c r="BGF35" s="1">
        <v>0.72848749999999995</v>
      </c>
      <c r="BGG35" s="1">
        <v>1.02191875</v>
      </c>
      <c r="BGH35" s="1">
        <v>0.75270000000000004</v>
      </c>
      <c r="BGI35" s="1">
        <v>0.43760624999999997</v>
      </c>
      <c r="BGJ35" s="1">
        <v>0.42556250000000001</v>
      </c>
      <c r="BGK35" s="1">
        <v>0.36699999999999999</v>
      </c>
      <c r="BGL35" s="1">
        <v>0.3570625</v>
      </c>
      <c r="BGM35" s="1">
        <v>0.47467500000000001</v>
      </c>
      <c r="BGN35" s="1">
        <v>0.51406874999999996</v>
      </c>
      <c r="BGO35" s="1">
        <v>0.42843750000000003</v>
      </c>
      <c r="BGP35" s="1">
        <v>0.37013750000000001</v>
      </c>
      <c r="BGQ35" s="1">
        <v>0.263125</v>
      </c>
      <c r="BGR35" s="1">
        <v>0.25265625000000003</v>
      </c>
      <c r="BGS35" s="1">
        <v>0.26206249999999998</v>
      </c>
      <c r="BGT35" s="1">
        <v>0.31281874999999998</v>
      </c>
      <c r="BGU35" s="1">
        <v>0.2976625</v>
      </c>
      <c r="BGV35" s="1">
        <v>0.29215000000000002</v>
      </c>
      <c r="BGW35" s="1">
        <v>0.29312500000000002</v>
      </c>
      <c r="BGX35" s="1">
        <v>0.2351625</v>
      </c>
      <c r="BGY35" s="1">
        <v>0.22422500000000001</v>
      </c>
      <c r="BGZ35" s="1">
        <v>0.32721250000000002</v>
      </c>
      <c r="BHA35" s="1">
        <v>1.47656875</v>
      </c>
      <c r="BHB35" s="1">
        <v>-3.5239500000000001</v>
      </c>
      <c r="BHC35" s="1">
        <v>-2.0265</v>
      </c>
      <c r="BHD35" s="1">
        <v>-4.5605437499999999</v>
      </c>
      <c r="BHE35" s="1">
        <v>0.61530625000000005</v>
      </c>
      <c r="BHF35" s="1">
        <v>0.39997500000000002</v>
      </c>
      <c r="BHG35" s="1">
        <v>0.27874375000000001</v>
      </c>
      <c r="BHH35" s="1">
        <v>0.27140625000000002</v>
      </c>
      <c r="BHI35" s="1">
        <v>0.37746249999999998</v>
      </c>
      <c r="BHJ35" s="1">
        <v>0.53443125000000002</v>
      </c>
      <c r="BHK35" s="1">
        <v>0.63004375000000001</v>
      </c>
      <c r="BHL35" s="1">
        <v>0.86172499999999996</v>
      </c>
      <c r="BHM35" s="1">
        <v>1.3160937500000001</v>
      </c>
      <c r="BHN35" s="1">
        <v>-6.3728687500000003</v>
      </c>
      <c r="BHO35" s="1">
        <v>-2.8166937500000002</v>
      </c>
      <c r="BHP35" s="1">
        <v>-1.2718812500000001</v>
      </c>
      <c r="BHQ35" s="1">
        <v>-1.45619375</v>
      </c>
      <c r="BHR35" s="1">
        <v>2.7455625000000001</v>
      </c>
      <c r="BHS35" s="1">
        <v>1.6516437500000001</v>
      </c>
      <c r="BHT35" s="1">
        <v>1.4694624999999999</v>
      </c>
      <c r="BHU35" s="1">
        <v>1.0335000000000001</v>
      </c>
      <c r="BHV35" s="1">
        <v>14.180999999999999</v>
      </c>
      <c r="BHW35" s="1">
        <v>-1.4257249999999999</v>
      </c>
      <c r="BHX35" s="1">
        <v>-1.2680750000000001</v>
      </c>
      <c r="BHY35" s="1">
        <v>-3.4611187499999998</v>
      </c>
      <c r="BHZ35" s="1">
        <v>2.69465625</v>
      </c>
      <c r="BIA35" s="1">
        <v>0.94086250000000005</v>
      </c>
      <c r="BIB35" s="1">
        <v>0.64397499999999996</v>
      </c>
      <c r="BIC35" s="1">
        <v>0.45341874999999998</v>
      </c>
      <c r="BID35" s="1">
        <v>0.44685625000000001</v>
      </c>
      <c r="BIE35" s="1">
        <v>0.51019999999999999</v>
      </c>
      <c r="BIF35" s="1">
        <v>0.63099375000000002</v>
      </c>
      <c r="BIG35" s="1">
        <v>0.97985</v>
      </c>
      <c r="BIH35" s="1">
        <v>0.80297499999999999</v>
      </c>
      <c r="BII35" s="1">
        <v>0.60910624999999996</v>
      </c>
      <c r="BIJ35" s="1">
        <v>0.46706249999999999</v>
      </c>
      <c r="BIK35" s="1">
        <v>0.45515624999999998</v>
      </c>
      <c r="BIL35" s="1">
        <v>0.61756875</v>
      </c>
      <c r="BIM35" s="1">
        <v>0.70771874999999995</v>
      </c>
      <c r="BIN35" s="1">
        <v>0.81476249999999995</v>
      </c>
      <c r="BIO35" s="1">
        <v>0.7794875</v>
      </c>
      <c r="BIP35" s="1">
        <v>0.86003750000000001</v>
      </c>
      <c r="BIQ35" s="1">
        <v>0.97035625000000003</v>
      </c>
      <c r="BIR35" s="1">
        <v>1.7324375000000001</v>
      </c>
      <c r="BIS35" s="1">
        <v>-5.5548187499999999</v>
      </c>
      <c r="BIT35" s="1">
        <v>9.4301187500000001</v>
      </c>
      <c r="BIU35" s="1">
        <v>1.4660437500000001</v>
      </c>
      <c r="BIV35" s="1">
        <v>0.9971875</v>
      </c>
      <c r="BIW35" s="1">
        <v>0.53684374999999995</v>
      </c>
      <c r="BIX35" s="1">
        <v>1.2864562500000001</v>
      </c>
      <c r="BIY35" s="1">
        <v>-1.49610625</v>
      </c>
      <c r="BIZ35" s="1">
        <v>-1.10689375</v>
      </c>
      <c r="BJA35" s="1">
        <v>-1.82229375</v>
      </c>
      <c r="BJB35" s="1">
        <v>9.7602187499999999</v>
      </c>
      <c r="BJC35" s="1">
        <v>1.46114375</v>
      </c>
      <c r="BJD35" s="1">
        <v>0.81853125000000004</v>
      </c>
      <c r="BJE35" s="1">
        <v>0.75546875000000002</v>
      </c>
      <c r="BJF35" s="1">
        <v>1.5524249999999999</v>
      </c>
      <c r="BJG35" s="1">
        <v>7.7801125000000004</v>
      </c>
      <c r="BJH35" s="1">
        <v>5.1421625000000004</v>
      </c>
      <c r="BJI35" s="1">
        <v>-1.39739375</v>
      </c>
      <c r="BJJ35" s="1">
        <v>-1.1432312499999999</v>
      </c>
      <c r="BJK35" s="1">
        <v>-7.1199062499999997</v>
      </c>
      <c r="BJL35" s="1">
        <v>0.63491249999999999</v>
      </c>
      <c r="BJM35" s="1">
        <v>0.36527500000000002</v>
      </c>
      <c r="BJN35" s="1">
        <v>0.33513124999999999</v>
      </c>
      <c r="BJO35" s="1">
        <v>0.33868124999999999</v>
      </c>
      <c r="BJP35" s="1">
        <v>0.41180624999999998</v>
      </c>
      <c r="BJQ35" s="1">
        <v>0.65323750000000003</v>
      </c>
      <c r="BJR35" s="1">
        <v>0.73233124999999999</v>
      </c>
      <c r="BJS35" s="1">
        <v>0.400225</v>
      </c>
      <c r="BJT35" s="1">
        <v>0.23197499999999999</v>
      </c>
      <c r="BJU35" s="1">
        <v>0.21596874999999999</v>
      </c>
      <c r="BJV35" s="1">
        <v>0.16106875000000001</v>
      </c>
      <c r="BJW35" s="1">
        <v>0.12511875</v>
      </c>
      <c r="BJX35" s="1">
        <v>0.12771874999999999</v>
      </c>
      <c r="BJY35" s="1">
        <v>0.12951874999999999</v>
      </c>
      <c r="BJZ35" s="1">
        <v>9.0756249999999997E-2</v>
      </c>
      <c r="BKA35" s="1">
        <v>7.1156250000000004E-2</v>
      </c>
      <c r="BKB35" s="1">
        <v>6.7256250000000004E-2</v>
      </c>
      <c r="BKC35" s="1">
        <v>6.2549999999999994E-2</v>
      </c>
      <c r="BKD35" s="1">
        <v>8.5025000000000003E-2</v>
      </c>
      <c r="BKE35" s="1">
        <v>0.11566875</v>
      </c>
      <c r="BKF35" s="1">
        <v>0.127</v>
      </c>
      <c r="BKG35" s="1">
        <v>0.1270375</v>
      </c>
      <c r="BKH35" s="1">
        <v>9.7837499999999994E-2</v>
      </c>
      <c r="BKI35" s="1">
        <v>7.1906250000000005E-2</v>
      </c>
      <c r="BKJ35" s="1">
        <v>5.7368750000000003E-2</v>
      </c>
      <c r="BKK35" s="1">
        <v>4.6806250000000001E-2</v>
      </c>
      <c r="BKL35" s="1">
        <v>4.1849999999999998E-2</v>
      </c>
      <c r="BKM35" s="1">
        <v>4.1987499999999997E-2</v>
      </c>
      <c r="BKN35" s="1">
        <v>4.0868750000000002E-2</v>
      </c>
      <c r="BKO35" s="1">
        <v>3.9293750000000002E-2</v>
      </c>
      <c r="BKP35" s="1">
        <v>3.76125E-2</v>
      </c>
      <c r="BKQ35" s="1">
        <v>3.5881250000000003E-2</v>
      </c>
      <c r="BKR35" s="1">
        <v>3.4950000000000002E-2</v>
      </c>
      <c r="BKS35" s="1">
        <v>3.4799999999999998E-2</v>
      </c>
      <c r="BKT35" s="1">
        <v>3.5099999999999999E-2</v>
      </c>
      <c r="BKU35" s="1">
        <v>3.5400000000000001E-2</v>
      </c>
      <c r="BKV35" s="1">
        <v>3.565625E-2</v>
      </c>
      <c r="BKW35" s="1">
        <v>3.5856249999999999E-2</v>
      </c>
      <c r="BKX35" s="1">
        <v>3.5900000000000001E-2</v>
      </c>
      <c r="BKY35" s="1">
        <v>3.629375E-2</v>
      </c>
      <c r="BKZ35" s="1">
        <v>3.6337500000000002E-2</v>
      </c>
      <c r="BLA35" s="1">
        <v>3.6243749999999998E-2</v>
      </c>
      <c r="BLB35" s="1">
        <v>3.6337500000000002E-2</v>
      </c>
      <c r="BLC35" s="1">
        <v>3.6306249999999998E-2</v>
      </c>
      <c r="BLD35" s="1">
        <v>3.6518750000000003E-2</v>
      </c>
      <c r="BLE35" s="1">
        <v>3.7056249999999999E-2</v>
      </c>
      <c r="BLF35" s="1">
        <v>3.7775000000000003E-2</v>
      </c>
      <c r="BLG35" s="1">
        <v>3.8475000000000002E-2</v>
      </c>
      <c r="BLH35" s="1">
        <v>3.9037500000000003E-2</v>
      </c>
      <c r="BLI35" s="1">
        <v>3.9556250000000001E-2</v>
      </c>
      <c r="BLJ35" s="1">
        <v>3.9899999999999998E-2</v>
      </c>
      <c r="BLK35" s="1">
        <v>4.0287499999999997E-2</v>
      </c>
      <c r="BLL35" s="1">
        <v>4.0918749999999997E-2</v>
      </c>
      <c r="BLM35" s="1">
        <v>4.1075E-2</v>
      </c>
      <c r="BLN35" s="1">
        <v>4.1337499999999999E-2</v>
      </c>
      <c r="BLO35" s="1">
        <v>4.1762500000000001E-2</v>
      </c>
      <c r="BLP35" s="1">
        <v>4.1737499999999997E-2</v>
      </c>
      <c r="BLQ35" s="1">
        <v>4.1674999999999997E-2</v>
      </c>
      <c r="BLR35" s="1">
        <v>4.1762500000000001E-2</v>
      </c>
      <c r="BLS35" s="1">
        <v>4.176875E-2</v>
      </c>
      <c r="BLT35" s="1">
        <v>4.2081250000000001E-2</v>
      </c>
      <c r="BLU35" s="1">
        <v>4.2543749999999998E-2</v>
      </c>
      <c r="BLV35" s="1">
        <v>4.4049999999999999E-2</v>
      </c>
      <c r="BLW35" s="1">
        <v>4.5268750000000003E-2</v>
      </c>
      <c r="BLX35" s="1">
        <v>4.66875E-2</v>
      </c>
      <c r="BLY35" s="1">
        <v>4.8443750000000001E-2</v>
      </c>
      <c r="BLZ35" s="1">
        <v>4.9549999999999997E-2</v>
      </c>
      <c r="BMA35" s="1">
        <v>4.97125E-2</v>
      </c>
      <c r="BMB35" s="1">
        <v>4.95875E-2</v>
      </c>
      <c r="BMC35" s="1">
        <v>5.0412499999999999E-2</v>
      </c>
      <c r="BMD35" s="1">
        <v>5.10375E-2</v>
      </c>
      <c r="BME35" s="1">
        <v>5.1450000000000003E-2</v>
      </c>
      <c r="BMF35" s="1">
        <v>5.2306249999999999E-2</v>
      </c>
      <c r="BMG35" s="1">
        <v>5.1487499999999999E-2</v>
      </c>
      <c r="BMH35" s="1">
        <v>5.1987499999999999E-2</v>
      </c>
      <c r="BMI35" s="1">
        <v>5.3093750000000002E-2</v>
      </c>
      <c r="BMJ35" s="1">
        <v>5.4018749999999997E-2</v>
      </c>
      <c r="BMK35" s="1">
        <v>5.5856250000000003E-2</v>
      </c>
      <c r="BML35" s="1">
        <v>5.6962499999999999E-2</v>
      </c>
      <c r="BMM35" s="1">
        <v>5.5962499999999998E-2</v>
      </c>
      <c r="BMN35" s="1">
        <v>5.475E-2</v>
      </c>
      <c r="BMO35" s="1">
        <v>5.368125E-2</v>
      </c>
      <c r="BMP35" s="1">
        <v>5.3006249999999998E-2</v>
      </c>
      <c r="BMQ35" s="1">
        <v>5.3518749999999997E-2</v>
      </c>
      <c r="BMR35" s="1">
        <v>5.4062499999999999E-2</v>
      </c>
      <c r="BMS35" s="1">
        <v>5.44375E-2</v>
      </c>
      <c r="BMT35" s="1">
        <v>5.4281250000000003E-2</v>
      </c>
      <c r="BMU35" s="1">
        <v>5.4475000000000003E-2</v>
      </c>
      <c r="BMV35" s="1">
        <v>5.4350000000000002E-2</v>
      </c>
      <c r="BMW35" s="1">
        <v>5.4668750000000002E-2</v>
      </c>
      <c r="BMX35" s="1">
        <v>5.5306250000000001E-2</v>
      </c>
      <c r="BMY35" s="1">
        <v>5.5750000000000001E-2</v>
      </c>
      <c r="BMZ35" s="1">
        <v>5.6125000000000001E-2</v>
      </c>
      <c r="BNA35" s="1">
        <v>5.6325E-2</v>
      </c>
      <c r="BNB35" s="1">
        <v>5.6287499999999997E-2</v>
      </c>
      <c r="BNC35" s="1">
        <v>5.6349999999999997E-2</v>
      </c>
      <c r="BND35" s="1">
        <v>5.6481249999999997E-2</v>
      </c>
      <c r="BNE35" s="1">
        <v>5.6937500000000002E-2</v>
      </c>
      <c r="BNF35" s="1">
        <v>5.726875E-2</v>
      </c>
      <c r="BNG35" s="1">
        <v>5.7568750000000002E-2</v>
      </c>
      <c r="BNH35" s="1">
        <v>5.7856249999999998E-2</v>
      </c>
      <c r="BNI35" s="1">
        <v>5.828125E-2</v>
      </c>
      <c r="BNJ35" s="1">
        <v>5.8650000000000001E-2</v>
      </c>
      <c r="BNK35" s="1">
        <v>5.8924999999999998E-2</v>
      </c>
      <c r="BNL35" s="1">
        <v>5.9418749999999999E-2</v>
      </c>
      <c r="BNM35" s="1">
        <v>5.9775000000000002E-2</v>
      </c>
      <c r="BNN35" s="1">
        <v>6.0243749999999999E-2</v>
      </c>
      <c r="BNO35" s="1">
        <v>6.0531250000000002E-2</v>
      </c>
      <c r="BNP35" s="1">
        <v>6.0718750000000002E-2</v>
      </c>
      <c r="BNQ35" s="1">
        <v>6.1043750000000001E-2</v>
      </c>
      <c r="BNR35" s="1">
        <v>6.1193749999999998E-2</v>
      </c>
      <c r="BNS35" s="1">
        <v>6.143125E-2</v>
      </c>
      <c r="BNT35" s="1">
        <v>6.1787500000000002E-2</v>
      </c>
      <c r="BNU35" s="1">
        <v>6.2037500000000002E-2</v>
      </c>
      <c r="BNV35" s="1">
        <v>6.2156250000000003E-2</v>
      </c>
      <c r="BNW35" s="1">
        <v>6.25E-2</v>
      </c>
      <c r="BNX35" s="1">
        <v>6.3037499999999996E-2</v>
      </c>
      <c r="BNY35" s="1">
        <v>6.3281249999999997E-2</v>
      </c>
      <c r="BNZ35" s="1">
        <v>6.3575000000000007E-2</v>
      </c>
      <c r="BOA35" s="1">
        <v>6.3750000000000001E-2</v>
      </c>
      <c r="BOB35" s="1">
        <v>6.3818749999999994E-2</v>
      </c>
      <c r="BOC35" s="1">
        <v>6.3956250000000006E-2</v>
      </c>
      <c r="BOD35" s="1">
        <v>6.3587500000000005E-2</v>
      </c>
      <c r="BOE35" s="1">
        <v>6.3562499999999994E-2</v>
      </c>
      <c r="BOF35" s="1">
        <v>6.3968750000000005E-2</v>
      </c>
      <c r="BOG35" s="1">
        <v>6.3956250000000006E-2</v>
      </c>
      <c r="BOH35" s="1">
        <v>6.4968750000000006E-2</v>
      </c>
      <c r="BOI35" s="1">
        <v>6.5699999999999995E-2</v>
      </c>
      <c r="BOJ35" s="1">
        <v>6.5862500000000004E-2</v>
      </c>
      <c r="BOK35" s="1">
        <v>6.628125E-2</v>
      </c>
      <c r="BOL35" s="1">
        <v>6.6518750000000001E-2</v>
      </c>
      <c r="BOM35" s="1">
        <v>6.6193749999999996E-2</v>
      </c>
      <c r="BON35" s="1">
        <v>6.6456249999999994E-2</v>
      </c>
      <c r="BOO35" s="1">
        <v>6.6850000000000007E-2</v>
      </c>
      <c r="BOP35" s="1">
        <v>6.7206249999999995E-2</v>
      </c>
      <c r="BOQ35" s="1">
        <v>6.7687499999999998E-2</v>
      </c>
      <c r="BOR35" s="1">
        <v>6.8018750000000003E-2</v>
      </c>
      <c r="BOS35" s="1">
        <v>6.8218749999999995E-2</v>
      </c>
      <c r="BOT35" s="1">
        <v>6.8362500000000007E-2</v>
      </c>
      <c r="BOU35" s="1">
        <v>6.8656250000000002E-2</v>
      </c>
      <c r="BOV35" s="1">
        <v>6.9206249999999997E-2</v>
      </c>
      <c r="BOW35" s="1">
        <v>6.9456249999999997E-2</v>
      </c>
      <c r="BOX35" s="1">
        <v>6.99375E-2</v>
      </c>
      <c r="BOY35" s="1">
        <v>7.0218749999999996E-2</v>
      </c>
      <c r="BOZ35" s="1">
        <v>7.0556250000000001E-2</v>
      </c>
      <c r="BPA35" s="1">
        <v>7.0918750000000003E-2</v>
      </c>
      <c r="BPB35" s="1">
        <v>7.119375E-2</v>
      </c>
      <c r="BPC35" s="1">
        <v>7.1656250000000005E-2</v>
      </c>
      <c r="BPD35" s="1">
        <v>7.2087499999999999E-2</v>
      </c>
      <c r="BPE35" s="1">
        <v>7.2293750000000004E-2</v>
      </c>
      <c r="BPF35" s="1">
        <v>7.245625E-2</v>
      </c>
      <c r="BPG35" s="1">
        <v>7.2712499999999999E-2</v>
      </c>
      <c r="BPH35" s="1">
        <v>7.3037500000000005E-2</v>
      </c>
      <c r="BPI35" s="1">
        <v>7.3237499999999997E-2</v>
      </c>
      <c r="BPJ35" s="1">
        <v>7.3618749999999997E-2</v>
      </c>
      <c r="BPK35" s="1">
        <v>7.3918750000000005E-2</v>
      </c>
      <c r="BPL35" s="1">
        <v>7.4281249999999993E-2</v>
      </c>
      <c r="BPM35" s="1">
        <v>7.4681250000000005E-2</v>
      </c>
      <c r="BPN35" s="1">
        <v>7.5081250000000002E-2</v>
      </c>
      <c r="BPO35" s="1">
        <v>7.5456250000000002E-2</v>
      </c>
      <c r="BPP35" s="1">
        <v>7.5468750000000001E-2</v>
      </c>
      <c r="BPQ35" s="1">
        <v>7.5550000000000006E-2</v>
      </c>
      <c r="BPR35" s="1">
        <v>7.5968750000000002E-2</v>
      </c>
      <c r="BPS35" s="1">
        <v>7.62375E-2</v>
      </c>
      <c r="BPT35" s="1">
        <v>7.6618749999999999E-2</v>
      </c>
      <c r="BPU35" s="1">
        <v>7.7393749999999997E-2</v>
      </c>
      <c r="BPV35" s="1">
        <v>7.774375E-2</v>
      </c>
      <c r="BPW35" s="1">
        <v>7.7981250000000002E-2</v>
      </c>
      <c r="BPX35" s="1">
        <v>7.8337500000000004E-2</v>
      </c>
      <c r="BPY35" s="1">
        <v>7.8493750000000001E-2</v>
      </c>
      <c r="BPZ35" s="1">
        <v>7.8868750000000001E-2</v>
      </c>
      <c r="BQA35" s="1">
        <v>7.9293749999999996E-2</v>
      </c>
      <c r="BQB35" s="1">
        <v>7.9793749999999997E-2</v>
      </c>
      <c r="BQC35" s="1">
        <v>8.0162499999999998E-2</v>
      </c>
      <c r="BQD35" s="1">
        <v>8.0556249999999996E-2</v>
      </c>
      <c r="BQE35" s="1">
        <v>8.1087500000000007E-2</v>
      </c>
      <c r="BQF35" s="1">
        <v>8.1506250000000002E-2</v>
      </c>
      <c r="BQG35" s="1">
        <v>8.1900000000000001E-2</v>
      </c>
      <c r="BQH35" s="1">
        <v>8.2381250000000003E-2</v>
      </c>
      <c r="BQI35" s="1">
        <v>8.2862500000000006E-2</v>
      </c>
      <c r="BQJ35" s="1">
        <v>8.3262500000000003E-2</v>
      </c>
      <c r="BQK35" s="1">
        <v>8.3618750000000006E-2</v>
      </c>
      <c r="BQL35" s="1">
        <v>8.4037500000000001E-2</v>
      </c>
      <c r="BQM35" s="1">
        <v>8.4431249999999999E-2</v>
      </c>
      <c r="BQN35" s="1">
        <v>8.4650000000000003E-2</v>
      </c>
      <c r="BQO35" s="1">
        <v>8.5093749999999996E-2</v>
      </c>
      <c r="BQP35" s="1">
        <v>8.5668750000000002E-2</v>
      </c>
      <c r="BQQ35" s="1">
        <v>8.6093749999999997E-2</v>
      </c>
      <c r="BQR35" s="1">
        <v>8.6543750000000003E-2</v>
      </c>
      <c r="BQS35" s="1">
        <v>8.6931250000000002E-2</v>
      </c>
      <c r="BQT35" s="1">
        <v>8.7381249999999994E-2</v>
      </c>
      <c r="BQU35" s="1">
        <v>8.7837499999999999E-2</v>
      </c>
      <c r="BQV35" s="1">
        <v>8.8412500000000005E-2</v>
      </c>
      <c r="BQW35" s="1">
        <v>8.8943750000000002E-2</v>
      </c>
      <c r="BQX35" s="1">
        <v>8.9068750000000002E-2</v>
      </c>
      <c r="BQY35" s="1">
        <v>8.9349999999999999E-2</v>
      </c>
      <c r="BQZ35" s="1">
        <v>8.9800000000000005E-2</v>
      </c>
      <c r="BRA35" s="1">
        <v>8.9899999999999994E-2</v>
      </c>
      <c r="BRB35" s="1">
        <v>9.0243749999999998E-2</v>
      </c>
      <c r="BRC35" s="1">
        <v>9.0731249999999999E-2</v>
      </c>
      <c r="BRD35" s="1">
        <v>9.1075000000000003E-2</v>
      </c>
      <c r="BRE35" s="1">
        <v>9.1274999999999995E-2</v>
      </c>
      <c r="BRF35" s="1">
        <v>9.160625E-2</v>
      </c>
      <c r="BRG35" s="1">
        <v>9.2081250000000003E-2</v>
      </c>
      <c r="BRH35" s="1">
        <v>9.2450000000000004E-2</v>
      </c>
      <c r="BRI35" s="1">
        <v>9.2725000000000002E-2</v>
      </c>
      <c r="BRJ35" s="1">
        <v>9.3143749999999997E-2</v>
      </c>
      <c r="BRK35" s="1">
        <v>9.3462500000000004E-2</v>
      </c>
      <c r="BRL35" s="1">
        <v>9.3850000000000003E-2</v>
      </c>
      <c r="BRM35" s="1">
        <v>9.4081250000000005E-2</v>
      </c>
      <c r="BRN35" s="1">
        <v>9.4343750000000004E-2</v>
      </c>
      <c r="BRO35" s="1">
        <v>9.4750000000000001E-2</v>
      </c>
      <c r="BRP35" s="1">
        <v>9.4931249999999995E-2</v>
      </c>
      <c r="BRQ35" s="1">
        <v>9.5200000000000007E-2</v>
      </c>
      <c r="BRR35" s="1">
        <v>9.56375E-2</v>
      </c>
      <c r="BRS35" s="1">
        <v>9.5487500000000003E-2</v>
      </c>
      <c r="BRT35" s="1">
        <v>9.5618750000000002E-2</v>
      </c>
      <c r="BRU35" s="1">
        <v>9.5793749999999997E-2</v>
      </c>
      <c r="BRV35" s="1">
        <v>9.6087500000000006E-2</v>
      </c>
      <c r="BRW35" s="1">
        <v>9.6549999999999997E-2</v>
      </c>
      <c r="BRX35" s="1">
        <v>9.6931249999999997E-2</v>
      </c>
      <c r="BRY35" s="1">
        <v>9.7356250000000005E-2</v>
      </c>
      <c r="BRZ35" s="1">
        <v>9.7787499999999999E-2</v>
      </c>
      <c r="BSA35" s="1">
        <v>9.8056249999999998E-2</v>
      </c>
      <c r="BSB35" s="1">
        <v>9.8375000000000004E-2</v>
      </c>
      <c r="BSC35" s="1">
        <v>9.86625E-2</v>
      </c>
      <c r="BSD35" s="1">
        <v>9.8906250000000001E-2</v>
      </c>
      <c r="BSE35" s="1">
        <v>9.9087499999999995E-2</v>
      </c>
      <c r="BSF35" s="1">
        <v>9.9081249999999996E-2</v>
      </c>
      <c r="BSG35" s="1">
        <v>9.9212499999999995E-2</v>
      </c>
      <c r="BSH35" s="1">
        <v>9.9474999999999994E-2</v>
      </c>
      <c r="BSI35" s="1">
        <v>9.9706249999999996E-2</v>
      </c>
      <c r="BSJ35" s="1">
        <v>9.9893750000000003E-2</v>
      </c>
      <c r="BSK35" s="1">
        <v>0.10008125</v>
      </c>
      <c r="BSL35" s="1">
        <v>0.10015625</v>
      </c>
      <c r="BSM35" s="1">
        <v>0.10045625</v>
      </c>
      <c r="BSN35" s="1">
        <v>0.10059375</v>
      </c>
      <c r="BSO35" s="1">
        <v>0.10108125</v>
      </c>
      <c r="BSP35" s="1">
        <v>0.1014375</v>
      </c>
      <c r="BSQ35" s="1">
        <v>0.10184375</v>
      </c>
      <c r="BSR35" s="1">
        <v>0.10226250000000001</v>
      </c>
      <c r="BSS35" s="1">
        <v>0.1026</v>
      </c>
      <c r="BST35" s="1">
        <v>0.102825</v>
      </c>
      <c r="BSU35" s="1">
        <v>0.10301875000000001</v>
      </c>
      <c r="BSV35" s="1">
        <v>0.1032125</v>
      </c>
      <c r="BSW35" s="1">
        <v>0.10319375</v>
      </c>
      <c r="BSX35" s="1">
        <v>0.1031875</v>
      </c>
      <c r="BSY35" s="1">
        <v>0.10315000000000001</v>
      </c>
      <c r="BSZ35" s="1">
        <v>0.10329375</v>
      </c>
      <c r="BTA35" s="1">
        <v>0.10363749999999999</v>
      </c>
      <c r="BTB35" s="1">
        <v>0.10376249999999999</v>
      </c>
      <c r="BTC35" s="1">
        <v>0.10433125</v>
      </c>
      <c r="BTD35" s="1">
        <v>0.10473125</v>
      </c>
      <c r="BTE35" s="1">
        <v>0.1050875</v>
      </c>
      <c r="BTF35" s="1">
        <v>0.10560625</v>
      </c>
      <c r="BTG35" s="1">
        <v>0.10561875</v>
      </c>
      <c r="BTH35" s="1">
        <v>0.10561875</v>
      </c>
      <c r="BTI35" s="1">
        <v>0.10565624999999999</v>
      </c>
      <c r="BTJ35" s="1">
        <v>0.1052125</v>
      </c>
      <c r="BTK35" s="1">
        <v>0.10533125</v>
      </c>
      <c r="BTL35" s="1">
        <v>0.10541250000000001</v>
      </c>
      <c r="BTM35" s="1">
        <v>0.1055875</v>
      </c>
      <c r="BTN35" s="1">
        <v>0.10603124999999999</v>
      </c>
      <c r="BTO35" s="1">
        <v>0.10621875</v>
      </c>
      <c r="BTP35" s="1">
        <v>0.10603124999999999</v>
      </c>
      <c r="BTQ35" s="1">
        <v>0.10595</v>
      </c>
      <c r="BTR35" s="1">
        <v>0.10584375</v>
      </c>
      <c r="BTS35" s="1">
        <v>0.10584375</v>
      </c>
      <c r="BTT35" s="1">
        <v>0.10589374999999999</v>
      </c>
      <c r="BTU35" s="1">
        <v>0.10589999999999999</v>
      </c>
      <c r="BTV35" s="1">
        <v>0.10580625</v>
      </c>
      <c r="BTW35" s="1">
        <v>0.1058625</v>
      </c>
      <c r="BTX35" s="1">
        <v>0.10577499999999999</v>
      </c>
      <c r="BTY35" s="1">
        <v>0.10586875</v>
      </c>
      <c r="BTZ35" s="1">
        <v>0.10581875</v>
      </c>
      <c r="BUA35" s="1">
        <v>0.10601874999999999</v>
      </c>
      <c r="BUB35" s="1">
        <v>0.10618125</v>
      </c>
      <c r="BUC35" s="1">
        <v>0.1059875</v>
      </c>
      <c r="BUD35" s="1">
        <v>0.106125</v>
      </c>
      <c r="BUE35" s="1">
        <v>0.10616250000000001</v>
      </c>
      <c r="BUF35" s="1">
        <v>0.10581875</v>
      </c>
      <c r="BUG35" s="1">
        <v>0.10590624999999999</v>
      </c>
      <c r="BUH35" s="1">
        <v>0.10585</v>
      </c>
      <c r="BUI35" s="1">
        <v>0.10569375</v>
      </c>
      <c r="BUJ35" s="1">
        <v>0.10555625</v>
      </c>
      <c r="BUK35" s="1">
        <v>0.10528750000000001</v>
      </c>
      <c r="BUL35" s="1">
        <v>0.1052125</v>
      </c>
      <c r="BUM35" s="1">
        <v>0.10485</v>
      </c>
      <c r="BUN35" s="1">
        <v>0.10465625000000001</v>
      </c>
      <c r="BUO35" s="1">
        <v>0.10453750000000001</v>
      </c>
      <c r="BUP35" s="1">
        <v>0.10435625</v>
      </c>
      <c r="BUQ35" s="1">
        <v>0.10449375</v>
      </c>
      <c r="BUR35" s="1">
        <v>0.10426874999999999</v>
      </c>
      <c r="BUS35" s="1">
        <v>0.10381875</v>
      </c>
      <c r="BUT35" s="1">
        <v>0.1034625</v>
      </c>
      <c r="BUU35" s="1">
        <v>0.10286874999999999</v>
      </c>
      <c r="BUV35" s="1">
        <v>0.102425</v>
      </c>
      <c r="BUW35" s="1">
        <v>0.10205625</v>
      </c>
      <c r="BUX35" s="1">
        <v>0.1015625</v>
      </c>
      <c r="BUY35" s="1">
        <v>0.10103125</v>
      </c>
      <c r="BUZ35" s="1">
        <v>0.10041875</v>
      </c>
      <c r="BVA35" s="1">
        <v>9.9843749999999995E-2</v>
      </c>
      <c r="BVB35" s="1">
        <v>9.9256250000000004E-2</v>
      </c>
      <c r="BVC35" s="1">
        <v>9.8643750000000002E-2</v>
      </c>
      <c r="BVD35" s="1">
        <v>9.8125000000000004E-2</v>
      </c>
      <c r="BVE35" s="1">
        <v>9.7525000000000001E-2</v>
      </c>
      <c r="BVF35" s="1">
        <v>9.7106250000000005E-2</v>
      </c>
      <c r="BVG35" s="1">
        <v>9.7256250000000002E-2</v>
      </c>
      <c r="BVH35" s="1">
        <v>9.6881250000000002E-2</v>
      </c>
      <c r="BVI35" s="1">
        <v>9.6437499999999995E-2</v>
      </c>
      <c r="BVJ35" s="1">
        <v>9.6100000000000005E-2</v>
      </c>
      <c r="BVK35" s="1">
        <v>9.5468750000000005E-2</v>
      </c>
      <c r="BVL35" s="1">
        <v>9.4975000000000004E-2</v>
      </c>
      <c r="BVM35" s="1">
        <v>9.4524999999999998E-2</v>
      </c>
      <c r="BVN35" s="1">
        <v>9.3774999999999997E-2</v>
      </c>
      <c r="BVO35" s="1">
        <v>9.3399999999999997E-2</v>
      </c>
      <c r="BVP35" s="1">
        <v>9.2781249999999996E-2</v>
      </c>
      <c r="BVQ35" s="1">
        <v>9.2556250000000007E-2</v>
      </c>
      <c r="BVR35" s="1">
        <v>9.2731250000000001E-2</v>
      </c>
      <c r="BVS35" s="1">
        <v>9.2575000000000005E-2</v>
      </c>
      <c r="BVT35" s="1">
        <v>9.2218750000000002E-2</v>
      </c>
      <c r="BVU35" s="1">
        <v>9.1831250000000003E-2</v>
      </c>
      <c r="BVV35" s="1">
        <v>9.1031249999999994E-2</v>
      </c>
      <c r="BVW35" s="1">
        <v>9.0481249999999999E-2</v>
      </c>
      <c r="BVX35" s="1">
        <v>8.9993749999999997E-2</v>
      </c>
      <c r="BVY35" s="1">
        <v>8.9687500000000003E-2</v>
      </c>
      <c r="BVZ35" s="1">
        <v>8.9531250000000007E-2</v>
      </c>
      <c r="BWA35" s="1">
        <v>8.9075000000000001E-2</v>
      </c>
      <c r="BWB35" s="1">
        <v>8.8499999999999995E-2</v>
      </c>
      <c r="BWC35" s="1">
        <v>8.7962499999999999E-2</v>
      </c>
      <c r="BWD35" s="1">
        <v>8.7262500000000007E-2</v>
      </c>
      <c r="BWE35" s="1">
        <v>8.6893750000000006E-2</v>
      </c>
      <c r="BWF35" s="1">
        <v>8.6656250000000004E-2</v>
      </c>
      <c r="BWG35" s="1">
        <v>8.6368749999999994E-2</v>
      </c>
      <c r="BWH35" s="1">
        <v>8.6156250000000004E-2</v>
      </c>
      <c r="BWI35" s="1">
        <v>8.5718749999999996E-2</v>
      </c>
      <c r="BWJ35" s="1">
        <v>8.5074999999999998E-2</v>
      </c>
      <c r="BWK35" s="1">
        <v>8.4568749999999998E-2</v>
      </c>
      <c r="BWL35" s="1">
        <v>8.3943749999999998E-2</v>
      </c>
      <c r="BWM35" s="1">
        <v>8.3775000000000002E-2</v>
      </c>
      <c r="BWN35" s="1">
        <v>8.404375E-2</v>
      </c>
      <c r="BWO35" s="1">
        <v>8.3974999999999994E-2</v>
      </c>
      <c r="BWP35" s="1">
        <v>8.3925E-2</v>
      </c>
      <c r="BWQ35" s="1">
        <v>8.4074999999999997E-2</v>
      </c>
      <c r="BWR35" s="1">
        <v>8.3750000000000005E-2</v>
      </c>
      <c r="BWS35" s="1">
        <v>8.3587499999999995E-2</v>
      </c>
      <c r="BWT35" s="1">
        <v>8.3693749999999997E-2</v>
      </c>
      <c r="BWU35" s="1">
        <v>8.3862500000000006E-2</v>
      </c>
      <c r="BWV35" s="1">
        <v>8.3756250000000004E-2</v>
      </c>
      <c r="BWW35" s="1">
        <v>8.3468749999999994E-2</v>
      </c>
      <c r="BWX35" s="1">
        <v>8.2887500000000003E-2</v>
      </c>
      <c r="BWY35" s="1">
        <v>8.1900000000000001E-2</v>
      </c>
      <c r="BWZ35" s="1">
        <v>8.1243750000000003E-2</v>
      </c>
      <c r="BXA35" s="1">
        <v>8.0368750000000003E-2</v>
      </c>
      <c r="BXB35" s="1">
        <v>8.0037499999999998E-2</v>
      </c>
      <c r="BXC35" s="1">
        <v>7.9875000000000002E-2</v>
      </c>
      <c r="BXD35" s="1">
        <v>8.0068749999999994E-2</v>
      </c>
      <c r="BXE35" s="1">
        <v>8.0699999999999994E-2</v>
      </c>
      <c r="BXF35" s="1">
        <v>8.0875000000000002E-2</v>
      </c>
      <c r="BXG35" s="1">
        <v>8.1443749999999995E-2</v>
      </c>
      <c r="BXH35" s="1">
        <v>8.1262500000000001E-2</v>
      </c>
      <c r="BXI35" s="1">
        <v>8.0356250000000004E-2</v>
      </c>
      <c r="BXJ35" s="1">
        <v>7.9812499999999995E-2</v>
      </c>
      <c r="BXK35" s="1">
        <v>7.9162499999999997E-2</v>
      </c>
      <c r="BXL35" s="1">
        <v>7.8625E-2</v>
      </c>
      <c r="BXM35" s="1">
        <v>7.8643749999999998E-2</v>
      </c>
      <c r="BXN35" s="1">
        <v>7.7968750000000003E-2</v>
      </c>
      <c r="BXO35" s="1">
        <v>7.7443750000000006E-2</v>
      </c>
      <c r="BXP35" s="1">
        <v>7.6799999999999993E-2</v>
      </c>
      <c r="BXQ35" s="1">
        <v>7.560625E-2</v>
      </c>
      <c r="BXR35" s="1">
        <v>7.4675000000000005E-2</v>
      </c>
      <c r="BXS35" s="1">
        <v>7.4168750000000006E-2</v>
      </c>
      <c r="BXT35" s="1">
        <v>7.3487499999999997E-2</v>
      </c>
      <c r="BXU35" s="1">
        <v>7.3025000000000007E-2</v>
      </c>
      <c r="BXV35" s="1">
        <v>7.2999999999999995E-2</v>
      </c>
      <c r="BXW35" s="1">
        <v>7.2531250000000005E-2</v>
      </c>
      <c r="BXX35" s="1">
        <v>7.2343749999999998E-2</v>
      </c>
      <c r="BXY35" s="1">
        <v>7.2387499999999994E-2</v>
      </c>
      <c r="BXZ35" s="1">
        <v>7.2006249999999994E-2</v>
      </c>
      <c r="BYA35" s="1">
        <v>7.1081249999999999E-2</v>
      </c>
      <c r="BYB35" s="1">
        <v>7.0624999999999993E-2</v>
      </c>
      <c r="BYC35" s="1">
        <v>6.968125E-2</v>
      </c>
      <c r="BYD35" s="1">
        <v>6.8831249999999997E-2</v>
      </c>
      <c r="BYE35" s="1">
        <v>6.9250000000000006E-2</v>
      </c>
      <c r="BYF35" s="1">
        <v>6.9250000000000006E-2</v>
      </c>
      <c r="BYG35" s="1">
        <v>6.9493750000000007E-2</v>
      </c>
      <c r="BYH35" s="1">
        <v>7.0018750000000005E-2</v>
      </c>
      <c r="BYI35" s="1">
        <v>7.0612499999999995E-2</v>
      </c>
      <c r="BYJ35" s="1">
        <v>7.1131249999999993E-2</v>
      </c>
      <c r="BYK35" s="1">
        <v>7.1249999999999994E-2</v>
      </c>
      <c r="BYL35" s="1">
        <v>7.1381249999999993E-2</v>
      </c>
      <c r="BYM35" s="1">
        <v>7.1693750000000001E-2</v>
      </c>
      <c r="BYN35" s="1">
        <v>7.1731249999999996E-2</v>
      </c>
      <c r="BYO35" s="1">
        <v>7.1587499999999998E-2</v>
      </c>
      <c r="BYP35" s="1">
        <v>7.0918750000000003E-2</v>
      </c>
      <c r="BYQ35" s="1">
        <v>6.9262500000000005E-2</v>
      </c>
      <c r="BYR35" s="1">
        <v>6.7756250000000004E-2</v>
      </c>
      <c r="BYS35" s="1">
        <v>6.7256250000000004E-2</v>
      </c>
      <c r="BYT35" s="1">
        <v>6.7012500000000003E-2</v>
      </c>
      <c r="BYU35" s="1">
        <v>6.70375E-2</v>
      </c>
      <c r="BYV35" s="1">
        <v>6.74125E-2</v>
      </c>
      <c r="BYW35" s="1">
        <v>6.7062499999999997E-2</v>
      </c>
      <c r="BYX35" s="1">
        <v>6.5356250000000005E-2</v>
      </c>
      <c r="BYY35" s="1">
        <v>6.5081249999999993E-2</v>
      </c>
      <c r="BYZ35" s="1">
        <v>6.5368750000000003E-2</v>
      </c>
      <c r="BZA35" s="1">
        <v>6.5568749999999995E-2</v>
      </c>
      <c r="BZB35" s="1">
        <v>6.6968749999999994E-2</v>
      </c>
      <c r="BZC35" s="1">
        <v>6.7087499999999994E-2</v>
      </c>
      <c r="BZD35" s="1">
        <v>6.6437499999999997E-2</v>
      </c>
      <c r="BZE35" s="1">
        <v>6.6375000000000003E-2</v>
      </c>
      <c r="BZF35" s="1">
        <v>6.5943749999999995E-2</v>
      </c>
      <c r="BZG35" s="1">
        <v>6.5937499999999996E-2</v>
      </c>
      <c r="BZH35" s="1">
        <v>6.6556249999999997E-2</v>
      </c>
      <c r="BZI35" s="1">
        <v>6.5924999999999997E-2</v>
      </c>
      <c r="BZJ35" s="1">
        <v>6.4281249999999998E-2</v>
      </c>
      <c r="BZK35" s="1">
        <v>6.4062499999999994E-2</v>
      </c>
      <c r="BZL35" s="1">
        <v>6.4431249999999995E-2</v>
      </c>
      <c r="BZM35" s="1">
        <v>6.4181249999999995E-2</v>
      </c>
      <c r="BZN35" s="1">
        <v>6.4306249999999995E-2</v>
      </c>
      <c r="BZO35" s="1">
        <v>6.4318749999999994E-2</v>
      </c>
      <c r="BZP35" s="1">
        <v>6.3575000000000007E-2</v>
      </c>
      <c r="BZQ35" s="1">
        <v>6.3656249999999998E-2</v>
      </c>
      <c r="BZR35" s="1">
        <v>6.4718750000000005E-2</v>
      </c>
      <c r="BZS35" s="1">
        <v>6.4899999999999999E-2</v>
      </c>
      <c r="BZT35" s="1">
        <v>6.4706250000000007E-2</v>
      </c>
      <c r="BZU35" s="1">
        <v>6.42625E-2</v>
      </c>
      <c r="BZV35" s="1">
        <v>6.3206250000000005E-2</v>
      </c>
      <c r="BZW35" s="1">
        <v>6.2506249999999999E-2</v>
      </c>
      <c r="BZX35" s="1">
        <v>6.161875E-2</v>
      </c>
      <c r="BZY35" s="1">
        <v>6.136875E-2</v>
      </c>
      <c r="BZZ35" s="1">
        <v>6.1831249999999997E-2</v>
      </c>
      <c r="CAA35" s="1">
        <v>6.2218750000000003E-2</v>
      </c>
      <c r="CAB35" s="1">
        <v>6.4243750000000002E-2</v>
      </c>
      <c r="CAC35" s="1">
        <v>6.3956250000000006E-2</v>
      </c>
      <c r="CAD35" s="1">
        <v>6.1318749999999998E-2</v>
      </c>
      <c r="CAE35" s="1">
        <v>6.0512499999999997E-2</v>
      </c>
      <c r="CAF35" s="1">
        <v>5.935E-2</v>
      </c>
      <c r="CAG35" s="1">
        <v>5.8349999999999999E-2</v>
      </c>
      <c r="CAH35" s="1">
        <v>6.0249999999999998E-2</v>
      </c>
      <c r="CAI35" s="1">
        <v>6.0499999999999998E-2</v>
      </c>
      <c r="CAJ35" s="1">
        <v>5.78375E-2</v>
      </c>
      <c r="CAK35" s="1">
        <v>5.74625E-2</v>
      </c>
      <c r="CAL35" s="1">
        <v>5.7156249999999999E-2</v>
      </c>
      <c r="CAM35" s="1">
        <v>5.6962499999999999E-2</v>
      </c>
      <c r="CAN35" s="1">
        <v>5.8549999999999998E-2</v>
      </c>
      <c r="CAO35" s="1">
        <v>5.8862499999999998E-2</v>
      </c>
      <c r="CAP35" s="1">
        <v>5.8637500000000002E-2</v>
      </c>
      <c r="CAQ35" s="1">
        <v>5.8837500000000001E-2</v>
      </c>
      <c r="CAR35" s="1">
        <v>5.7875000000000003E-2</v>
      </c>
      <c r="CAS35" s="1">
        <v>5.809375E-2</v>
      </c>
      <c r="CAT35" s="1">
        <v>6.0531250000000002E-2</v>
      </c>
      <c r="CAU35" s="1">
        <v>6.0181249999999999E-2</v>
      </c>
      <c r="CAV35" s="1">
        <v>5.9318750000000003E-2</v>
      </c>
      <c r="CAW35" s="1">
        <v>5.7693750000000002E-2</v>
      </c>
      <c r="CAX35" s="1">
        <v>5.179375E-2</v>
      </c>
      <c r="CAY35" s="1">
        <v>5.0443750000000002E-2</v>
      </c>
      <c r="CAZ35" s="1">
        <v>5.0562500000000003E-2</v>
      </c>
      <c r="CBA35" s="1">
        <v>5.15375E-2</v>
      </c>
      <c r="CBB35" s="1">
        <v>5.751875E-2</v>
      </c>
      <c r="CBC35" s="1">
        <v>5.9993749999999998E-2</v>
      </c>
      <c r="CBD35" s="1">
        <v>6.1400000000000003E-2</v>
      </c>
      <c r="CBE35" s="1">
        <v>6.2637499999999999E-2</v>
      </c>
      <c r="CBF35" s="1">
        <v>6.1343750000000002E-2</v>
      </c>
      <c r="CBG35" s="1">
        <v>6.1468750000000003E-2</v>
      </c>
      <c r="CBH35" s="1">
        <v>6.4243750000000002E-2</v>
      </c>
      <c r="CBI35" s="1">
        <v>6.3168749999999996E-2</v>
      </c>
      <c r="CBJ35" s="1">
        <v>5.7806250000000003E-2</v>
      </c>
      <c r="CBK35" s="1">
        <v>5.6800000000000003E-2</v>
      </c>
      <c r="CBL35" s="1">
        <v>5.411875E-2</v>
      </c>
      <c r="CBM35" s="1">
        <v>5.5474999999999997E-2</v>
      </c>
      <c r="CBN35" s="1">
        <v>6.8718749999999995E-2</v>
      </c>
      <c r="CBO35" s="1">
        <v>7.4687500000000004E-2</v>
      </c>
      <c r="CBP35" s="1">
        <v>7.1231249999999996E-2</v>
      </c>
      <c r="CBQ35" s="1">
        <v>7.8806249999999994E-2</v>
      </c>
      <c r="CBR35" s="1">
        <v>9.64E-2</v>
      </c>
      <c r="CBS35" s="1">
        <v>0.10631875</v>
      </c>
      <c r="CBT35" s="1">
        <v>0.13421250000000001</v>
      </c>
      <c r="CBU35" s="1">
        <v>0.139875</v>
      </c>
      <c r="CBV35" s="1">
        <v>0.1036125</v>
      </c>
      <c r="CBW35" s="1">
        <v>8.3862500000000006E-2</v>
      </c>
      <c r="CBX35" s="1">
        <v>5.9043749999999999E-2</v>
      </c>
      <c r="CBY35" s="1">
        <v>4.7218749999999997E-2</v>
      </c>
      <c r="CBZ35" s="1">
        <v>5.2556249999999999E-2</v>
      </c>
      <c r="CCA35" s="1">
        <v>4.8149999999999998E-2</v>
      </c>
      <c r="CCB35" s="1">
        <v>3.8893749999999998E-2</v>
      </c>
      <c r="CCC35" s="1">
        <v>4.0018749999999999E-2</v>
      </c>
      <c r="CCD35" s="1">
        <v>4.4531250000000001E-2</v>
      </c>
      <c r="CCE35" s="1">
        <v>4.6112500000000001E-2</v>
      </c>
      <c r="CCF35" s="1">
        <v>5.1993749999999998E-2</v>
      </c>
      <c r="CCG35" s="1">
        <v>5.6437500000000002E-2</v>
      </c>
      <c r="CCH35" s="1">
        <v>5.9712500000000002E-2</v>
      </c>
      <c r="CCI35" s="1">
        <v>5.9806249999999998E-2</v>
      </c>
      <c r="CCJ35" s="1">
        <v>5.765E-2</v>
      </c>
      <c r="CCK35" s="1">
        <v>0.06</v>
      </c>
      <c r="CCL35" s="1">
        <v>5.67E-2</v>
      </c>
      <c r="CCM35" s="1">
        <v>6.3174999999999995E-2</v>
      </c>
      <c r="CCN35" s="1">
        <v>9.5375000000000001E-2</v>
      </c>
      <c r="CCO35" s="1">
        <v>0.11383124999999999</v>
      </c>
      <c r="CCP35" s="1">
        <v>0.13849375</v>
      </c>
      <c r="CCQ35" s="1">
        <v>0.13901250000000001</v>
      </c>
      <c r="CCR35" s="1">
        <v>0.1024875</v>
      </c>
      <c r="CCS35" s="1">
        <v>8.6812500000000001E-2</v>
      </c>
      <c r="CCT35" s="1">
        <v>6.3712500000000005E-2</v>
      </c>
      <c r="CCU35" s="1">
        <v>5.4743750000000001E-2</v>
      </c>
      <c r="CCV35" s="1">
        <v>5.1718750000000001E-2</v>
      </c>
      <c r="CCW35" s="1">
        <v>5.0662499999999999E-2</v>
      </c>
      <c r="CCX35" s="1">
        <v>5.7825000000000001E-2</v>
      </c>
      <c r="CCY35" s="1">
        <v>6.54E-2</v>
      </c>
      <c r="CCZ35" s="1">
        <v>8.354375E-2</v>
      </c>
      <c r="CDA35" s="1">
        <v>0.1048375</v>
      </c>
      <c r="CDB35" s="1">
        <v>0.14911874999999999</v>
      </c>
      <c r="CDC35" s="1">
        <v>0.18069374999999999</v>
      </c>
      <c r="CDD35" s="1">
        <v>0.20497499999999999</v>
      </c>
      <c r="CDE35" s="1">
        <v>0.18312500000000001</v>
      </c>
      <c r="CDF35" s="1">
        <v>9.9143750000000003E-2</v>
      </c>
      <c r="CDG35" s="1">
        <v>0.1037875</v>
      </c>
      <c r="CDH35" s="1">
        <v>0.1305</v>
      </c>
      <c r="CDI35" s="1">
        <v>0.133575</v>
      </c>
      <c r="CDJ35" s="1">
        <v>0.15440000000000001</v>
      </c>
      <c r="CDK35" s="1">
        <v>0.14811250000000001</v>
      </c>
      <c r="CDL35" s="1">
        <v>0.12052499999999999</v>
      </c>
      <c r="CDM35" s="1">
        <v>0.113875</v>
      </c>
      <c r="CDN35" s="1">
        <v>0.11334374999999999</v>
      </c>
      <c r="CDO35" s="1">
        <v>0.10645</v>
      </c>
      <c r="CDP35" s="1">
        <v>9.0206250000000002E-2</v>
      </c>
      <c r="CDQ35" s="1">
        <v>8.4743750000000007E-2</v>
      </c>
      <c r="CDR35" s="1">
        <v>6.8243750000000006E-2</v>
      </c>
      <c r="CDS35" s="1">
        <v>6.9212499999999996E-2</v>
      </c>
      <c r="CDT35" s="1">
        <v>0.2369</v>
      </c>
      <c r="CDU35" s="1">
        <v>0.2059125</v>
      </c>
      <c r="CDV35" s="1">
        <v>0.10509375</v>
      </c>
      <c r="CDW35" s="1">
        <v>9.5506250000000001E-2</v>
      </c>
      <c r="CDX35" s="1">
        <v>7.5700000000000003E-2</v>
      </c>
      <c r="CDY35" s="1">
        <v>6.3937499999999994E-2</v>
      </c>
      <c r="CDZ35" s="1">
        <v>4.655625E-2</v>
      </c>
      <c r="CEA35" s="1">
        <v>3.3231249999999997E-2</v>
      </c>
      <c r="CEB35" s="1">
        <v>6.7631250000000004E-2</v>
      </c>
      <c r="CEC35" s="1">
        <v>6.3306249999999994E-2</v>
      </c>
      <c r="CED35" s="1">
        <v>8.115E-2</v>
      </c>
      <c r="CEE35" s="1">
        <v>8.1843750000000007E-2</v>
      </c>
      <c r="CEF35" s="1">
        <v>0.10598125</v>
      </c>
      <c r="CEG35" s="1">
        <v>0.49157499999999998</v>
      </c>
      <c r="CEH35" s="1">
        <v>2.5045375000000001</v>
      </c>
      <c r="CEI35" s="1">
        <v>0.38435625000000001</v>
      </c>
      <c r="CEJ35" s="1">
        <v>0.56420625000000002</v>
      </c>
      <c r="CEK35" s="1">
        <v>-2.3415812499999999</v>
      </c>
      <c r="CEL35" s="1">
        <v>-0.85265000000000002</v>
      </c>
      <c r="CEM35" s="1">
        <v>-0.23580625</v>
      </c>
      <c r="CEN35" s="1">
        <v>-0.19106875000000001</v>
      </c>
      <c r="CEO35" s="1">
        <v>-0.51414375000000001</v>
      </c>
      <c r="CEP35" s="1">
        <v>-0.82676249999999996</v>
      </c>
      <c r="CEQ35" s="1">
        <v>-0.6494375</v>
      </c>
      <c r="CER35" s="1">
        <v>-1.2610375</v>
      </c>
      <c r="CES35" s="1">
        <v>-0.44785000000000003</v>
      </c>
      <c r="CET35" s="1">
        <v>-0.44348749999999998</v>
      </c>
      <c r="CEU35" s="1">
        <v>0.39682499999999998</v>
      </c>
      <c r="CEV35" s="1">
        <v>0.82541874999999998</v>
      </c>
      <c r="CEW35" s="1">
        <v>-0.28130624999999998</v>
      </c>
      <c r="CEX35" s="1">
        <v>-0.1887625</v>
      </c>
      <c r="CEY35" s="1">
        <v>-8.1668749999999998E-2</v>
      </c>
      <c r="CEZ35" s="1">
        <v>-8.5818749999999999E-2</v>
      </c>
      <c r="CFA35" s="1">
        <v>-0.22708125000000001</v>
      </c>
      <c r="CFB35" s="1">
        <v>-0.58515625000000004</v>
      </c>
    </row>
    <row r="36" spans="1:2186" x14ac:dyDescent="0.25">
      <c r="A36" s="1">
        <v>34</v>
      </c>
      <c r="B36" s="1">
        <v>29.466025999999999</v>
      </c>
      <c r="C36" s="1">
        <v>-89.823338000000007</v>
      </c>
      <c r="D36" s="1" t="s">
        <v>13</v>
      </c>
      <c r="E36" s="8" t="s">
        <v>37</v>
      </c>
      <c r="F36" s="3">
        <v>592.82726045883942</v>
      </c>
      <c r="G36" s="3">
        <v>218.46153846153845</v>
      </c>
      <c r="H36" s="3">
        <f t="shared" si="2"/>
        <v>811.28879892037787</v>
      </c>
      <c r="I36" s="3">
        <v>127</v>
      </c>
      <c r="J36" s="3">
        <v>1.585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>
        <v>8.8749999999999992E-3</v>
      </c>
      <c r="AK36" s="1">
        <v>8.9250000000000006E-3</v>
      </c>
      <c r="AL36" s="1">
        <v>8.7500000000000008E-3</v>
      </c>
      <c r="AM36" s="1">
        <v>8.1250000000000003E-3</v>
      </c>
      <c r="AN36" s="1">
        <v>8.4499999999999992E-3</v>
      </c>
      <c r="AO36" s="1">
        <v>8.6999999999999994E-3</v>
      </c>
      <c r="AP36" s="1">
        <v>8.6999999999999994E-3</v>
      </c>
      <c r="AQ36" s="1">
        <v>8.3250000000000008E-3</v>
      </c>
      <c r="AR36" s="1">
        <v>8.0499999999999999E-3</v>
      </c>
      <c r="AS36" s="1">
        <v>8.0249999999999991E-3</v>
      </c>
      <c r="AT36" s="1">
        <v>8.2749999999999994E-3</v>
      </c>
      <c r="AU36" s="1">
        <v>7.9500000000000005E-3</v>
      </c>
      <c r="AV36" s="1">
        <v>8.0249999999999991E-3</v>
      </c>
      <c r="AW36" s="1">
        <v>8.1499999999999993E-3</v>
      </c>
      <c r="AX36" s="1">
        <v>7.9249999999999998E-3</v>
      </c>
      <c r="AY36" s="1">
        <v>7.9500000000000005E-3</v>
      </c>
      <c r="AZ36" s="1">
        <v>8.1499999999999993E-3</v>
      </c>
      <c r="BA36" s="1">
        <v>8.1250000000000003E-3</v>
      </c>
      <c r="BB36" s="1">
        <v>8.3999999999999995E-3</v>
      </c>
      <c r="BC36" s="1">
        <v>8.4250000000000002E-3</v>
      </c>
      <c r="BD36" s="1">
        <v>8.2749999999999994E-3</v>
      </c>
      <c r="BE36" s="1">
        <v>8.0999999999999996E-3</v>
      </c>
      <c r="BF36" s="1">
        <v>7.9000000000000008E-3</v>
      </c>
      <c r="BG36" s="1">
        <v>8.0999999999999996E-3</v>
      </c>
      <c r="BH36" s="1">
        <v>8.3000000000000001E-3</v>
      </c>
      <c r="BI36" s="1">
        <v>8.2249999999999997E-3</v>
      </c>
      <c r="BJ36" s="1">
        <v>7.8499999999999993E-3</v>
      </c>
      <c r="BK36" s="1">
        <v>7.8499999999999993E-3</v>
      </c>
      <c r="BL36" s="1">
        <v>8.0249999999999991E-3</v>
      </c>
      <c r="BM36" s="1">
        <v>8.3999999999999995E-3</v>
      </c>
      <c r="BN36" s="1">
        <v>8.175E-3</v>
      </c>
      <c r="BO36" s="1">
        <v>7.9249999999999998E-3</v>
      </c>
      <c r="BP36" s="1">
        <v>7.7250000000000001E-3</v>
      </c>
      <c r="BQ36" s="1">
        <v>7.6249999999999998E-3</v>
      </c>
      <c r="BR36" s="1">
        <v>7.7749999999999998E-3</v>
      </c>
      <c r="BS36" s="1">
        <v>7.9749999999999995E-3</v>
      </c>
      <c r="BT36" s="1">
        <v>8.0499999999999999E-3</v>
      </c>
      <c r="BU36" s="1">
        <v>8.1250000000000003E-3</v>
      </c>
      <c r="BV36" s="1">
        <v>8.2249999999999997E-3</v>
      </c>
      <c r="BW36" s="1">
        <v>8.2749999999999994E-3</v>
      </c>
      <c r="BX36" s="1">
        <v>8.3000000000000001E-3</v>
      </c>
      <c r="BY36" s="1">
        <v>8.6999999999999994E-3</v>
      </c>
      <c r="BZ36" s="1">
        <v>9.1750000000000009E-3</v>
      </c>
      <c r="CA36" s="1">
        <v>9.2750000000000003E-3</v>
      </c>
      <c r="CB36" s="1">
        <v>9.1999999999999998E-3</v>
      </c>
      <c r="CC36" s="1">
        <v>9.1249999999999994E-3</v>
      </c>
      <c r="CD36" s="1">
        <v>9.2999999999999992E-3</v>
      </c>
      <c r="CE36" s="1">
        <v>9.6249999999999999E-3</v>
      </c>
      <c r="CF36" s="1">
        <v>9.75E-3</v>
      </c>
      <c r="CG36" s="1">
        <v>9.8250000000000004E-3</v>
      </c>
      <c r="CH36" s="1">
        <v>9.9749999999999995E-3</v>
      </c>
      <c r="CI36" s="1">
        <v>1.0175E-2</v>
      </c>
      <c r="CJ36" s="1">
        <v>1.0325000000000001E-2</v>
      </c>
      <c r="CK36" s="1">
        <v>1.035E-2</v>
      </c>
      <c r="CL36" s="1">
        <v>1.0525E-2</v>
      </c>
      <c r="CM36" s="1">
        <v>1.09E-2</v>
      </c>
      <c r="CN36" s="1">
        <v>1.1174999999999999E-2</v>
      </c>
      <c r="CO36" s="1">
        <v>1.1299999999999999E-2</v>
      </c>
      <c r="CP36" s="1">
        <v>1.125E-2</v>
      </c>
      <c r="CQ36" s="1">
        <v>1.1475000000000001E-2</v>
      </c>
      <c r="CR36" s="1">
        <v>1.1625E-2</v>
      </c>
      <c r="CS36" s="1">
        <v>1.2075000000000001E-2</v>
      </c>
      <c r="CT36" s="1">
        <v>1.235E-2</v>
      </c>
      <c r="CU36" s="1">
        <v>1.2500000000000001E-2</v>
      </c>
      <c r="CV36" s="1">
        <v>1.2725E-2</v>
      </c>
      <c r="CW36" s="1">
        <v>1.2975E-2</v>
      </c>
      <c r="CX36" s="1">
        <v>1.3275E-2</v>
      </c>
      <c r="CY36" s="1">
        <v>1.3525000000000001E-2</v>
      </c>
      <c r="CZ36" s="1">
        <v>1.375E-2</v>
      </c>
      <c r="DA36" s="1">
        <v>1.4075000000000001E-2</v>
      </c>
      <c r="DB36" s="1">
        <v>1.455E-2</v>
      </c>
      <c r="DC36" s="1">
        <v>1.4775E-2</v>
      </c>
      <c r="DD36" s="1">
        <v>1.4999999999999999E-2</v>
      </c>
      <c r="DE36" s="1">
        <v>1.525E-2</v>
      </c>
      <c r="DF36" s="1">
        <v>1.5525000000000001E-2</v>
      </c>
      <c r="DG36" s="1">
        <v>1.5800000000000002E-2</v>
      </c>
      <c r="DH36" s="1">
        <v>1.6025000000000001E-2</v>
      </c>
      <c r="DI36" s="1">
        <v>1.61E-2</v>
      </c>
      <c r="DJ36" s="1">
        <v>1.6449999999999999E-2</v>
      </c>
      <c r="DK36" s="1">
        <v>1.6924999999999999E-2</v>
      </c>
      <c r="DL36" s="1">
        <v>1.7100000000000001E-2</v>
      </c>
      <c r="DM36" s="1">
        <v>1.7425E-2</v>
      </c>
      <c r="DN36" s="1">
        <v>1.7774999999999999E-2</v>
      </c>
      <c r="DO36" s="1">
        <v>1.7925E-2</v>
      </c>
      <c r="DP36" s="1">
        <v>1.8200000000000001E-2</v>
      </c>
      <c r="DQ36" s="1">
        <v>1.8599999999999998E-2</v>
      </c>
      <c r="DR36" s="1">
        <v>1.8800000000000001E-2</v>
      </c>
      <c r="DS36" s="1">
        <v>1.9E-2</v>
      </c>
      <c r="DT36" s="1">
        <v>1.9275E-2</v>
      </c>
      <c r="DU36" s="1">
        <v>1.9474999999999999E-2</v>
      </c>
      <c r="DV36" s="1">
        <v>1.975E-2</v>
      </c>
      <c r="DW36" s="1">
        <v>0.02</v>
      </c>
      <c r="DX36" s="1">
        <v>2.0250000000000001E-2</v>
      </c>
      <c r="DY36" s="1">
        <v>2.0475E-2</v>
      </c>
      <c r="DZ36" s="1">
        <v>2.085E-2</v>
      </c>
      <c r="EA36" s="1">
        <v>2.1100000000000001E-2</v>
      </c>
      <c r="EB36" s="1">
        <v>2.1325E-2</v>
      </c>
      <c r="EC36" s="1">
        <v>2.1749999999999999E-2</v>
      </c>
      <c r="ED36" s="1">
        <v>2.1975000000000001E-2</v>
      </c>
      <c r="EE36" s="1">
        <v>2.2200000000000001E-2</v>
      </c>
      <c r="EF36" s="1">
        <v>2.2450000000000001E-2</v>
      </c>
      <c r="EG36" s="1">
        <v>2.2749999999999999E-2</v>
      </c>
      <c r="EH36" s="1">
        <v>2.3050000000000001E-2</v>
      </c>
      <c r="EI36" s="1">
        <v>2.3275000000000001E-2</v>
      </c>
      <c r="EJ36" s="1">
        <v>2.3625E-2</v>
      </c>
      <c r="EK36" s="1">
        <v>2.375E-2</v>
      </c>
      <c r="EL36" s="1">
        <v>2.3975E-2</v>
      </c>
      <c r="EM36" s="1">
        <v>2.41E-2</v>
      </c>
      <c r="EN36" s="1">
        <v>2.4225E-2</v>
      </c>
      <c r="EO36" s="1">
        <v>2.4525000000000002E-2</v>
      </c>
      <c r="EP36" s="1">
        <v>2.4674999999999999E-2</v>
      </c>
      <c r="EQ36" s="1">
        <v>2.4649999999999998E-2</v>
      </c>
      <c r="ER36" s="1">
        <v>2.4850000000000001E-2</v>
      </c>
      <c r="ES36" s="1">
        <v>2.4975000000000001E-2</v>
      </c>
      <c r="ET36" s="1">
        <v>2.5049999999999999E-2</v>
      </c>
      <c r="EU36" s="1">
        <v>2.5075E-2</v>
      </c>
      <c r="EV36" s="1">
        <v>2.52E-2</v>
      </c>
      <c r="EW36" s="1">
        <v>2.5325E-2</v>
      </c>
      <c r="EX36" s="1">
        <v>2.5350000000000001E-2</v>
      </c>
      <c r="EY36" s="1">
        <v>2.5325E-2</v>
      </c>
      <c r="EZ36" s="1">
        <v>2.5399999999999999E-2</v>
      </c>
      <c r="FA36" s="1">
        <v>2.5600000000000001E-2</v>
      </c>
      <c r="FB36" s="1">
        <v>2.5825000000000001E-2</v>
      </c>
      <c r="FC36" s="1">
        <v>2.5725000000000001E-2</v>
      </c>
      <c r="FD36" s="1">
        <v>2.58E-2</v>
      </c>
      <c r="FE36" s="1">
        <v>2.5925E-2</v>
      </c>
      <c r="FF36" s="1">
        <v>2.5899999999999999E-2</v>
      </c>
      <c r="FG36" s="1">
        <v>2.6075000000000001E-2</v>
      </c>
      <c r="FH36" s="1">
        <v>2.6200000000000001E-2</v>
      </c>
      <c r="FI36" s="1">
        <v>2.6275E-2</v>
      </c>
      <c r="FJ36" s="1">
        <v>2.6425000000000001E-2</v>
      </c>
      <c r="FK36" s="1">
        <v>2.6550000000000001E-2</v>
      </c>
      <c r="FL36" s="1">
        <v>2.6675000000000001E-2</v>
      </c>
      <c r="FM36" s="1">
        <v>2.6849999999999999E-2</v>
      </c>
      <c r="FN36" s="1">
        <v>2.6825000000000002E-2</v>
      </c>
      <c r="FO36" s="1">
        <v>2.7025E-2</v>
      </c>
      <c r="FP36" s="1">
        <v>2.7025E-2</v>
      </c>
      <c r="FQ36" s="1">
        <v>2.7175000000000001E-2</v>
      </c>
      <c r="FR36" s="1">
        <v>2.7400000000000001E-2</v>
      </c>
      <c r="FS36" s="1">
        <v>2.7574999999999999E-2</v>
      </c>
      <c r="FT36" s="1">
        <v>2.775E-2</v>
      </c>
      <c r="FU36" s="1">
        <v>2.7924999999999998E-2</v>
      </c>
      <c r="FV36" s="1">
        <v>2.8150000000000001E-2</v>
      </c>
      <c r="FW36" s="1">
        <v>2.845E-2</v>
      </c>
      <c r="FX36" s="1">
        <v>2.8825E-2</v>
      </c>
      <c r="FY36" s="1">
        <v>2.9149999999999999E-2</v>
      </c>
      <c r="FZ36" s="1">
        <v>2.945E-2</v>
      </c>
      <c r="GA36" s="1">
        <v>2.9874999999999999E-2</v>
      </c>
      <c r="GB36" s="1">
        <v>3.0200000000000001E-2</v>
      </c>
      <c r="GC36" s="1">
        <v>3.065E-2</v>
      </c>
      <c r="GD36" s="1">
        <v>3.1224999999999999E-2</v>
      </c>
      <c r="GE36" s="1">
        <v>3.1675000000000002E-2</v>
      </c>
      <c r="GF36" s="1">
        <v>3.2250000000000001E-2</v>
      </c>
      <c r="GG36" s="1">
        <v>3.2849999999999997E-2</v>
      </c>
      <c r="GH36" s="1">
        <v>3.3474999999999998E-2</v>
      </c>
      <c r="GI36" s="1">
        <v>3.4275E-2</v>
      </c>
      <c r="GJ36" s="1">
        <v>3.5049999999999998E-2</v>
      </c>
      <c r="GK36" s="1">
        <v>3.5975E-2</v>
      </c>
      <c r="GL36" s="1">
        <v>3.6874999999999998E-2</v>
      </c>
      <c r="GM36" s="1">
        <v>3.7775000000000003E-2</v>
      </c>
      <c r="GN36" s="1">
        <v>3.8850000000000003E-2</v>
      </c>
      <c r="GO36" s="1">
        <v>3.9800000000000002E-2</v>
      </c>
      <c r="GP36" s="1">
        <v>4.0875000000000002E-2</v>
      </c>
      <c r="GQ36" s="1">
        <v>4.2125000000000003E-2</v>
      </c>
      <c r="GR36" s="1">
        <v>4.335E-2</v>
      </c>
      <c r="GS36" s="1">
        <v>4.4525000000000002E-2</v>
      </c>
      <c r="GT36" s="1">
        <v>4.5900000000000003E-2</v>
      </c>
      <c r="GU36" s="1">
        <v>4.7274999999999998E-2</v>
      </c>
      <c r="GV36" s="1">
        <v>4.87E-2</v>
      </c>
      <c r="GW36" s="1">
        <v>5.0200000000000002E-2</v>
      </c>
      <c r="GX36" s="1">
        <v>5.1775000000000002E-2</v>
      </c>
      <c r="GY36" s="1">
        <v>5.3275000000000003E-2</v>
      </c>
      <c r="GZ36" s="1">
        <v>5.4774999999999997E-2</v>
      </c>
      <c r="HA36" s="1">
        <v>5.6125000000000001E-2</v>
      </c>
      <c r="HB36" s="1">
        <v>5.7549999999999997E-2</v>
      </c>
      <c r="HC36" s="1">
        <v>5.8924999999999998E-2</v>
      </c>
      <c r="HD36" s="1">
        <v>6.0199999999999997E-2</v>
      </c>
      <c r="HE36" s="1">
        <v>6.1525000000000003E-2</v>
      </c>
      <c r="HF36" s="1">
        <v>6.2850000000000003E-2</v>
      </c>
      <c r="HG36" s="1">
        <v>6.4074999999999993E-2</v>
      </c>
      <c r="HH36" s="1">
        <v>6.5225000000000005E-2</v>
      </c>
      <c r="HI36" s="1">
        <v>6.6174999999999998E-2</v>
      </c>
      <c r="HJ36" s="1">
        <v>6.7174999999999999E-2</v>
      </c>
      <c r="HK36" s="1">
        <v>6.8125000000000005E-2</v>
      </c>
      <c r="HL36" s="1">
        <v>6.8925E-2</v>
      </c>
      <c r="HM36" s="1">
        <v>6.9775000000000004E-2</v>
      </c>
      <c r="HN36" s="1">
        <v>7.0374999999999993E-2</v>
      </c>
      <c r="HO36" s="1">
        <v>7.1074999999999999E-2</v>
      </c>
      <c r="HP36" s="1">
        <v>7.1749999999999994E-2</v>
      </c>
      <c r="HQ36" s="1">
        <v>7.22E-2</v>
      </c>
      <c r="HR36" s="1">
        <v>7.2749999999999995E-2</v>
      </c>
      <c r="HS36" s="1">
        <v>7.3099999999999998E-2</v>
      </c>
      <c r="HT36" s="1">
        <v>7.3675000000000004E-2</v>
      </c>
      <c r="HU36" s="1">
        <v>7.4075000000000002E-2</v>
      </c>
      <c r="HV36" s="1">
        <v>7.4399999999999994E-2</v>
      </c>
      <c r="HW36" s="1">
        <v>7.4800000000000005E-2</v>
      </c>
      <c r="HX36" s="1">
        <v>7.5200000000000003E-2</v>
      </c>
      <c r="HY36" s="1">
        <v>7.5550000000000006E-2</v>
      </c>
      <c r="HZ36" s="1">
        <v>7.5950000000000004E-2</v>
      </c>
      <c r="IA36" s="1">
        <v>7.6149999999999995E-2</v>
      </c>
      <c r="IB36" s="1">
        <v>7.6550000000000007E-2</v>
      </c>
      <c r="IC36" s="1">
        <v>7.6850000000000002E-2</v>
      </c>
      <c r="ID36" s="1">
        <v>7.6999999999999999E-2</v>
      </c>
      <c r="IE36" s="1">
        <v>7.7174999999999994E-2</v>
      </c>
      <c r="IF36" s="1">
        <v>7.7299999999999994E-2</v>
      </c>
      <c r="IG36" s="1">
        <v>7.7374999999999999E-2</v>
      </c>
      <c r="IH36" s="1">
        <v>7.7124999999999999E-2</v>
      </c>
      <c r="II36" s="1">
        <v>7.7075000000000005E-2</v>
      </c>
      <c r="IJ36" s="1">
        <v>7.6874999999999999E-2</v>
      </c>
      <c r="IK36" s="1">
        <v>7.6674999999999993E-2</v>
      </c>
      <c r="IL36" s="1">
        <v>7.6225000000000001E-2</v>
      </c>
      <c r="IM36" s="1">
        <v>7.5999999999999998E-2</v>
      </c>
      <c r="IN36" s="1">
        <v>7.5600000000000001E-2</v>
      </c>
      <c r="IO36" s="1">
        <v>7.5175000000000006E-2</v>
      </c>
      <c r="IP36" s="1">
        <v>7.4700000000000003E-2</v>
      </c>
      <c r="IQ36" s="1">
        <v>7.4224999999999999E-2</v>
      </c>
      <c r="IR36" s="1">
        <v>7.3774999999999993E-2</v>
      </c>
      <c r="IS36" s="1">
        <v>7.3075000000000001E-2</v>
      </c>
      <c r="IT36" s="1">
        <v>7.2474999999999998E-2</v>
      </c>
      <c r="IU36" s="1">
        <v>7.1675000000000003E-2</v>
      </c>
      <c r="IV36" s="1">
        <v>7.0900000000000005E-2</v>
      </c>
      <c r="IW36" s="1">
        <v>7.0300000000000001E-2</v>
      </c>
      <c r="IX36" s="1">
        <v>6.9625000000000006E-2</v>
      </c>
      <c r="IY36" s="1">
        <v>6.9000000000000006E-2</v>
      </c>
      <c r="IZ36" s="1">
        <v>6.8324999999999997E-2</v>
      </c>
      <c r="JA36" s="1">
        <v>6.7650000000000002E-2</v>
      </c>
      <c r="JB36" s="1">
        <v>6.7224999999999993E-2</v>
      </c>
      <c r="JC36" s="1">
        <v>6.6775000000000001E-2</v>
      </c>
      <c r="JD36" s="1">
        <v>6.6199999999999995E-2</v>
      </c>
      <c r="JE36" s="1">
        <v>6.5875000000000003E-2</v>
      </c>
      <c r="JF36" s="1">
        <v>6.5549999999999997E-2</v>
      </c>
      <c r="JG36" s="1">
        <v>6.5100000000000005E-2</v>
      </c>
      <c r="JH36" s="1">
        <v>6.4850000000000005E-2</v>
      </c>
      <c r="JI36" s="1">
        <v>6.4549999999999996E-2</v>
      </c>
      <c r="JJ36" s="1">
        <v>6.4274999999999999E-2</v>
      </c>
      <c r="JK36" s="1">
        <v>6.4100000000000004E-2</v>
      </c>
      <c r="JL36" s="1">
        <v>6.3774999999999998E-2</v>
      </c>
      <c r="JM36" s="1">
        <v>6.3375000000000001E-2</v>
      </c>
      <c r="JN36" s="1">
        <v>6.2899999999999998E-2</v>
      </c>
      <c r="JO36" s="1">
        <v>6.2350000000000003E-2</v>
      </c>
      <c r="JP36" s="1">
        <v>6.2E-2</v>
      </c>
      <c r="JQ36" s="1">
        <v>6.1925000000000001E-2</v>
      </c>
      <c r="JR36" s="1">
        <v>6.1925000000000001E-2</v>
      </c>
      <c r="JS36" s="1">
        <v>6.1925000000000001E-2</v>
      </c>
      <c r="JT36" s="1">
        <v>6.1824999999999998E-2</v>
      </c>
      <c r="JU36" s="1">
        <v>6.1800000000000001E-2</v>
      </c>
      <c r="JV36" s="1">
        <v>6.2050000000000001E-2</v>
      </c>
      <c r="JW36" s="1">
        <v>6.2125E-2</v>
      </c>
      <c r="JX36" s="1">
        <v>6.2175000000000001E-2</v>
      </c>
      <c r="JY36" s="1">
        <v>6.225E-2</v>
      </c>
      <c r="JZ36" s="1">
        <v>6.2399999999999997E-2</v>
      </c>
      <c r="KA36" s="1">
        <v>6.2425000000000001E-2</v>
      </c>
      <c r="KB36" s="1">
        <v>6.2324999999999998E-2</v>
      </c>
      <c r="KC36" s="1">
        <v>6.2175000000000001E-2</v>
      </c>
      <c r="KD36" s="1">
        <v>6.2050000000000001E-2</v>
      </c>
      <c r="KE36" s="1">
        <v>6.1774999999999997E-2</v>
      </c>
      <c r="KF36" s="1">
        <v>6.1499999999999999E-2</v>
      </c>
      <c r="KG36" s="1">
        <v>6.1199999999999997E-2</v>
      </c>
      <c r="KH36" s="1">
        <v>6.0824999999999997E-2</v>
      </c>
      <c r="KI36" s="1">
        <v>6.0449999999999997E-2</v>
      </c>
      <c r="KJ36" s="1">
        <v>0.06</v>
      </c>
      <c r="KK36" s="1">
        <v>5.96E-2</v>
      </c>
      <c r="KL36" s="1">
        <v>5.9174999999999998E-2</v>
      </c>
      <c r="KM36" s="1">
        <v>5.8624999999999997E-2</v>
      </c>
      <c r="KN36" s="1">
        <v>5.815E-2</v>
      </c>
      <c r="KO36" s="1">
        <v>5.7799999999999997E-2</v>
      </c>
      <c r="KP36" s="1">
        <v>5.7424999999999997E-2</v>
      </c>
      <c r="KQ36" s="1">
        <v>5.6974999999999998E-2</v>
      </c>
      <c r="KR36" s="1">
        <v>5.6599999999999998E-2</v>
      </c>
      <c r="KS36" s="1">
        <v>5.6175000000000003E-2</v>
      </c>
      <c r="KT36" s="1">
        <v>5.5825E-2</v>
      </c>
      <c r="KU36" s="1">
        <v>5.5599999999999997E-2</v>
      </c>
      <c r="KV36" s="1">
        <v>5.5500000000000001E-2</v>
      </c>
      <c r="KW36" s="1">
        <v>5.525E-2</v>
      </c>
      <c r="KX36" s="1">
        <v>5.4899999999999997E-2</v>
      </c>
      <c r="KY36" s="1">
        <v>5.4875E-2</v>
      </c>
      <c r="KZ36" s="1">
        <v>5.475E-2</v>
      </c>
      <c r="LA36" s="1">
        <v>5.4625E-2</v>
      </c>
      <c r="LB36" s="1">
        <v>5.4524999999999997E-2</v>
      </c>
      <c r="LC36" s="1">
        <v>5.4449999999999998E-2</v>
      </c>
      <c r="LD36" s="1">
        <v>5.4425000000000001E-2</v>
      </c>
      <c r="LE36" s="1">
        <v>5.4449999999999998E-2</v>
      </c>
      <c r="LF36" s="1">
        <v>5.4425000000000001E-2</v>
      </c>
      <c r="LG36" s="1">
        <v>5.4449999999999998E-2</v>
      </c>
      <c r="LH36" s="1">
        <v>5.4324999999999998E-2</v>
      </c>
      <c r="LI36" s="1">
        <v>5.4100000000000002E-2</v>
      </c>
      <c r="LJ36" s="1">
        <v>5.3800000000000001E-2</v>
      </c>
      <c r="LK36" s="1">
        <v>5.3499999999999999E-2</v>
      </c>
      <c r="LL36" s="1">
        <v>5.3199999999999997E-2</v>
      </c>
      <c r="LM36" s="1">
        <v>5.28E-2</v>
      </c>
      <c r="LN36" s="1">
        <v>5.2025000000000002E-2</v>
      </c>
      <c r="LO36" s="1">
        <v>5.1450000000000003E-2</v>
      </c>
      <c r="LP36" s="1">
        <v>5.0849999999999999E-2</v>
      </c>
      <c r="LQ36" s="1">
        <v>5.015E-2</v>
      </c>
      <c r="LR36" s="1">
        <v>4.9424999999999997E-2</v>
      </c>
      <c r="LS36" s="1">
        <v>4.8575E-2</v>
      </c>
      <c r="LT36" s="1">
        <v>4.7625000000000001E-2</v>
      </c>
      <c r="LU36" s="1">
        <v>4.6725000000000003E-2</v>
      </c>
      <c r="LV36" s="1">
        <v>4.5900000000000003E-2</v>
      </c>
      <c r="LW36" s="1">
        <v>4.5225000000000001E-2</v>
      </c>
      <c r="LX36" s="1">
        <v>4.48E-2</v>
      </c>
      <c r="LY36" s="1">
        <v>4.4400000000000002E-2</v>
      </c>
      <c r="LZ36" s="1">
        <v>4.3999999999999997E-2</v>
      </c>
      <c r="MA36" s="1">
        <v>4.3674999999999999E-2</v>
      </c>
      <c r="MB36" s="1">
        <v>4.335E-2</v>
      </c>
      <c r="MC36" s="1">
        <v>4.2974999999999999E-2</v>
      </c>
      <c r="MD36" s="1">
        <v>4.24E-2</v>
      </c>
      <c r="ME36" s="1">
        <v>4.1775E-2</v>
      </c>
      <c r="MF36" s="1">
        <v>4.1375000000000002E-2</v>
      </c>
      <c r="MG36" s="1">
        <v>4.0825E-2</v>
      </c>
      <c r="MH36" s="1">
        <v>4.0099999999999997E-2</v>
      </c>
      <c r="MI36" s="1">
        <v>3.9449999999999999E-2</v>
      </c>
      <c r="MJ36" s="1">
        <v>3.8550000000000001E-2</v>
      </c>
      <c r="MK36" s="1">
        <v>3.7975000000000002E-2</v>
      </c>
      <c r="ML36" s="1">
        <v>3.7074999999999997E-2</v>
      </c>
      <c r="MM36" s="1">
        <v>3.6374999999999998E-2</v>
      </c>
      <c r="MN36" s="1">
        <v>3.5650000000000001E-2</v>
      </c>
      <c r="MO36" s="1">
        <v>3.5025000000000001E-2</v>
      </c>
      <c r="MP36" s="1">
        <v>3.4450000000000001E-2</v>
      </c>
      <c r="MQ36" s="1">
        <v>3.3875000000000002E-2</v>
      </c>
      <c r="MR36" s="1">
        <v>3.3500000000000002E-2</v>
      </c>
      <c r="MS36" s="1">
        <v>3.32E-2</v>
      </c>
      <c r="MT36" s="1">
        <v>3.2724999999999997E-2</v>
      </c>
      <c r="MU36" s="1">
        <v>3.2474999999999997E-2</v>
      </c>
      <c r="MV36" s="1">
        <v>3.2250000000000001E-2</v>
      </c>
      <c r="MW36" s="1">
        <v>3.2050000000000002E-2</v>
      </c>
      <c r="MX36" s="1">
        <v>3.2024999999999998E-2</v>
      </c>
      <c r="MY36" s="1">
        <v>3.1949999999999999E-2</v>
      </c>
      <c r="MZ36" s="1">
        <v>3.1949999999999999E-2</v>
      </c>
      <c r="NA36" s="1">
        <v>3.2000000000000001E-2</v>
      </c>
      <c r="NB36" s="1">
        <v>3.2199999999999999E-2</v>
      </c>
      <c r="NC36" s="1">
        <v>3.2599999999999997E-2</v>
      </c>
      <c r="ND36" s="1">
        <v>3.32E-2</v>
      </c>
      <c r="NE36" s="1">
        <v>3.3674999999999997E-2</v>
      </c>
      <c r="NF36" s="1">
        <v>3.465E-2</v>
      </c>
      <c r="NG36" s="1">
        <v>3.5799999999999998E-2</v>
      </c>
      <c r="NH36" s="1">
        <v>3.7100000000000001E-2</v>
      </c>
      <c r="NI36" s="1">
        <v>3.8675000000000001E-2</v>
      </c>
      <c r="NJ36" s="1">
        <v>4.0724999999999997E-2</v>
      </c>
      <c r="NK36" s="1">
        <v>4.2974999999999999E-2</v>
      </c>
      <c r="NL36" s="1">
        <v>4.5400000000000003E-2</v>
      </c>
      <c r="NM36" s="1">
        <v>4.795E-2</v>
      </c>
      <c r="NN36" s="1">
        <v>5.0674999999999998E-2</v>
      </c>
      <c r="NO36" s="1">
        <v>5.3499999999999999E-2</v>
      </c>
      <c r="NP36" s="1">
        <v>5.6825000000000001E-2</v>
      </c>
      <c r="NQ36" s="1">
        <v>6.0499999999999998E-2</v>
      </c>
      <c r="NR36" s="1">
        <v>6.4424999999999996E-2</v>
      </c>
      <c r="NS36" s="1">
        <v>6.8099999999999994E-2</v>
      </c>
      <c r="NT36" s="1">
        <v>7.1599999999999997E-2</v>
      </c>
      <c r="NU36" s="1">
        <v>7.5124999999999997E-2</v>
      </c>
      <c r="NV36" s="1">
        <v>7.8825000000000006E-2</v>
      </c>
      <c r="NW36" s="1">
        <v>8.2875000000000004E-2</v>
      </c>
      <c r="NX36" s="1">
        <v>8.6925000000000002E-2</v>
      </c>
      <c r="NY36" s="1">
        <v>9.1050000000000006E-2</v>
      </c>
      <c r="NZ36" s="1">
        <v>9.4850000000000004E-2</v>
      </c>
      <c r="OA36" s="1">
        <v>9.8549999999999999E-2</v>
      </c>
      <c r="OB36" s="1">
        <v>0.102325</v>
      </c>
      <c r="OC36" s="1">
        <v>0.10614999999999999</v>
      </c>
      <c r="OD36" s="1">
        <v>0.11</v>
      </c>
      <c r="OE36" s="1">
        <v>0.1137</v>
      </c>
      <c r="OF36" s="1">
        <v>0.1176</v>
      </c>
      <c r="OG36" s="1">
        <v>0.12155000000000001</v>
      </c>
      <c r="OH36" s="1">
        <v>0.12540000000000001</v>
      </c>
      <c r="OI36" s="1">
        <v>0.12912499999999999</v>
      </c>
      <c r="OJ36" s="1">
        <v>0.13285</v>
      </c>
      <c r="OK36" s="1">
        <v>0.136125</v>
      </c>
      <c r="OL36" s="1">
        <v>0.138825</v>
      </c>
      <c r="OM36" s="1">
        <v>0.141375</v>
      </c>
      <c r="ON36" s="1">
        <v>0.14435000000000001</v>
      </c>
      <c r="OO36" s="1">
        <v>0.148475</v>
      </c>
      <c r="OP36" s="1">
        <v>0.15379999999999999</v>
      </c>
      <c r="OQ36" s="1">
        <v>0.15945000000000001</v>
      </c>
      <c r="OR36" s="1">
        <v>0.16355</v>
      </c>
      <c r="OS36" s="1">
        <v>0.16675000000000001</v>
      </c>
      <c r="OT36" s="1">
        <v>0.16972499999999999</v>
      </c>
      <c r="OU36" s="1">
        <v>0.173625</v>
      </c>
      <c r="OV36" s="1">
        <v>0.17782500000000001</v>
      </c>
      <c r="OW36" s="1">
        <v>0.18177499999999999</v>
      </c>
      <c r="OX36" s="1">
        <v>0.18562500000000001</v>
      </c>
      <c r="OY36" s="1">
        <v>0.18912499999999999</v>
      </c>
      <c r="OZ36" s="1">
        <v>0.192575</v>
      </c>
      <c r="PA36" s="1">
        <v>0.19639999999999999</v>
      </c>
      <c r="PB36" s="1">
        <v>0.20080000000000001</v>
      </c>
      <c r="PC36" s="1">
        <v>0.20477500000000001</v>
      </c>
      <c r="PD36" s="1">
        <v>0.20797499999999999</v>
      </c>
      <c r="PE36" s="1">
        <v>0.21057500000000001</v>
      </c>
      <c r="PF36" s="1">
        <v>0.21304999999999999</v>
      </c>
      <c r="PG36" s="1">
        <v>0.21582499999999999</v>
      </c>
      <c r="PH36" s="1">
        <v>0.21865000000000001</v>
      </c>
      <c r="PI36" s="1">
        <v>0.22112499999999999</v>
      </c>
      <c r="PJ36" s="1">
        <v>0.22375</v>
      </c>
      <c r="PK36" s="1">
        <v>0.226025</v>
      </c>
      <c r="PL36" s="1">
        <v>0.22819999999999999</v>
      </c>
      <c r="PM36" s="1">
        <v>0.23025000000000001</v>
      </c>
      <c r="PN36" s="1">
        <v>0.232075</v>
      </c>
      <c r="PO36" s="1">
        <v>0.233625</v>
      </c>
      <c r="PP36" s="1">
        <v>0.2351</v>
      </c>
      <c r="PQ36" s="1">
        <v>0.23655000000000001</v>
      </c>
      <c r="PR36" s="1">
        <v>0.23774999999999999</v>
      </c>
      <c r="PS36" s="1">
        <v>0.23882500000000001</v>
      </c>
      <c r="PT36" s="1">
        <v>0.23995</v>
      </c>
      <c r="PU36" s="1">
        <v>0.2409</v>
      </c>
      <c r="PV36" s="1">
        <v>0.241725</v>
      </c>
      <c r="PW36" s="1">
        <v>0.24249999999999999</v>
      </c>
      <c r="PX36" s="1">
        <v>0.24324999999999999</v>
      </c>
      <c r="PY36" s="1">
        <v>0.24385000000000001</v>
      </c>
      <c r="PZ36" s="1">
        <v>0.244475</v>
      </c>
      <c r="QA36" s="1">
        <v>0.24527499999999999</v>
      </c>
      <c r="QB36" s="1">
        <v>0.2457</v>
      </c>
      <c r="QC36" s="1">
        <v>0.24479999999999999</v>
      </c>
      <c r="QD36" s="1">
        <v>0.24224999999999999</v>
      </c>
      <c r="QE36" s="1">
        <v>0.23807500000000001</v>
      </c>
      <c r="QF36" s="1">
        <v>0.23715</v>
      </c>
      <c r="QG36" s="1">
        <v>0.23749999999999999</v>
      </c>
      <c r="QH36" s="1">
        <v>0.239125</v>
      </c>
      <c r="QI36" s="1">
        <v>0.2419</v>
      </c>
      <c r="QJ36" s="1">
        <v>0.24457499999999999</v>
      </c>
      <c r="QK36" s="1">
        <v>0.24660000000000001</v>
      </c>
      <c r="QL36" s="1">
        <v>0.24787500000000001</v>
      </c>
      <c r="QM36" s="1">
        <v>0.248775</v>
      </c>
      <c r="QN36" s="1">
        <v>0.24929999999999999</v>
      </c>
      <c r="QO36" s="1">
        <v>0.24990000000000001</v>
      </c>
      <c r="QP36" s="1">
        <v>0.25017499999999998</v>
      </c>
      <c r="QQ36" s="1">
        <v>0.250475</v>
      </c>
      <c r="QR36" s="1">
        <v>0.25082500000000002</v>
      </c>
      <c r="QS36" s="1">
        <v>0.25109999999999999</v>
      </c>
      <c r="QT36" s="1">
        <v>0.25124999999999997</v>
      </c>
      <c r="QU36" s="1">
        <v>0.25157499999999999</v>
      </c>
      <c r="QV36" s="1">
        <v>0.25187500000000002</v>
      </c>
      <c r="QW36" s="1">
        <v>0.251975</v>
      </c>
      <c r="QX36" s="1">
        <v>0.25214999999999999</v>
      </c>
      <c r="QY36" s="1">
        <v>0.25242500000000001</v>
      </c>
      <c r="QZ36" s="1">
        <v>0.2525</v>
      </c>
      <c r="RA36" s="1">
        <v>0.2525</v>
      </c>
      <c r="RB36" s="1">
        <v>0.25259999999999999</v>
      </c>
      <c r="RC36" s="1">
        <v>0.252525</v>
      </c>
      <c r="RD36" s="1">
        <v>0.25224999999999997</v>
      </c>
      <c r="RE36" s="1">
        <v>0.25205</v>
      </c>
      <c r="RF36" s="1">
        <v>0.25164999999999998</v>
      </c>
      <c r="RG36" s="1">
        <v>0.25157499999999999</v>
      </c>
      <c r="RH36" s="1">
        <v>0.25157499999999999</v>
      </c>
      <c r="RI36" s="1">
        <v>0.25172499999999998</v>
      </c>
      <c r="RJ36" s="1">
        <v>0.25227500000000003</v>
      </c>
      <c r="RK36" s="1">
        <v>0.25280000000000002</v>
      </c>
      <c r="RL36" s="1">
        <v>0.253025</v>
      </c>
      <c r="RM36" s="1">
        <v>0.25297500000000001</v>
      </c>
      <c r="RN36" s="1">
        <v>0.25267499999999998</v>
      </c>
      <c r="RO36" s="1">
        <v>0.25264999999999999</v>
      </c>
      <c r="RP36" s="1">
        <v>0.25264999999999999</v>
      </c>
      <c r="RQ36" s="1">
        <v>0.25277500000000003</v>
      </c>
      <c r="RR36" s="1">
        <v>0.25257499999999999</v>
      </c>
      <c r="RS36" s="1">
        <v>0.2525</v>
      </c>
      <c r="RT36" s="1">
        <v>0.2525</v>
      </c>
      <c r="RU36" s="1">
        <v>0.25295000000000001</v>
      </c>
      <c r="RV36" s="1">
        <v>0.25347500000000001</v>
      </c>
      <c r="RW36" s="1">
        <v>0.25412499999999999</v>
      </c>
      <c r="RX36" s="1">
        <v>0.25442500000000001</v>
      </c>
      <c r="RY36" s="1">
        <v>0.25459999999999999</v>
      </c>
      <c r="RZ36" s="1">
        <v>0.25442500000000001</v>
      </c>
      <c r="SA36" s="1">
        <v>0.25405</v>
      </c>
      <c r="SB36" s="1">
        <v>0.25342500000000001</v>
      </c>
      <c r="SC36" s="1">
        <v>0.2525</v>
      </c>
      <c r="SD36" s="1">
        <v>0.25159999999999999</v>
      </c>
      <c r="SE36" s="1">
        <v>0.25045000000000001</v>
      </c>
      <c r="SF36" s="1">
        <v>0.248775</v>
      </c>
      <c r="SG36" s="1">
        <v>0.24754999999999999</v>
      </c>
      <c r="SH36" s="1">
        <v>0.24702499999999999</v>
      </c>
      <c r="SI36" s="1">
        <v>0.24727499999999999</v>
      </c>
      <c r="SJ36" s="1">
        <v>0.24812500000000001</v>
      </c>
      <c r="SK36" s="1">
        <v>0.24915000000000001</v>
      </c>
      <c r="SL36" s="1">
        <v>0.25009999999999999</v>
      </c>
      <c r="SM36" s="1">
        <v>0.25064999999999998</v>
      </c>
      <c r="SN36" s="1">
        <v>0.25064999999999998</v>
      </c>
      <c r="SO36" s="1">
        <v>0.25059999999999999</v>
      </c>
      <c r="SP36" s="1">
        <v>0.251</v>
      </c>
      <c r="SQ36" s="1">
        <v>0.25174999999999997</v>
      </c>
      <c r="SR36" s="1">
        <v>0.25217499999999998</v>
      </c>
      <c r="SS36" s="1">
        <v>0.252</v>
      </c>
      <c r="ST36" s="1">
        <v>0.25162499999999999</v>
      </c>
      <c r="SU36" s="1">
        <v>0.2515</v>
      </c>
      <c r="SV36" s="1">
        <v>0.25169999999999998</v>
      </c>
      <c r="SW36" s="1">
        <v>0.25230000000000002</v>
      </c>
      <c r="SX36" s="1">
        <v>0.25287500000000002</v>
      </c>
      <c r="SY36" s="1">
        <v>0.25340000000000001</v>
      </c>
      <c r="SZ36" s="1">
        <v>0.25405</v>
      </c>
      <c r="TA36" s="1">
        <v>0.25474999999999998</v>
      </c>
      <c r="TB36" s="1">
        <v>0.25555</v>
      </c>
      <c r="TC36" s="1">
        <v>0.25612499999999999</v>
      </c>
      <c r="TD36" s="1">
        <v>0.25662499999999999</v>
      </c>
      <c r="TE36" s="1">
        <v>0.257025</v>
      </c>
      <c r="TF36" s="1">
        <v>0.25747500000000001</v>
      </c>
      <c r="TG36" s="1">
        <v>0.25795000000000001</v>
      </c>
      <c r="TH36" s="1">
        <v>0.25827499999999998</v>
      </c>
      <c r="TI36" s="1">
        <v>0.25874999999999998</v>
      </c>
      <c r="TJ36" s="1">
        <v>0.25927499999999998</v>
      </c>
      <c r="TK36" s="1">
        <v>0.25974999999999998</v>
      </c>
      <c r="TL36" s="1">
        <v>0.25990000000000002</v>
      </c>
      <c r="TM36" s="1">
        <v>0.26024999999999998</v>
      </c>
      <c r="TN36" s="1">
        <v>0.26037500000000002</v>
      </c>
      <c r="TO36" s="1">
        <v>0.26040000000000002</v>
      </c>
      <c r="TP36" s="1">
        <v>0.260575</v>
      </c>
      <c r="TQ36" s="1">
        <v>0.26072499999999998</v>
      </c>
      <c r="TR36" s="1">
        <v>0.26074999999999998</v>
      </c>
      <c r="TS36" s="1">
        <v>0.26079999999999998</v>
      </c>
      <c r="TT36" s="1">
        <v>0.26100000000000001</v>
      </c>
      <c r="TU36" s="1">
        <v>0.26135000000000003</v>
      </c>
      <c r="TV36" s="1">
        <v>0.261625</v>
      </c>
      <c r="TW36" s="1">
        <v>0.26205000000000001</v>
      </c>
      <c r="TX36" s="1">
        <v>0.26227499999999998</v>
      </c>
      <c r="TY36" s="1">
        <v>0.26250000000000001</v>
      </c>
      <c r="TZ36" s="1">
        <v>0.26269999999999999</v>
      </c>
      <c r="UA36" s="1">
        <v>0.26279999999999998</v>
      </c>
      <c r="UB36" s="1">
        <v>0.26292500000000002</v>
      </c>
      <c r="UC36" s="1">
        <v>0.26300000000000001</v>
      </c>
      <c r="UD36" s="1">
        <v>0.26295000000000002</v>
      </c>
      <c r="UE36" s="1">
        <v>0.26287500000000003</v>
      </c>
      <c r="UF36" s="1">
        <v>0.26297500000000001</v>
      </c>
      <c r="UG36" s="1">
        <v>0.26324999999999998</v>
      </c>
      <c r="UH36" s="1">
        <v>0.26327499999999998</v>
      </c>
      <c r="UI36" s="1">
        <v>0.26334999999999997</v>
      </c>
      <c r="UJ36" s="1">
        <v>0.26345000000000002</v>
      </c>
      <c r="UK36" s="1">
        <v>0.26355000000000001</v>
      </c>
      <c r="UL36" s="1">
        <v>0.26347500000000001</v>
      </c>
      <c r="UM36" s="1">
        <v>0.26347500000000001</v>
      </c>
      <c r="UN36" s="1">
        <v>0.26352500000000001</v>
      </c>
      <c r="UO36" s="1">
        <v>0.26345000000000002</v>
      </c>
      <c r="UP36" s="1">
        <v>0.26340000000000002</v>
      </c>
      <c r="UQ36" s="1">
        <v>0.26329999999999998</v>
      </c>
      <c r="UR36" s="1">
        <v>0.26329999999999998</v>
      </c>
      <c r="US36" s="1">
        <v>0.26334999999999997</v>
      </c>
      <c r="UT36" s="1">
        <v>0.26337500000000003</v>
      </c>
      <c r="UU36" s="1">
        <v>0.26332499999999998</v>
      </c>
      <c r="UV36" s="1">
        <v>0.26315</v>
      </c>
      <c r="UW36" s="1">
        <v>0.26305000000000001</v>
      </c>
      <c r="UX36" s="1">
        <v>0.26319999999999999</v>
      </c>
      <c r="UY36" s="1">
        <v>0.26324999999999998</v>
      </c>
      <c r="UZ36" s="1">
        <v>0.263125</v>
      </c>
      <c r="VA36" s="1">
        <v>0.26315</v>
      </c>
      <c r="VB36" s="1">
        <v>0.26297500000000001</v>
      </c>
      <c r="VC36" s="1">
        <v>0.26272499999999999</v>
      </c>
      <c r="VD36" s="1">
        <v>0.26229999999999998</v>
      </c>
      <c r="VE36" s="1">
        <v>0.26155</v>
      </c>
      <c r="VF36" s="1">
        <v>0.26064999999999999</v>
      </c>
      <c r="VG36" s="1">
        <v>0.25929999999999997</v>
      </c>
      <c r="VH36" s="1">
        <v>0.257525</v>
      </c>
      <c r="VI36" s="1">
        <v>0.25572499999999998</v>
      </c>
      <c r="VJ36" s="1">
        <v>0.25374999999999998</v>
      </c>
      <c r="VK36" s="1">
        <v>0.25174999999999997</v>
      </c>
      <c r="VL36" s="1">
        <v>0.250025</v>
      </c>
      <c r="VM36" s="1">
        <v>0.24915000000000001</v>
      </c>
      <c r="VN36" s="1">
        <v>0.24909999999999999</v>
      </c>
      <c r="VO36" s="1">
        <v>0.24959999999999999</v>
      </c>
      <c r="VP36" s="1">
        <v>0.25032500000000002</v>
      </c>
      <c r="VQ36" s="1">
        <v>0.25062499999999999</v>
      </c>
      <c r="VR36" s="1">
        <v>0.25062499999999999</v>
      </c>
      <c r="VS36" s="1">
        <v>0.25054999999999999</v>
      </c>
      <c r="VT36" s="1">
        <v>0.25045000000000001</v>
      </c>
      <c r="VU36" s="1">
        <v>0.24984999999999999</v>
      </c>
      <c r="VV36" s="1">
        <v>0.24854999999999999</v>
      </c>
      <c r="VW36" s="1">
        <v>0.24712500000000001</v>
      </c>
      <c r="VX36" s="1">
        <v>0.24552499999999999</v>
      </c>
      <c r="VY36" s="1">
        <v>0.244225</v>
      </c>
      <c r="VZ36" s="1">
        <v>0.243675</v>
      </c>
      <c r="WA36" s="1">
        <v>0.24352499999999999</v>
      </c>
      <c r="WB36" s="1">
        <v>0.24377499999999999</v>
      </c>
      <c r="WC36" s="1">
        <v>0.24404999999999999</v>
      </c>
      <c r="WD36" s="1">
        <v>0.244475</v>
      </c>
      <c r="WE36" s="1">
        <v>0.245</v>
      </c>
      <c r="WF36" s="1">
        <v>0.24610000000000001</v>
      </c>
      <c r="WG36" s="1">
        <v>0.24727499999999999</v>
      </c>
      <c r="WH36" s="1">
        <v>0.2477</v>
      </c>
      <c r="WI36" s="1">
        <v>0.24782499999999999</v>
      </c>
      <c r="WJ36" s="1">
        <v>0.247975</v>
      </c>
      <c r="WK36" s="1">
        <v>0.24737500000000001</v>
      </c>
      <c r="WL36" s="1">
        <v>0.24595</v>
      </c>
      <c r="WM36" s="1">
        <v>0.24377499999999999</v>
      </c>
      <c r="WN36" s="1">
        <v>0.24077499999999999</v>
      </c>
      <c r="WO36" s="1">
        <v>0.23722499999999999</v>
      </c>
      <c r="WP36" s="1">
        <v>0.23192499999999999</v>
      </c>
      <c r="WQ36" s="1">
        <v>0.22492500000000001</v>
      </c>
      <c r="WR36" s="1">
        <v>0.21632499999999999</v>
      </c>
      <c r="WS36" s="1">
        <v>0.20267499999999999</v>
      </c>
      <c r="WT36" s="1">
        <v>0.18262500000000001</v>
      </c>
      <c r="WU36" s="1">
        <v>0.16145000000000001</v>
      </c>
      <c r="WV36" s="1">
        <v>0.14829999999999999</v>
      </c>
      <c r="WW36" s="1">
        <v>0.13867499999999999</v>
      </c>
      <c r="WX36" s="1">
        <v>0.12847500000000001</v>
      </c>
      <c r="WY36" s="1">
        <v>0.1255</v>
      </c>
      <c r="WZ36" s="1">
        <v>0.13270000000000001</v>
      </c>
      <c r="XA36" s="1">
        <v>0.13339999999999999</v>
      </c>
      <c r="XB36" s="1">
        <v>0.1376</v>
      </c>
      <c r="XC36" s="1">
        <v>0.14077500000000001</v>
      </c>
      <c r="XD36" s="1">
        <v>0.13985</v>
      </c>
      <c r="XE36" s="1">
        <v>0.14277500000000001</v>
      </c>
      <c r="XF36" s="1">
        <v>0.13717499999999999</v>
      </c>
      <c r="XG36" s="1">
        <v>0.13092500000000001</v>
      </c>
      <c r="XH36" s="1">
        <v>0.13134999999999999</v>
      </c>
      <c r="XI36" s="1">
        <v>0.12692500000000001</v>
      </c>
      <c r="XJ36" s="1">
        <v>0.128775</v>
      </c>
      <c r="XK36" s="1">
        <v>0.13539999999999999</v>
      </c>
      <c r="XL36" s="1">
        <v>0.14155000000000001</v>
      </c>
      <c r="XM36" s="1">
        <v>0.14257500000000001</v>
      </c>
      <c r="XN36" s="1">
        <v>0.144425</v>
      </c>
      <c r="XO36" s="1">
        <v>0.14802499999999999</v>
      </c>
      <c r="XP36" s="1">
        <v>0.15235000000000001</v>
      </c>
      <c r="XQ36" s="1">
        <v>0.155</v>
      </c>
      <c r="XR36" s="1">
        <v>0.16014999999999999</v>
      </c>
      <c r="XS36" s="1">
        <v>0.165325</v>
      </c>
      <c r="XT36" s="1">
        <v>0.169375</v>
      </c>
      <c r="XU36" s="1">
        <v>0.17507500000000001</v>
      </c>
      <c r="XV36" s="1">
        <v>0.179675</v>
      </c>
      <c r="XW36" s="1">
        <v>0.18410000000000001</v>
      </c>
      <c r="XX36" s="1">
        <v>0.18917500000000001</v>
      </c>
      <c r="XY36" s="1">
        <v>0.19487499999999999</v>
      </c>
      <c r="XZ36" s="1">
        <v>0.19917499999999999</v>
      </c>
      <c r="YA36" s="1">
        <v>0.20275000000000001</v>
      </c>
      <c r="YB36" s="1">
        <v>0.20572499999999999</v>
      </c>
      <c r="YC36" s="1">
        <v>0.20772499999999999</v>
      </c>
      <c r="YD36" s="1">
        <v>0.20932500000000001</v>
      </c>
      <c r="YE36" s="1">
        <v>0.21052499999999999</v>
      </c>
      <c r="YF36" s="1">
        <v>0.21152499999999999</v>
      </c>
      <c r="YG36" s="1">
        <v>0.21310000000000001</v>
      </c>
      <c r="YH36" s="1">
        <v>0.213225</v>
      </c>
      <c r="YI36" s="1">
        <v>0.213425</v>
      </c>
      <c r="YJ36" s="1">
        <v>0.21410000000000001</v>
      </c>
      <c r="YK36" s="1">
        <v>0.213975</v>
      </c>
      <c r="YL36" s="1">
        <v>0.213425</v>
      </c>
      <c r="YM36" s="1">
        <v>0.21437500000000001</v>
      </c>
      <c r="YN36" s="1">
        <v>0.21625</v>
      </c>
      <c r="YO36" s="1">
        <v>0.21675</v>
      </c>
      <c r="YP36" s="1">
        <v>0.218725</v>
      </c>
      <c r="YQ36" s="1">
        <v>0.22112499999999999</v>
      </c>
      <c r="YR36" s="1">
        <v>0.22292500000000001</v>
      </c>
      <c r="YS36" s="1">
        <v>0.22370000000000001</v>
      </c>
      <c r="YT36" s="1">
        <v>0.22487499999999999</v>
      </c>
      <c r="YU36" s="1">
        <v>0.22614999999999999</v>
      </c>
      <c r="YV36" s="1">
        <v>0.2278</v>
      </c>
      <c r="YW36" s="1">
        <v>0.22952500000000001</v>
      </c>
      <c r="YX36" s="1">
        <v>0.229325</v>
      </c>
      <c r="YY36" s="1">
        <v>0.22989999999999999</v>
      </c>
      <c r="YZ36" s="1">
        <v>0.23147499999999999</v>
      </c>
      <c r="ZA36" s="1">
        <v>0.23285</v>
      </c>
      <c r="ZB36" s="1">
        <v>0.23275000000000001</v>
      </c>
      <c r="ZC36" s="1">
        <v>0.23292499999999999</v>
      </c>
      <c r="ZD36" s="1">
        <v>0.23355000000000001</v>
      </c>
      <c r="ZE36" s="1">
        <v>0.23435</v>
      </c>
      <c r="ZF36" s="1">
        <v>0.23477500000000001</v>
      </c>
      <c r="ZG36" s="1">
        <v>0.23535</v>
      </c>
      <c r="ZH36" s="1">
        <v>0.23569999999999999</v>
      </c>
      <c r="ZI36" s="1">
        <v>0.2356</v>
      </c>
      <c r="ZJ36" s="1">
        <v>0.23630000000000001</v>
      </c>
      <c r="ZK36" s="1">
        <v>0.2515</v>
      </c>
      <c r="ZL36" s="1">
        <v>0.25180000000000002</v>
      </c>
      <c r="ZM36" s="1">
        <v>0.25227500000000003</v>
      </c>
      <c r="ZN36" s="1">
        <v>0.25255</v>
      </c>
      <c r="ZO36" s="1">
        <v>0.253025</v>
      </c>
      <c r="ZP36" s="1">
        <v>0.25355</v>
      </c>
      <c r="ZQ36" s="1">
        <v>0.254</v>
      </c>
      <c r="ZR36" s="1">
        <v>0.25435000000000002</v>
      </c>
      <c r="ZS36" s="1">
        <v>0.25482500000000002</v>
      </c>
      <c r="ZT36" s="1">
        <v>0.25530000000000003</v>
      </c>
      <c r="ZU36" s="1">
        <v>0.25592500000000001</v>
      </c>
      <c r="ZV36" s="1">
        <v>0.25655</v>
      </c>
      <c r="ZW36" s="1">
        <v>0.25700000000000001</v>
      </c>
      <c r="ZX36" s="1">
        <v>0.2576</v>
      </c>
      <c r="ZY36" s="1">
        <v>0.25814999999999999</v>
      </c>
      <c r="ZZ36" s="1">
        <v>0.258575</v>
      </c>
      <c r="AAA36" s="1">
        <v>0.25922499999999998</v>
      </c>
      <c r="AAB36" s="1">
        <v>0.25969999999999999</v>
      </c>
      <c r="AAC36" s="1">
        <v>0.26017499999999999</v>
      </c>
      <c r="AAD36" s="1">
        <v>0.26074999999999998</v>
      </c>
      <c r="AAE36" s="1">
        <v>0.26117499999999999</v>
      </c>
      <c r="AAF36" s="1">
        <v>0.26174999999999998</v>
      </c>
      <c r="AAG36" s="1">
        <v>0.26227499999999998</v>
      </c>
      <c r="AAH36" s="1">
        <v>0.26282499999999998</v>
      </c>
      <c r="AAI36" s="1">
        <v>0.26324999999999998</v>
      </c>
      <c r="AAJ36" s="1">
        <v>0.26367499999999999</v>
      </c>
      <c r="AAK36" s="1">
        <v>0.26417499999999999</v>
      </c>
      <c r="AAL36" s="1">
        <v>0.26465</v>
      </c>
      <c r="AAM36" s="1">
        <v>0.26515</v>
      </c>
      <c r="AAN36" s="1">
        <v>0.26579999999999998</v>
      </c>
      <c r="AAO36" s="1">
        <v>0.26627499999999998</v>
      </c>
      <c r="AAP36" s="1">
        <v>0.26677499999999998</v>
      </c>
      <c r="AAQ36" s="1">
        <v>0.26732499999999998</v>
      </c>
      <c r="AAR36" s="1">
        <v>0.2676</v>
      </c>
      <c r="AAS36" s="1">
        <v>0.26797500000000002</v>
      </c>
      <c r="AAT36" s="1">
        <v>0.26850000000000002</v>
      </c>
      <c r="AAU36" s="1">
        <v>0.26882499999999998</v>
      </c>
      <c r="AAV36" s="1">
        <v>0.26924999999999999</v>
      </c>
      <c r="AAW36" s="1">
        <v>0.26957500000000001</v>
      </c>
      <c r="AAX36" s="1">
        <v>0.26992500000000003</v>
      </c>
      <c r="AAY36" s="1">
        <v>0.27015</v>
      </c>
      <c r="AAZ36" s="1">
        <v>0.27045000000000002</v>
      </c>
      <c r="ABA36" s="1">
        <v>0.2707</v>
      </c>
      <c r="ABB36" s="1">
        <v>0.27089999999999997</v>
      </c>
      <c r="ABC36" s="1">
        <v>0.2712</v>
      </c>
      <c r="ABD36" s="1">
        <v>0.27155000000000001</v>
      </c>
      <c r="ABE36" s="1">
        <v>0.27182499999999998</v>
      </c>
      <c r="ABF36" s="1">
        <v>0.27197500000000002</v>
      </c>
      <c r="ABG36" s="1">
        <v>0.27205000000000001</v>
      </c>
      <c r="ABH36" s="1">
        <v>0.272175</v>
      </c>
      <c r="ABI36" s="1">
        <v>0.27227499999999999</v>
      </c>
      <c r="ABJ36" s="1">
        <v>0.27242499999999997</v>
      </c>
      <c r="ABK36" s="1">
        <v>0.27247500000000002</v>
      </c>
      <c r="ABL36" s="1">
        <v>0.2727</v>
      </c>
      <c r="ABM36" s="1">
        <v>0.27282499999999998</v>
      </c>
      <c r="ABN36" s="1">
        <v>0.27287499999999998</v>
      </c>
      <c r="ABO36" s="1">
        <v>0.27289999999999998</v>
      </c>
      <c r="ABP36" s="1">
        <v>0.27297500000000002</v>
      </c>
      <c r="ABQ36" s="1">
        <v>0.27302500000000002</v>
      </c>
      <c r="ABR36" s="1">
        <v>0.27302500000000002</v>
      </c>
      <c r="ABS36" s="1">
        <v>0.27307500000000001</v>
      </c>
      <c r="ABT36" s="1">
        <v>0.27302500000000002</v>
      </c>
      <c r="ABU36" s="1">
        <v>0.27300000000000002</v>
      </c>
      <c r="ABV36" s="1">
        <v>0.27307500000000001</v>
      </c>
      <c r="ABW36" s="1">
        <v>0.27302500000000002</v>
      </c>
      <c r="ABX36" s="1">
        <v>0.27312500000000001</v>
      </c>
      <c r="ABY36" s="1">
        <v>0.273175</v>
      </c>
      <c r="ABZ36" s="1">
        <v>0.27315</v>
      </c>
      <c r="ACA36" s="1">
        <v>0.2732</v>
      </c>
      <c r="ACB36" s="1">
        <v>0.2732</v>
      </c>
      <c r="ACC36" s="1">
        <v>0.27324999999999999</v>
      </c>
      <c r="ACD36" s="1">
        <v>0.27332499999999998</v>
      </c>
      <c r="ACE36" s="1">
        <v>0.27337499999999998</v>
      </c>
      <c r="ACF36" s="1">
        <v>0.27332499999999998</v>
      </c>
      <c r="ACG36" s="1">
        <v>0.27329999999999999</v>
      </c>
      <c r="ACH36" s="1">
        <v>0.273225</v>
      </c>
      <c r="ACI36" s="1">
        <v>0.27300000000000002</v>
      </c>
      <c r="ACJ36" s="1">
        <v>0.27282499999999998</v>
      </c>
      <c r="ACK36" s="1">
        <v>0.27274999999999999</v>
      </c>
      <c r="ACL36" s="1">
        <v>0.27262500000000001</v>
      </c>
      <c r="ACM36" s="1">
        <v>0.27255000000000001</v>
      </c>
      <c r="ACN36" s="1">
        <v>0.27247500000000002</v>
      </c>
      <c r="ACO36" s="1">
        <v>0.27215</v>
      </c>
      <c r="ACP36" s="1">
        <v>0.27179999999999999</v>
      </c>
      <c r="ACQ36" s="1">
        <v>0.27142500000000003</v>
      </c>
      <c r="ACR36" s="1">
        <v>0.27122499999999999</v>
      </c>
      <c r="ACS36" s="1">
        <v>0.27097500000000002</v>
      </c>
      <c r="ACT36" s="1">
        <v>0.270675</v>
      </c>
      <c r="ACU36" s="1">
        <v>0.27050000000000002</v>
      </c>
      <c r="ACV36" s="1">
        <v>0.27032499999999998</v>
      </c>
      <c r="ACW36" s="1">
        <v>0.26997500000000002</v>
      </c>
      <c r="ACX36" s="1">
        <v>0.26957500000000001</v>
      </c>
      <c r="ACY36" s="1">
        <v>0.26919999999999999</v>
      </c>
      <c r="ACZ36" s="1">
        <v>0.268625</v>
      </c>
      <c r="ADA36" s="1">
        <v>0.26792500000000002</v>
      </c>
      <c r="ADB36" s="1">
        <v>0.267175</v>
      </c>
      <c r="ADC36" s="1">
        <v>0.26642500000000002</v>
      </c>
      <c r="ADD36" s="1">
        <v>0.26565</v>
      </c>
      <c r="ADE36" s="1">
        <v>0.26479999999999998</v>
      </c>
      <c r="ADF36" s="1">
        <v>0.26374999999999998</v>
      </c>
      <c r="ADG36" s="1">
        <v>0.26292500000000002</v>
      </c>
      <c r="ADH36" s="1">
        <v>0.26195000000000002</v>
      </c>
      <c r="ADI36" s="1">
        <v>0.26105</v>
      </c>
      <c r="ADJ36" s="1">
        <v>0.26017499999999999</v>
      </c>
      <c r="ADK36" s="1">
        <v>0.25935000000000002</v>
      </c>
      <c r="ADL36" s="1">
        <v>0.25864999999999999</v>
      </c>
      <c r="ADM36" s="1">
        <v>0.25797500000000001</v>
      </c>
      <c r="ADN36" s="1">
        <v>0.25719999999999998</v>
      </c>
      <c r="ADO36" s="1">
        <v>0.25637500000000002</v>
      </c>
      <c r="ADP36" s="1">
        <v>0.25535000000000002</v>
      </c>
      <c r="ADQ36" s="1">
        <v>0.25430000000000003</v>
      </c>
      <c r="ADR36" s="1">
        <v>0.253025</v>
      </c>
      <c r="ADS36" s="1">
        <v>0.25169999999999998</v>
      </c>
      <c r="ADT36" s="1">
        <v>0.25037500000000001</v>
      </c>
      <c r="ADU36" s="1">
        <v>0.249</v>
      </c>
      <c r="ADV36" s="1">
        <v>0.24734999999999999</v>
      </c>
      <c r="ADW36" s="1">
        <v>0.245675</v>
      </c>
      <c r="ADX36" s="1">
        <v>0.24340000000000001</v>
      </c>
      <c r="ADY36" s="1">
        <v>0.239125</v>
      </c>
      <c r="ADZ36" s="1">
        <v>0.23457500000000001</v>
      </c>
      <c r="AEA36" s="1">
        <v>0.232875</v>
      </c>
      <c r="AEB36" s="1">
        <v>0.22712499999999999</v>
      </c>
      <c r="AEC36" s="1">
        <v>0.224275</v>
      </c>
      <c r="AED36" s="1">
        <v>0.22092500000000001</v>
      </c>
      <c r="AEE36" s="1">
        <v>0.220225</v>
      </c>
      <c r="AEF36" s="1">
        <v>0.21734999999999999</v>
      </c>
      <c r="AEG36" s="1">
        <v>0.21675</v>
      </c>
      <c r="AEH36" s="1">
        <v>0.21870000000000001</v>
      </c>
      <c r="AEI36" s="1">
        <v>0.218275</v>
      </c>
      <c r="AEJ36" s="1">
        <v>0.21687500000000001</v>
      </c>
      <c r="AEK36" s="1">
        <v>0.21754999999999999</v>
      </c>
      <c r="AEL36" s="1">
        <v>0.21854999999999999</v>
      </c>
      <c r="AEM36" s="1">
        <v>0.21812500000000001</v>
      </c>
      <c r="AEN36" s="1">
        <v>0.21775</v>
      </c>
      <c r="AEO36" s="1">
        <v>0.21707499999999999</v>
      </c>
      <c r="AEP36" s="1">
        <v>0.21595</v>
      </c>
      <c r="AEQ36" s="1">
        <v>0.21502499999999999</v>
      </c>
      <c r="AER36" s="1">
        <v>0.21365000000000001</v>
      </c>
      <c r="AES36" s="1">
        <v>0.21285000000000001</v>
      </c>
      <c r="AET36" s="1">
        <v>0.21252499999999999</v>
      </c>
      <c r="AEU36" s="1">
        <v>0.21145</v>
      </c>
      <c r="AEV36" s="1">
        <v>0.20972499999999999</v>
      </c>
      <c r="AEW36" s="1">
        <v>0.20899999999999999</v>
      </c>
      <c r="AEX36" s="1">
        <v>0.20727499999999999</v>
      </c>
      <c r="AEY36" s="1">
        <v>0.20530000000000001</v>
      </c>
      <c r="AEZ36" s="1">
        <v>0.2031</v>
      </c>
      <c r="AFA36" s="1">
        <v>0.20047499999999999</v>
      </c>
      <c r="AFB36" s="1">
        <v>0.19902500000000001</v>
      </c>
      <c r="AFC36" s="1">
        <v>0.1978</v>
      </c>
      <c r="AFD36" s="1">
        <v>0.19627500000000001</v>
      </c>
      <c r="AFE36" s="1">
        <v>0.19592499999999999</v>
      </c>
      <c r="AFF36" s="1">
        <v>0.1956</v>
      </c>
      <c r="AFG36" s="1">
        <v>0.19475000000000001</v>
      </c>
      <c r="AFH36" s="1">
        <v>0.19495000000000001</v>
      </c>
      <c r="AFI36" s="1">
        <v>0.19520000000000001</v>
      </c>
      <c r="AFJ36" s="1">
        <v>0.19622500000000001</v>
      </c>
      <c r="AFK36" s="1">
        <v>0.19714999999999999</v>
      </c>
      <c r="AFL36" s="1">
        <v>0.19825000000000001</v>
      </c>
      <c r="AFM36" s="1">
        <v>0.199325</v>
      </c>
      <c r="AFN36" s="1">
        <v>0.20017499999999999</v>
      </c>
      <c r="AFO36" s="1">
        <v>0.20085</v>
      </c>
      <c r="AFP36" s="1">
        <v>0.201575</v>
      </c>
      <c r="AFQ36" s="1">
        <v>0.20235</v>
      </c>
      <c r="AFR36" s="1">
        <v>0.20302500000000001</v>
      </c>
      <c r="AFS36" s="1">
        <v>0.20349999999999999</v>
      </c>
      <c r="AFT36" s="1">
        <v>0.203925</v>
      </c>
      <c r="AFU36" s="1">
        <v>0.204375</v>
      </c>
      <c r="AFV36" s="1">
        <v>0.204675</v>
      </c>
      <c r="AFW36" s="1">
        <v>0.204925</v>
      </c>
      <c r="AFX36" s="1">
        <v>0.20524999999999999</v>
      </c>
      <c r="AFY36" s="1">
        <v>0.20549999999999999</v>
      </c>
      <c r="AFZ36" s="1">
        <v>0.205875</v>
      </c>
      <c r="AGA36" s="1">
        <v>0.20624999999999999</v>
      </c>
      <c r="AGB36" s="1">
        <v>0.20652499999999999</v>
      </c>
      <c r="AGC36" s="1">
        <v>0.206675</v>
      </c>
      <c r="AGD36" s="1">
        <v>0.20680000000000001</v>
      </c>
      <c r="AGE36" s="1">
        <v>0.20677499999999999</v>
      </c>
      <c r="AGF36" s="1">
        <v>0.206675</v>
      </c>
      <c r="AGG36" s="1">
        <v>0.20657500000000001</v>
      </c>
      <c r="AGH36" s="1">
        <v>0.206375</v>
      </c>
      <c r="AGI36" s="1">
        <v>0.20607500000000001</v>
      </c>
      <c r="AGJ36" s="1">
        <v>0.20572499999999999</v>
      </c>
      <c r="AGK36" s="1">
        <v>0.20530000000000001</v>
      </c>
      <c r="AGL36" s="1">
        <v>0.20522499999999999</v>
      </c>
      <c r="AGM36" s="1">
        <v>0.20494999999999999</v>
      </c>
      <c r="AGN36" s="1">
        <v>0.20485</v>
      </c>
      <c r="AGO36" s="1">
        <v>0.204875</v>
      </c>
      <c r="AGP36" s="1">
        <v>0.204875</v>
      </c>
      <c r="AGQ36" s="1">
        <v>0.20519999999999999</v>
      </c>
      <c r="AGR36" s="1">
        <v>0.20530000000000001</v>
      </c>
      <c r="AGS36" s="1">
        <v>0.20555000000000001</v>
      </c>
      <c r="AGT36" s="1">
        <v>0.205675</v>
      </c>
      <c r="AGU36" s="1">
        <v>0.205875</v>
      </c>
      <c r="AGV36" s="1">
        <v>0.20594999999999999</v>
      </c>
      <c r="AGW36" s="1">
        <v>0.2059</v>
      </c>
      <c r="AGX36" s="1">
        <v>0.20585000000000001</v>
      </c>
      <c r="AGY36" s="1">
        <v>0.205675</v>
      </c>
      <c r="AGZ36" s="1">
        <v>0.205625</v>
      </c>
      <c r="AHA36" s="1">
        <v>0.2056</v>
      </c>
      <c r="AHB36" s="1">
        <v>0.205625</v>
      </c>
      <c r="AHC36" s="1">
        <v>0.20574999999999999</v>
      </c>
      <c r="AHD36" s="1">
        <v>0.20594999999999999</v>
      </c>
      <c r="AHE36" s="1">
        <v>0.206175</v>
      </c>
      <c r="AHF36" s="1">
        <v>0.206375</v>
      </c>
      <c r="AHG36" s="1">
        <v>0.206675</v>
      </c>
      <c r="AHH36" s="1">
        <v>0.20699999999999999</v>
      </c>
      <c r="AHI36" s="1">
        <v>0.20727499999999999</v>
      </c>
      <c r="AHJ36" s="1">
        <v>0.20749999999999999</v>
      </c>
      <c r="AHK36" s="1">
        <v>0.207675</v>
      </c>
      <c r="AHL36" s="1">
        <v>0.20774999999999999</v>
      </c>
      <c r="AHM36" s="1">
        <v>0.20807500000000001</v>
      </c>
      <c r="AHN36" s="1">
        <v>0.208375</v>
      </c>
      <c r="AHO36" s="1">
        <v>0.20880000000000001</v>
      </c>
      <c r="AHP36" s="1">
        <v>0.20922499999999999</v>
      </c>
      <c r="AHQ36" s="1">
        <v>0.20952499999999999</v>
      </c>
      <c r="AHR36" s="1">
        <v>0.2099</v>
      </c>
      <c r="AHS36" s="1">
        <v>0.21024999999999999</v>
      </c>
      <c r="AHT36" s="1">
        <v>0.21085000000000001</v>
      </c>
      <c r="AHU36" s="1">
        <v>0.211175</v>
      </c>
      <c r="AHV36" s="1">
        <v>0.21152499999999999</v>
      </c>
      <c r="AHW36" s="1">
        <v>0.21187500000000001</v>
      </c>
      <c r="AHX36" s="1">
        <v>0.21227499999999999</v>
      </c>
      <c r="AHY36" s="1">
        <v>0.21254999999999999</v>
      </c>
      <c r="AHZ36" s="1">
        <v>0.21279999999999999</v>
      </c>
      <c r="AIA36" s="1">
        <v>0.21329999999999999</v>
      </c>
      <c r="AIB36" s="1">
        <v>0.21365000000000001</v>
      </c>
      <c r="AIC36" s="1">
        <v>0.21395</v>
      </c>
      <c r="AID36" s="1">
        <v>0.2145</v>
      </c>
      <c r="AIE36" s="1">
        <v>0.21487500000000001</v>
      </c>
      <c r="AIF36" s="1">
        <v>0.21532499999999999</v>
      </c>
      <c r="AIG36" s="1">
        <v>0.21579999999999999</v>
      </c>
      <c r="AIH36" s="1">
        <v>0.2162</v>
      </c>
      <c r="AII36" s="1">
        <v>0.21654999999999999</v>
      </c>
      <c r="AIJ36" s="1">
        <v>0.21692500000000001</v>
      </c>
      <c r="AIK36" s="1">
        <v>0.217225</v>
      </c>
      <c r="AIL36" s="1">
        <v>0.217525</v>
      </c>
      <c r="AIM36" s="1">
        <v>0.21787500000000001</v>
      </c>
      <c r="AIN36" s="1">
        <v>0.21829999999999999</v>
      </c>
      <c r="AIO36" s="1">
        <v>0.21857499999999999</v>
      </c>
      <c r="AIP36" s="1">
        <v>0.218775</v>
      </c>
      <c r="AIQ36" s="1">
        <v>0.219</v>
      </c>
      <c r="AIR36" s="1">
        <v>0.21920000000000001</v>
      </c>
      <c r="AIS36" s="1">
        <v>0.21942500000000001</v>
      </c>
      <c r="AIT36" s="1">
        <v>0.21962499999999999</v>
      </c>
      <c r="AIU36" s="1">
        <v>0.21982499999999999</v>
      </c>
      <c r="AIV36" s="1">
        <v>0.22005</v>
      </c>
      <c r="AIW36" s="1">
        <v>0.220275</v>
      </c>
      <c r="AIX36" s="1">
        <v>0.22042500000000001</v>
      </c>
      <c r="AIY36" s="1">
        <v>0.22055</v>
      </c>
      <c r="AIZ36" s="1">
        <v>0.22067500000000001</v>
      </c>
      <c r="AJA36" s="1">
        <v>0.22075</v>
      </c>
      <c r="AJB36" s="1">
        <v>0.220775</v>
      </c>
      <c r="AJC36" s="1">
        <v>0.22090000000000001</v>
      </c>
      <c r="AJD36" s="1">
        <v>0.221</v>
      </c>
      <c r="AJE36" s="1">
        <v>0.220975</v>
      </c>
      <c r="AJF36" s="1">
        <v>0.22095000000000001</v>
      </c>
      <c r="AJG36" s="1">
        <v>0.22092500000000001</v>
      </c>
      <c r="AJH36" s="1">
        <v>0.22087499999999999</v>
      </c>
      <c r="AJI36" s="1">
        <v>0.22062499999999999</v>
      </c>
      <c r="AJJ36" s="1">
        <v>0.22042500000000001</v>
      </c>
      <c r="AJK36" s="1">
        <v>0.22020000000000001</v>
      </c>
      <c r="AJL36" s="1">
        <v>0.22</v>
      </c>
      <c r="AJM36" s="1">
        <v>0.219725</v>
      </c>
      <c r="AJN36" s="1">
        <v>0.219475</v>
      </c>
      <c r="AJO36" s="1">
        <v>0.219225</v>
      </c>
      <c r="AJP36" s="1">
        <v>0.21904999999999999</v>
      </c>
      <c r="AJQ36" s="1">
        <v>0.21884999999999999</v>
      </c>
      <c r="AJR36" s="1">
        <v>0.21887499999999999</v>
      </c>
      <c r="AJS36" s="1">
        <v>0.219</v>
      </c>
      <c r="AJT36" s="1">
        <v>0.21909999999999999</v>
      </c>
      <c r="AJU36" s="1">
        <v>0.21925</v>
      </c>
      <c r="AJV36" s="1">
        <v>0.21934999999999999</v>
      </c>
      <c r="AJW36" s="1">
        <v>0.2195</v>
      </c>
      <c r="AJX36" s="1">
        <v>0.21962499999999999</v>
      </c>
      <c r="AJY36" s="1">
        <v>0.21982499999999999</v>
      </c>
      <c r="AJZ36" s="1">
        <v>0.21987499999999999</v>
      </c>
      <c r="AKA36" s="1">
        <v>0.21990000000000001</v>
      </c>
      <c r="AKB36" s="1">
        <v>0.219975</v>
      </c>
      <c r="AKC36" s="1">
        <v>0.21992500000000001</v>
      </c>
      <c r="AKD36" s="1">
        <v>0.21982499999999999</v>
      </c>
      <c r="AKE36" s="1">
        <v>0.21967500000000001</v>
      </c>
      <c r="AKF36" s="1">
        <v>0.2195</v>
      </c>
      <c r="AKG36" s="1">
        <v>0.21932499999999999</v>
      </c>
      <c r="AKH36" s="1">
        <v>0.21909999999999999</v>
      </c>
      <c r="AKI36" s="1">
        <v>0.21879999999999999</v>
      </c>
      <c r="AKJ36" s="1">
        <v>0.21845000000000001</v>
      </c>
      <c r="AKK36" s="1">
        <v>0.21795</v>
      </c>
      <c r="AKL36" s="1">
        <v>0.21759999999999999</v>
      </c>
      <c r="AKM36" s="1">
        <v>0.217225</v>
      </c>
      <c r="AKN36" s="1">
        <v>0.21659999999999999</v>
      </c>
      <c r="AKO36" s="1">
        <v>0.21612500000000001</v>
      </c>
      <c r="AKP36" s="1">
        <v>0.21552499999999999</v>
      </c>
      <c r="AKQ36" s="1">
        <v>0.21487500000000001</v>
      </c>
      <c r="AKR36" s="1">
        <v>0.21412500000000001</v>
      </c>
      <c r="AKS36" s="1">
        <v>0.213425</v>
      </c>
      <c r="AKT36" s="1">
        <v>0.21274999999999999</v>
      </c>
      <c r="AKU36" s="1">
        <v>0.21199999999999999</v>
      </c>
      <c r="AKV36" s="1">
        <v>0.211225</v>
      </c>
      <c r="AKW36" s="1">
        <v>0.21049999999999999</v>
      </c>
      <c r="AKX36" s="1">
        <v>0.20977499999999999</v>
      </c>
      <c r="AKY36" s="1">
        <v>0.2089</v>
      </c>
      <c r="AKZ36" s="1">
        <v>0.208175</v>
      </c>
      <c r="ALA36" s="1">
        <v>0.20735000000000001</v>
      </c>
      <c r="ALB36" s="1">
        <v>0.20644999999999999</v>
      </c>
      <c r="ALC36" s="1">
        <v>0.20557500000000001</v>
      </c>
      <c r="ALD36" s="1">
        <v>0.20452500000000001</v>
      </c>
      <c r="ALE36" s="1">
        <v>0.20344999999999999</v>
      </c>
      <c r="ALF36" s="1">
        <v>0.20244999999999999</v>
      </c>
      <c r="ALG36" s="1">
        <v>0.20125000000000001</v>
      </c>
      <c r="ALH36" s="1">
        <v>0.20014999999999999</v>
      </c>
      <c r="ALI36" s="1">
        <v>0.199075</v>
      </c>
      <c r="ALJ36" s="1">
        <v>0.19794999999999999</v>
      </c>
      <c r="ALK36" s="1">
        <v>0.19667499999999999</v>
      </c>
      <c r="ALL36" s="1">
        <v>0.19539999999999999</v>
      </c>
      <c r="ALM36" s="1">
        <v>0.194025</v>
      </c>
      <c r="ALN36" s="1">
        <v>0.1928</v>
      </c>
      <c r="ALO36" s="1">
        <v>0.19162499999999999</v>
      </c>
      <c r="ALP36" s="1">
        <v>0.1903</v>
      </c>
      <c r="ALQ36" s="1">
        <v>0.18934999999999999</v>
      </c>
      <c r="ALR36" s="1">
        <v>0.18809999999999999</v>
      </c>
      <c r="ALS36" s="1">
        <v>0.18692500000000001</v>
      </c>
      <c r="ALT36" s="1">
        <v>0.18565000000000001</v>
      </c>
      <c r="ALU36" s="1">
        <v>0.18429999999999999</v>
      </c>
      <c r="ALV36" s="1">
        <v>0.18304999999999999</v>
      </c>
      <c r="ALW36" s="1">
        <v>0.18185000000000001</v>
      </c>
      <c r="ALX36" s="1">
        <v>0.1804</v>
      </c>
      <c r="ALY36" s="1">
        <v>0.17910000000000001</v>
      </c>
      <c r="ALZ36" s="1">
        <v>0.17760000000000001</v>
      </c>
      <c r="AMA36" s="1">
        <v>0.17602499999999999</v>
      </c>
      <c r="AMB36" s="1">
        <v>0.1741</v>
      </c>
      <c r="AMC36" s="1">
        <v>0.171875</v>
      </c>
      <c r="AMD36" s="1">
        <v>0.16935</v>
      </c>
      <c r="AME36" s="1">
        <v>0.16689999999999999</v>
      </c>
      <c r="AMF36" s="1">
        <v>0.16485</v>
      </c>
      <c r="AMG36" s="1">
        <v>0.16292499999999999</v>
      </c>
      <c r="AMH36" s="1">
        <v>0.16167500000000001</v>
      </c>
      <c r="AMI36" s="1">
        <v>0.16039999999999999</v>
      </c>
      <c r="AMJ36" s="1">
        <v>0.15970000000000001</v>
      </c>
      <c r="AMK36" s="1">
        <v>0.15855</v>
      </c>
      <c r="AML36" s="1">
        <v>0.15740000000000001</v>
      </c>
      <c r="AMM36" s="1">
        <v>0.15654999999999999</v>
      </c>
      <c r="AMN36" s="1">
        <v>0.1555</v>
      </c>
      <c r="AMO36" s="1">
        <v>0.15445</v>
      </c>
      <c r="AMP36" s="1">
        <v>0.15382499999999999</v>
      </c>
      <c r="AMQ36" s="1">
        <v>0.15292500000000001</v>
      </c>
      <c r="AMR36" s="1">
        <v>0.15177499999999999</v>
      </c>
      <c r="AMS36" s="1">
        <v>0.15012500000000001</v>
      </c>
      <c r="AMT36" s="1">
        <v>0.14795</v>
      </c>
      <c r="AMU36" s="1">
        <v>0.14445</v>
      </c>
      <c r="AMV36" s="1">
        <v>0.14005000000000001</v>
      </c>
      <c r="AMW36" s="1">
        <v>0.13225000000000001</v>
      </c>
      <c r="AMX36" s="1">
        <v>0.127525</v>
      </c>
      <c r="AMY36" s="1">
        <v>0.1176</v>
      </c>
      <c r="AMZ36" s="1">
        <v>0.121075</v>
      </c>
      <c r="ANA36" s="1">
        <v>0.12064999999999999</v>
      </c>
      <c r="ANB36" s="1">
        <v>0.127475</v>
      </c>
      <c r="ANC36" s="1">
        <v>0.14247499999999999</v>
      </c>
      <c r="AND36" s="1">
        <v>0.16642499999999999</v>
      </c>
      <c r="ANE36" s="1">
        <v>0.20397499999999999</v>
      </c>
      <c r="ANF36" s="1">
        <v>0.21725</v>
      </c>
      <c r="ANG36" s="1">
        <v>0.21765000000000001</v>
      </c>
      <c r="ANH36" s="1">
        <v>0.20910000000000001</v>
      </c>
      <c r="ANI36" s="1">
        <v>0.16375000000000001</v>
      </c>
      <c r="ANJ36" s="1">
        <v>0.16084999999999999</v>
      </c>
      <c r="ANK36" s="1">
        <v>0.17552499999999999</v>
      </c>
      <c r="ANL36" s="1">
        <v>0.1787</v>
      </c>
      <c r="ANM36" s="1">
        <v>0.19442499999999999</v>
      </c>
      <c r="ANN36" s="1">
        <v>0.211175</v>
      </c>
      <c r="ANO36" s="1">
        <v>0.24487500000000001</v>
      </c>
      <c r="ANP36" s="1">
        <v>0.22817499999999999</v>
      </c>
      <c r="ANQ36" s="1">
        <v>0.177125</v>
      </c>
      <c r="ANR36" s="1">
        <v>0.16022500000000001</v>
      </c>
      <c r="ANS36" s="1">
        <v>0.1041</v>
      </c>
      <c r="ANT36" s="1">
        <v>0.10804999999999999</v>
      </c>
      <c r="ANU36" s="1">
        <v>0.21345</v>
      </c>
      <c r="ANV36" s="1">
        <v>0.26367499999999999</v>
      </c>
      <c r="ANW36" s="1">
        <v>0.34210000000000002</v>
      </c>
      <c r="ANX36" s="1">
        <v>0.34452500000000003</v>
      </c>
      <c r="ANY36" s="1">
        <v>0.23427500000000001</v>
      </c>
      <c r="ANZ36" s="1">
        <v>0.18820000000000001</v>
      </c>
      <c r="AOA36" s="1">
        <v>0.1381</v>
      </c>
      <c r="AOB36" s="1">
        <v>0.127475</v>
      </c>
      <c r="AOC36" s="1">
        <v>0.13475000000000001</v>
      </c>
      <c r="AOD36" s="1">
        <v>0.14572499999999999</v>
      </c>
      <c r="AOE36" s="1">
        <v>0.22120000000000001</v>
      </c>
      <c r="AOF36" s="1">
        <v>0.25447500000000001</v>
      </c>
      <c r="AOG36" s="1">
        <v>0.25419999999999998</v>
      </c>
      <c r="AOH36" s="1">
        <v>0.22117500000000001</v>
      </c>
      <c r="AOI36" s="1">
        <v>0.19505</v>
      </c>
      <c r="AOJ36" s="1">
        <v>0.111275</v>
      </c>
      <c r="AOK36" s="1">
        <v>0.124</v>
      </c>
      <c r="AOL36" s="1">
        <v>0.1958</v>
      </c>
      <c r="AOM36" s="1">
        <v>0.20202500000000001</v>
      </c>
      <c r="AON36" s="1">
        <v>0.209675</v>
      </c>
      <c r="AOO36" s="1">
        <v>0.20627499999999999</v>
      </c>
      <c r="AOP36" s="1">
        <v>0.16489999999999999</v>
      </c>
      <c r="AOQ36" s="1">
        <v>0.153725</v>
      </c>
      <c r="AOR36" s="1">
        <v>0.155525</v>
      </c>
      <c r="AOS36" s="1">
        <v>0.161275</v>
      </c>
      <c r="AOT36" s="1">
        <v>0.190025</v>
      </c>
      <c r="AOU36" s="1">
        <v>0.18412500000000001</v>
      </c>
      <c r="AOV36" s="1">
        <v>0.16545000000000001</v>
      </c>
      <c r="AOW36" s="1">
        <v>0.15615000000000001</v>
      </c>
      <c r="AOX36" s="1">
        <v>0.12245</v>
      </c>
      <c r="AOY36" s="1">
        <v>0.11965000000000001</v>
      </c>
      <c r="AOZ36" s="1">
        <v>0.151425</v>
      </c>
      <c r="APA36" s="1">
        <v>0.16139999999999999</v>
      </c>
      <c r="APB36" s="1">
        <v>0.17465</v>
      </c>
      <c r="APC36" s="1">
        <v>0.17695</v>
      </c>
      <c r="APD36" s="1">
        <v>0.14285</v>
      </c>
      <c r="APE36" s="1">
        <v>0.14135</v>
      </c>
      <c r="APF36" s="1">
        <v>0.15202499999999999</v>
      </c>
      <c r="APG36" s="1">
        <v>0.16967499999999999</v>
      </c>
      <c r="APH36" s="1">
        <v>0.27329999999999999</v>
      </c>
      <c r="API36" s="1">
        <v>0.29725000000000001</v>
      </c>
      <c r="APJ36" s="1">
        <v>0.204625</v>
      </c>
      <c r="APK36" s="1">
        <v>0.19869999999999999</v>
      </c>
      <c r="APL36" s="1">
        <v>0.18642500000000001</v>
      </c>
      <c r="APM36" s="1">
        <v>0.19007499999999999</v>
      </c>
      <c r="APN36" s="1">
        <v>0.22387499999999999</v>
      </c>
      <c r="APO36" s="1">
        <v>0.35102499999999998</v>
      </c>
      <c r="APP36" s="1">
        <v>0.31782500000000002</v>
      </c>
      <c r="APQ36" s="1">
        <v>0.23995</v>
      </c>
      <c r="APR36" s="1">
        <v>0.19287499999999999</v>
      </c>
      <c r="APS36" s="1">
        <v>0.11565</v>
      </c>
      <c r="APT36" s="1">
        <v>0.10224999999999999</v>
      </c>
      <c r="APU36" s="1">
        <v>0.111</v>
      </c>
      <c r="APV36" s="1">
        <v>0.104325</v>
      </c>
      <c r="APW36" s="1">
        <v>0.1056</v>
      </c>
      <c r="APX36" s="1">
        <v>0.10327500000000001</v>
      </c>
      <c r="APY36" s="1">
        <v>8.9624999999999996E-2</v>
      </c>
      <c r="APZ36" s="1">
        <v>9.2124999999999999E-2</v>
      </c>
      <c r="AQA36" s="1">
        <v>0.108525</v>
      </c>
      <c r="AQB36" s="1">
        <v>0.11695</v>
      </c>
      <c r="AQC36" s="1">
        <v>0.13655</v>
      </c>
      <c r="AQD36" s="1">
        <v>0.13902500000000001</v>
      </c>
      <c r="AQE36" s="1">
        <v>0.12567500000000001</v>
      </c>
      <c r="AQF36" s="1">
        <v>0.117325</v>
      </c>
      <c r="AQG36" s="1">
        <v>0.105225</v>
      </c>
      <c r="AQH36" s="1">
        <v>9.5824999999999994E-2</v>
      </c>
      <c r="AQI36" s="1">
        <v>9.0975E-2</v>
      </c>
      <c r="AQJ36" s="1">
        <v>8.3849999999999994E-2</v>
      </c>
      <c r="AQK36" s="1">
        <v>7.8200000000000006E-2</v>
      </c>
      <c r="AQL36" s="1">
        <v>7.2374999999999995E-2</v>
      </c>
      <c r="AQM36" s="1">
        <v>6.8150000000000002E-2</v>
      </c>
      <c r="AQN36" s="1">
        <v>6.2625E-2</v>
      </c>
      <c r="AQO36" s="1">
        <v>5.9049999999999998E-2</v>
      </c>
      <c r="AQP36" s="1">
        <v>5.3175E-2</v>
      </c>
      <c r="AQQ36" s="1">
        <v>4.5225000000000001E-2</v>
      </c>
      <c r="AQR36" s="1">
        <v>4.2974999999999999E-2</v>
      </c>
      <c r="AQS36" s="1">
        <v>4.1125000000000002E-2</v>
      </c>
      <c r="AQT36" s="1">
        <v>4.095E-2</v>
      </c>
      <c r="AQU36" s="1">
        <v>4.3374999999999997E-2</v>
      </c>
      <c r="AQV36" s="1">
        <v>4.4124999999999998E-2</v>
      </c>
      <c r="AQW36" s="1">
        <v>4.4775000000000002E-2</v>
      </c>
      <c r="AQX36" s="1">
        <v>4.4975000000000001E-2</v>
      </c>
      <c r="AQY36" s="1">
        <v>4.4775000000000002E-2</v>
      </c>
      <c r="AQZ36" s="1">
        <v>4.4475000000000001E-2</v>
      </c>
      <c r="ARA36" s="1">
        <v>4.3975E-2</v>
      </c>
      <c r="ARB36" s="1">
        <v>4.3174999999999998E-2</v>
      </c>
      <c r="ARC36" s="1">
        <v>4.2724999999999999E-2</v>
      </c>
      <c r="ARD36" s="1">
        <v>4.1775E-2</v>
      </c>
      <c r="ARE36" s="1">
        <v>4.1849999999999998E-2</v>
      </c>
      <c r="ARF36" s="1">
        <v>4.2275E-2</v>
      </c>
      <c r="ARG36" s="1">
        <v>4.2924999999999998E-2</v>
      </c>
      <c r="ARH36" s="1">
        <v>4.4475000000000001E-2</v>
      </c>
      <c r="ARI36" s="1">
        <v>4.6050000000000001E-2</v>
      </c>
      <c r="ARJ36" s="1">
        <v>4.845E-2</v>
      </c>
      <c r="ARK36" s="1">
        <v>4.9450000000000001E-2</v>
      </c>
      <c r="ARL36" s="1">
        <v>4.9849999999999998E-2</v>
      </c>
      <c r="ARM36" s="1">
        <v>4.9250000000000002E-2</v>
      </c>
      <c r="ARN36" s="1">
        <v>4.6649999999999997E-2</v>
      </c>
      <c r="ARO36" s="1">
        <v>4.5699999999999998E-2</v>
      </c>
      <c r="ARP36" s="1">
        <v>4.4775000000000002E-2</v>
      </c>
      <c r="ARQ36" s="1">
        <v>4.4925E-2</v>
      </c>
      <c r="ARR36" s="1">
        <v>4.5975000000000002E-2</v>
      </c>
      <c r="ARS36" s="1">
        <v>4.6425000000000001E-2</v>
      </c>
      <c r="ART36" s="1">
        <v>4.7625000000000001E-2</v>
      </c>
      <c r="ARU36" s="1">
        <v>4.7849999999999997E-2</v>
      </c>
      <c r="ARV36" s="1">
        <v>4.7399999999999998E-2</v>
      </c>
      <c r="ARW36" s="1">
        <v>4.7699999999999999E-2</v>
      </c>
      <c r="ARX36" s="1">
        <v>4.8000000000000001E-2</v>
      </c>
      <c r="ARY36" s="1">
        <v>4.8500000000000001E-2</v>
      </c>
      <c r="ARZ36" s="1">
        <v>4.9175000000000003E-2</v>
      </c>
      <c r="ASA36" s="1">
        <v>4.9974999999999999E-2</v>
      </c>
      <c r="ASB36" s="1">
        <v>5.0849999999999999E-2</v>
      </c>
      <c r="ASC36" s="1">
        <v>5.1525000000000001E-2</v>
      </c>
      <c r="ASD36" s="1">
        <v>5.1924999999999999E-2</v>
      </c>
      <c r="ASE36" s="1">
        <v>5.2600000000000001E-2</v>
      </c>
      <c r="ASF36" s="1">
        <v>5.3175E-2</v>
      </c>
      <c r="ASG36" s="1">
        <v>5.3650000000000003E-2</v>
      </c>
      <c r="ASH36" s="1">
        <v>5.425E-2</v>
      </c>
      <c r="ASI36" s="1">
        <v>5.4899999999999997E-2</v>
      </c>
      <c r="ASJ36" s="1">
        <v>5.5649999999999998E-2</v>
      </c>
      <c r="ASK36" s="1">
        <v>5.6349999999999997E-2</v>
      </c>
      <c r="ASL36" s="1">
        <v>5.6849999999999998E-2</v>
      </c>
      <c r="ASM36" s="1">
        <v>5.7450000000000001E-2</v>
      </c>
      <c r="ASN36" s="1">
        <v>5.7700000000000001E-2</v>
      </c>
      <c r="ASO36" s="1">
        <v>5.8174999999999998E-2</v>
      </c>
      <c r="ASP36" s="1">
        <v>5.8799999999999998E-2</v>
      </c>
      <c r="ASQ36" s="1">
        <v>5.9249999999999997E-2</v>
      </c>
      <c r="ASR36" s="1">
        <v>5.985E-2</v>
      </c>
      <c r="ASS36" s="1">
        <v>6.0425E-2</v>
      </c>
      <c r="AST36" s="1">
        <v>6.1150000000000003E-2</v>
      </c>
      <c r="ASU36" s="1">
        <v>6.1749999999999999E-2</v>
      </c>
      <c r="ASV36" s="1">
        <v>6.2300000000000001E-2</v>
      </c>
      <c r="ASW36" s="1">
        <v>6.2975000000000003E-2</v>
      </c>
      <c r="ASX36" s="1">
        <v>6.3625000000000001E-2</v>
      </c>
      <c r="ASY36" s="1">
        <v>6.4199999999999993E-2</v>
      </c>
      <c r="ASZ36" s="1">
        <v>6.4799999999999996E-2</v>
      </c>
      <c r="ATA36" s="1">
        <v>6.5250000000000002E-2</v>
      </c>
      <c r="ATB36" s="1">
        <v>6.5824999999999995E-2</v>
      </c>
      <c r="ATC36" s="1">
        <v>6.6225000000000006E-2</v>
      </c>
      <c r="ATD36" s="1">
        <v>6.6699999999999995E-2</v>
      </c>
      <c r="ATE36" s="1">
        <v>6.7224999999999993E-2</v>
      </c>
      <c r="ATF36" s="1">
        <v>6.7849999999999994E-2</v>
      </c>
      <c r="ATG36" s="1">
        <v>6.8349999999999994E-2</v>
      </c>
      <c r="ATH36" s="1">
        <v>6.8949999999999997E-2</v>
      </c>
      <c r="ATI36" s="1">
        <v>6.9650000000000004E-2</v>
      </c>
      <c r="ATJ36" s="1">
        <v>7.0250000000000007E-2</v>
      </c>
      <c r="ATK36" s="1">
        <v>7.0874999999999994E-2</v>
      </c>
      <c r="ATL36" s="1">
        <v>7.1400000000000005E-2</v>
      </c>
      <c r="ATM36" s="1">
        <v>7.1825E-2</v>
      </c>
      <c r="ATN36" s="1">
        <v>7.2374999999999995E-2</v>
      </c>
      <c r="ATO36" s="1">
        <v>7.2825000000000001E-2</v>
      </c>
      <c r="ATP36" s="1">
        <v>7.3624999999999996E-2</v>
      </c>
      <c r="ATQ36" s="1">
        <v>7.4050000000000005E-2</v>
      </c>
      <c r="ATR36" s="1">
        <v>7.4649999999999994E-2</v>
      </c>
      <c r="ATS36" s="1">
        <v>7.5274999999999995E-2</v>
      </c>
      <c r="ATT36" s="1">
        <v>7.5725000000000001E-2</v>
      </c>
      <c r="ATU36" s="1">
        <v>7.6425000000000007E-2</v>
      </c>
      <c r="ATV36" s="1">
        <v>7.6825000000000004E-2</v>
      </c>
      <c r="ATW36" s="1">
        <v>7.7424999999999994E-2</v>
      </c>
      <c r="ATX36" s="1">
        <v>7.8E-2</v>
      </c>
      <c r="ATY36" s="1">
        <v>7.8600000000000003E-2</v>
      </c>
      <c r="ATZ36" s="1">
        <v>7.8950000000000006E-2</v>
      </c>
      <c r="AUA36" s="1">
        <v>7.9475000000000004E-2</v>
      </c>
      <c r="AUB36" s="1">
        <v>8.0074999999999993E-2</v>
      </c>
      <c r="AUC36" s="1">
        <v>8.0649999999999999E-2</v>
      </c>
      <c r="AUD36" s="1">
        <v>8.1174999999999997E-2</v>
      </c>
      <c r="AUE36" s="1">
        <v>8.1725000000000006E-2</v>
      </c>
      <c r="AUF36" s="1">
        <v>8.2299999999999998E-2</v>
      </c>
      <c r="AUG36" s="1">
        <v>8.2824999999999996E-2</v>
      </c>
      <c r="AUH36" s="1">
        <v>8.3400000000000002E-2</v>
      </c>
      <c r="AUI36" s="1">
        <v>8.3949999999999997E-2</v>
      </c>
      <c r="AUJ36" s="1">
        <v>8.4449999999999997E-2</v>
      </c>
      <c r="AUK36" s="1">
        <v>8.4875000000000006E-2</v>
      </c>
      <c r="AUL36" s="1">
        <v>8.5500000000000007E-2</v>
      </c>
      <c r="AUM36" s="1">
        <v>8.5974999999999996E-2</v>
      </c>
      <c r="AUN36" s="1">
        <v>8.6449999999999999E-2</v>
      </c>
      <c r="AUO36" s="1">
        <v>8.6824999999999999E-2</v>
      </c>
      <c r="AUP36" s="1">
        <v>8.7425000000000003E-2</v>
      </c>
      <c r="AUQ36" s="1">
        <v>8.7874999999999995E-2</v>
      </c>
      <c r="AUR36" s="1">
        <v>8.8425000000000004E-2</v>
      </c>
      <c r="AUS36" s="1">
        <v>8.8950000000000001E-2</v>
      </c>
      <c r="AUT36" s="1">
        <v>8.9374999999999996E-2</v>
      </c>
      <c r="AUU36" s="1">
        <v>0.09</v>
      </c>
      <c r="AUV36" s="1">
        <v>9.0450000000000003E-2</v>
      </c>
      <c r="AUW36" s="1">
        <v>9.0950000000000003E-2</v>
      </c>
      <c r="AUX36" s="1">
        <v>9.1325000000000003E-2</v>
      </c>
      <c r="AUY36" s="1">
        <v>9.1850000000000001E-2</v>
      </c>
      <c r="AUZ36" s="1">
        <v>9.2175000000000007E-2</v>
      </c>
      <c r="AVA36" s="1">
        <v>9.2725000000000002E-2</v>
      </c>
      <c r="AVB36" s="1">
        <v>9.2975000000000002E-2</v>
      </c>
      <c r="AVC36" s="1">
        <v>9.3399999999999997E-2</v>
      </c>
      <c r="AVD36" s="1">
        <v>9.3825000000000006E-2</v>
      </c>
      <c r="AVE36" s="1">
        <v>9.4125E-2</v>
      </c>
      <c r="AVF36" s="1">
        <v>9.4575000000000006E-2</v>
      </c>
      <c r="AVG36" s="1">
        <v>9.4774999999999998E-2</v>
      </c>
      <c r="AVH36" s="1">
        <v>9.5200000000000007E-2</v>
      </c>
      <c r="AVI36" s="1">
        <v>9.5674999999999996E-2</v>
      </c>
      <c r="AVJ36" s="1">
        <v>9.6049999999999996E-2</v>
      </c>
      <c r="AVK36" s="1">
        <v>9.6475000000000005E-2</v>
      </c>
      <c r="AVL36" s="1">
        <v>9.6824999999999994E-2</v>
      </c>
      <c r="AVM36" s="1">
        <v>9.7375000000000003E-2</v>
      </c>
      <c r="AVN36" s="1">
        <v>9.7799999999999998E-2</v>
      </c>
      <c r="AVO36" s="1">
        <v>9.8250000000000004E-2</v>
      </c>
      <c r="AVP36" s="1">
        <v>9.8750000000000004E-2</v>
      </c>
      <c r="AVQ36" s="1">
        <v>9.9199999999999997E-2</v>
      </c>
      <c r="AVR36" s="1">
        <v>9.9699999999999997E-2</v>
      </c>
      <c r="AVS36" s="1">
        <v>0.1002</v>
      </c>
      <c r="AVT36" s="1">
        <v>0.100575</v>
      </c>
      <c r="AVU36" s="1">
        <v>0.10112500000000001</v>
      </c>
      <c r="AVV36" s="1">
        <v>0.1016</v>
      </c>
      <c r="AVW36" s="1">
        <v>0.102025</v>
      </c>
      <c r="AVX36" s="1">
        <v>0.1024</v>
      </c>
      <c r="AVY36" s="1">
        <v>0.10290000000000001</v>
      </c>
      <c r="AVZ36" s="1">
        <v>0.10324999999999999</v>
      </c>
      <c r="AWA36" s="1">
        <v>0.103675</v>
      </c>
      <c r="AWB36" s="1">
        <v>0.104075</v>
      </c>
      <c r="AWC36" s="1">
        <v>0.104475</v>
      </c>
      <c r="AWD36" s="1">
        <v>0.10477499999999999</v>
      </c>
      <c r="AWE36" s="1">
        <v>0.105175</v>
      </c>
      <c r="AWF36" s="1">
        <v>0.105475</v>
      </c>
      <c r="AWG36" s="1">
        <v>0.10577499999999999</v>
      </c>
      <c r="AWH36" s="1">
        <v>0.106075</v>
      </c>
      <c r="AWI36" s="1">
        <v>0.10645</v>
      </c>
      <c r="AWJ36" s="1">
        <v>0.10664999999999999</v>
      </c>
      <c r="AWK36" s="1">
        <v>0.10695</v>
      </c>
      <c r="AWL36" s="1">
        <v>0.1072</v>
      </c>
      <c r="AWM36" s="1">
        <v>0.1075</v>
      </c>
      <c r="AWN36" s="1">
        <v>0.10775</v>
      </c>
      <c r="AWO36" s="1">
        <v>0.108225</v>
      </c>
      <c r="AWP36" s="1">
        <v>0.10854999999999999</v>
      </c>
      <c r="AWQ36" s="1">
        <v>0.108775</v>
      </c>
      <c r="AWR36" s="1">
        <v>0.10915</v>
      </c>
      <c r="AWS36" s="1">
        <v>0.10957500000000001</v>
      </c>
      <c r="AWT36" s="1">
        <v>0.1099</v>
      </c>
      <c r="AWU36" s="1">
        <v>0.110275</v>
      </c>
      <c r="AWV36" s="1">
        <v>0.110625</v>
      </c>
      <c r="AWW36" s="1">
        <v>0.1109</v>
      </c>
      <c r="AWX36" s="1">
        <v>0.1114</v>
      </c>
      <c r="AWY36" s="1">
        <v>0.11175</v>
      </c>
      <c r="AWZ36" s="1">
        <v>0.112025</v>
      </c>
      <c r="AXA36" s="1">
        <v>0.11244999999999999</v>
      </c>
      <c r="AXB36" s="1">
        <v>0.11282499999999999</v>
      </c>
      <c r="AXC36" s="1">
        <v>0.11315</v>
      </c>
      <c r="AXD36" s="1">
        <v>0.1135</v>
      </c>
      <c r="AXE36" s="1">
        <v>0.1138</v>
      </c>
      <c r="AXF36" s="1">
        <v>0.114075</v>
      </c>
      <c r="AXG36" s="1">
        <v>0.114325</v>
      </c>
      <c r="AXH36" s="1">
        <v>0.1147</v>
      </c>
      <c r="AXI36" s="1">
        <v>0.1149</v>
      </c>
      <c r="AXJ36" s="1">
        <v>0.11525000000000001</v>
      </c>
      <c r="AXK36" s="1">
        <v>0.115425</v>
      </c>
      <c r="AXL36" s="1">
        <v>0.11575000000000001</v>
      </c>
      <c r="AXM36" s="1">
        <v>0.11609999999999999</v>
      </c>
      <c r="AXN36" s="1">
        <v>0.1163</v>
      </c>
      <c r="AXO36" s="1">
        <v>0.116575</v>
      </c>
      <c r="AXP36" s="1">
        <v>0.116675</v>
      </c>
      <c r="AXQ36" s="1">
        <v>0.11695</v>
      </c>
      <c r="AXR36" s="1">
        <v>0.11712500000000001</v>
      </c>
      <c r="AXS36" s="1">
        <v>0.117325</v>
      </c>
      <c r="AXT36" s="1">
        <v>0.117575</v>
      </c>
      <c r="AXU36" s="1">
        <v>0.117825</v>
      </c>
      <c r="AXV36" s="1">
        <v>0.118075</v>
      </c>
      <c r="AXW36" s="1">
        <v>0.11824999999999999</v>
      </c>
      <c r="AXX36" s="1">
        <v>0.11837499999999999</v>
      </c>
      <c r="AXY36" s="1">
        <v>0.11852500000000001</v>
      </c>
      <c r="AXZ36" s="1">
        <v>0.1188</v>
      </c>
      <c r="AYA36" s="1">
        <v>0.11890000000000001</v>
      </c>
      <c r="AYB36" s="1">
        <v>0.119175</v>
      </c>
      <c r="AYC36" s="1">
        <v>0.119375</v>
      </c>
      <c r="AYD36" s="1">
        <v>0.1195</v>
      </c>
      <c r="AYE36" s="1">
        <v>0.11975</v>
      </c>
      <c r="AYF36" s="1">
        <v>0.12005</v>
      </c>
      <c r="AYG36" s="1">
        <v>0.120125</v>
      </c>
      <c r="AYH36" s="1">
        <v>0.12045</v>
      </c>
      <c r="AYI36" s="1">
        <v>0.12055</v>
      </c>
      <c r="AYJ36" s="1">
        <v>0.120675</v>
      </c>
      <c r="AYK36" s="1">
        <v>0.1208</v>
      </c>
      <c r="AYL36" s="1">
        <v>0.120925</v>
      </c>
      <c r="AYM36" s="1">
        <v>0.12125</v>
      </c>
      <c r="AYN36" s="1">
        <v>0.121325</v>
      </c>
      <c r="AYO36" s="1">
        <v>0.1215</v>
      </c>
      <c r="AYP36" s="1">
        <v>0.121625</v>
      </c>
      <c r="AYQ36" s="1">
        <v>0.12167500000000001</v>
      </c>
      <c r="AYR36" s="1">
        <v>0.12189999999999999</v>
      </c>
      <c r="AYS36" s="1">
        <v>0.121975</v>
      </c>
      <c r="AYT36" s="1">
        <v>0.122</v>
      </c>
      <c r="AYU36" s="1">
        <v>0.1222</v>
      </c>
      <c r="AYV36" s="1">
        <v>0.12225</v>
      </c>
      <c r="AYW36" s="1">
        <v>0.122225</v>
      </c>
      <c r="AYX36" s="1">
        <v>0.12225</v>
      </c>
      <c r="AYY36" s="1">
        <v>0.12217500000000001</v>
      </c>
      <c r="AYZ36" s="1">
        <v>0.1222</v>
      </c>
      <c r="AZA36" s="1">
        <v>0.122125</v>
      </c>
      <c r="AZB36" s="1">
        <v>0.12214999999999999</v>
      </c>
      <c r="AZC36" s="1">
        <v>0.122125</v>
      </c>
      <c r="AZD36" s="1">
        <v>0.1222</v>
      </c>
      <c r="AZE36" s="1">
        <v>0.122325</v>
      </c>
      <c r="AZF36" s="1">
        <v>0.12225</v>
      </c>
      <c r="AZG36" s="1">
        <v>0.1222</v>
      </c>
      <c r="AZH36" s="1">
        <v>0.1222</v>
      </c>
      <c r="AZI36" s="1">
        <v>0.1221</v>
      </c>
      <c r="AZJ36" s="1">
        <v>0.12205000000000001</v>
      </c>
      <c r="AZK36" s="1">
        <v>0.121975</v>
      </c>
      <c r="AZL36" s="1">
        <v>0.12192500000000001</v>
      </c>
      <c r="AZM36" s="1">
        <v>0.12177499999999999</v>
      </c>
      <c r="AZN36" s="1">
        <v>0.12177499999999999</v>
      </c>
      <c r="AZO36" s="1">
        <v>0.12167500000000001</v>
      </c>
      <c r="AZP36" s="1">
        <v>0.12164999999999999</v>
      </c>
      <c r="AZQ36" s="1">
        <v>0.1216</v>
      </c>
      <c r="AZR36" s="1">
        <v>0.1215</v>
      </c>
      <c r="AZS36" s="1">
        <v>0.121325</v>
      </c>
      <c r="AZT36" s="1">
        <v>0.1212</v>
      </c>
      <c r="AZU36" s="1">
        <v>0.121125</v>
      </c>
      <c r="AZV36" s="1">
        <v>0.120975</v>
      </c>
      <c r="AZW36" s="1">
        <v>0.120725</v>
      </c>
      <c r="AZX36" s="1">
        <v>0.120625</v>
      </c>
      <c r="AZY36" s="1">
        <v>0.1203</v>
      </c>
      <c r="AZZ36" s="1">
        <v>0.12005</v>
      </c>
      <c r="BAA36" s="1">
        <v>0.119975</v>
      </c>
      <c r="BAB36" s="1">
        <v>0.1198</v>
      </c>
      <c r="BAC36" s="1">
        <v>0.119625</v>
      </c>
      <c r="BAD36" s="1">
        <v>0.119475</v>
      </c>
      <c r="BAE36" s="1">
        <v>0.11945</v>
      </c>
      <c r="BAF36" s="1">
        <v>0.11927500000000001</v>
      </c>
      <c r="BAG36" s="1">
        <v>0.1191</v>
      </c>
      <c r="BAH36" s="1">
        <v>0.11895</v>
      </c>
      <c r="BAI36" s="1">
        <v>0.11862499999999999</v>
      </c>
      <c r="BAJ36" s="1">
        <v>0.11845</v>
      </c>
      <c r="BAK36" s="1">
        <v>0.1183</v>
      </c>
      <c r="BAL36" s="1">
        <v>0.117975</v>
      </c>
      <c r="BAM36" s="1">
        <v>0.1179</v>
      </c>
      <c r="BAN36" s="1">
        <v>0.1176</v>
      </c>
      <c r="BAO36" s="1">
        <v>0.117275</v>
      </c>
      <c r="BAP36" s="1">
        <v>0.117175</v>
      </c>
      <c r="BAQ36" s="1">
        <v>0.11685</v>
      </c>
      <c r="BAR36" s="1">
        <v>0.11662500000000001</v>
      </c>
      <c r="BAS36" s="1">
        <v>0.11645</v>
      </c>
      <c r="BAT36" s="1">
        <v>0.11622499999999999</v>
      </c>
      <c r="BAU36" s="1">
        <v>0.116075</v>
      </c>
      <c r="BAV36" s="1">
        <v>0.115925</v>
      </c>
      <c r="BAW36" s="1">
        <v>0.115825</v>
      </c>
      <c r="BAX36" s="1">
        <v>0.11547499999999999</v>
      </c>
      <c r="BAY36" s="1">
        <v>0.11534999999999999</v>
      </c>
      <c r="BAZ36" s="1">
        <v>0.11509999999999999</v>
      </c>
      <c r="BBA36" s="1">
        <v>0.11475</v>
      </c>
      <c r="BBB36" s="1">
        <v>0.11459999999999999</v>
      </c>
      <c r="BBC36" s="1">
        <v>0.11425</v>
      </c>
      <c r="BBD36" s="1">
        <v>0.11385000000000001</v>
      </c>
      <c r="BBE36" s="1">
        <v>0.11355</v>
      </c>
      <c r="BBF36" s="1">
        <v>0.11325</v>
      </c>
      <c r="BBG36" s="1">
        <v>0.11307499999999999</v>
      </c>
      <c r="BBH36" s="1">
        <v>0.1129</v>
      </c>
      <c r="BBI36" s="1">
        <v>0.112675</v>
      </c>
      <c r="BBJ36" s="1">
        <v>0.1123</v>
      </c>
      <c r="BBK36" s="1">
        <v>0.112125</v>
      </c>
      <c r="BBL36" s="1">
        <v>0.11182499999999999</v>
      </c>
      <c r="BBM36" s="1">
        <v>0.1116</v>
      </c>
      <c r="BBN36" s="1">
        <v>0.1114</v>
      </c>
      <c r="BBO36" s="1">
        <v>0.11105</v>
      </c>
      <c r="BBP36" s="1">
        <v>0.110625</v>
      </c>
      <c r="BBQ36" s="1">
        <v>0.110175</v>
      </c>
      <c r="BBR36" s="1">
        <v>0.109725</v>
      </c>
      <c r="BBS36" s="1">
        <v>0.10925</v>
      </c>
      <c r="BBT36" s="1">
        <v>0.108975</v>
      </c>
      <c r="BBU36" s="1">
        <v>0.10865</v>
      </c>
      <c r="BBV36" s="1">
        <v>0.108625</v>
      </c>
      <c r="BBW36" s="1">
        <v>0.108325</v>
      </c>
      <c r="BBX36" s="1">
        <v>0.107875</v>
      </c>
      <c r="BBY36" s="1">
        <v>0.1075</v>
      </c>
      <c r="BBZ36" s="1">
        <v>0.107125</v>
      </c>
      <c r="BCA36" s="1">
        <v>0.10675</v>
      </c>
      <c r="BCB36" s="1">
        <v>0.10627499999999999</v>
      </c>
      <c r="BCC36" s="1">
        <v>0.10589999999999999</v>
      </c>
      <c r="BCD36" s="1">
        <v>0.10555</v>
      </c>
      <c r="BCE36" s="1">
        <v>0.1051</v>
      </c>
      <c r="BCF36" s="1">
        <v>0.1047</v>
      </c>
      <c r="BCG36" s="1">
        <v>0.1042</v>
      </c>
      <c r="BCH36" s="1">
        <v>0.10375</v>
      </c>
      <c r="BCI36" s="1">
        <v>0.103325</v>
      </c>
      <c r="BCJ36" s="1">
        <v>0.103075</v>
      </c>
      <c r="BCK36" s="1">
        <v>0.102825</v>
      </c>
      <c r="BCL36" s="1">
        <v>0.102325</v>
      </c>
      <c r="BCM36" s="1">
        <v>0.101925</v>
      </c>
      <c r="BCN36" s="1">
        <v>0.10155</v>
      </c>
      <c r="BCO36" s="1">
        <v>0.1012</v>
      </c>
      <c r="BCP36" s="1">
        <v>0.10085</v>
      </c>
      <c r="BCQ36" s="1">
        <v>0.1004</v>
      </c>
      <c r="BCR36" s="1">
        <v>0.10009999999999999</v>
      </c>
      <c r="BCS36" s="1">
        <v>9.9525000000000002E-2</v>
      </c>
      <c r="BCT36" s="1">
        <v>9.8900000000000002E-2</v>
      </c>
      <c r="BCU36" s="1">
        <v>9.8400000000000001E-2</v>
      </c>
      <c r="BCV36" s="1">
        <v>9.7699999999999995E-2</v>
      </c>
      <c r="BCW36" s="1">
        <v>9.7000000000000003E-2</v>
      </c>
      <c r="BCX36" s="1">
        <v>9.6625000000000003E-2</v>
      </c>
      <c r="BCY36" s="1">
        <v>9.6250000000000002E-2</v>
      </c>
      <c r="BCZ36" s="1">
        <v>9.6125000000000002E-2</v>
      </c>
      <c r="BDA36" s="1">
        <v>9.5850000000000005E-2</v>
      </c>
      <c r="BDB36" s="1">
        <v>9.5475000000000004E-2</v>
      </c>
      <c r="BDC36" s="1">
        <v>9.4950000000000007E-2</v>
      </c>
      <c r="BDD36" s="1">
        <v>9.4375000000000001E-2</v>
      </c>
      <c r="BDE36" s="1">
        <v>9.4325000000000006E-2</v>
      </c>
      <c r="BDF36" s="1">
        <v>9.4350000000000003E-2</v>
      </c>
      <c r="BDG36" s="1">
        <v>9.3799999999999994E-2</v>
      </c>
      <c r="BDH36" s="1">
        <v>9.3600000000000003E-2</v>
      </c>
      <c r="BDI36" s="1">
        <v>9.3424999999999994E-2</v>
      </c>
      <c r="BDJ36" s="1">
        <v>9.325E-2</v>
      </c>
      <c r="BDK36" s="1">
        <v>9.2899999999999996E-2</v>
      </c>
      <c r="BDL36" s="1">
        <v>9.2649999999999996E-2</v>
      </c>
      <c r="BDM36" s="1">
        <v>9.2749999999999999E-2</v>
      </c>
      <c r="BDN36" s="1">
        <v>9.2874999999999999E-2</v>
      </c>
      <c r="BDO36" s="1">
        <v>9.3799999999999994E-2</v>
      </c>
      <c r="BDP36" s="1">
        <v>9.3850000000000003E-2</v>
      </c>
      <c r="BDQ36" s="1">
        <v>9.2899999999999996E-2</v>
      </c>
      <c r="BDR36" s="1">
        <v>9.2175000000000007E-2</v>
      </c>
      <c r="BDS36" s="1">
        <v>9.1774999999999995E-2</v>
      </c>
      <c r="BDT36" s="1">
        <v>9.1725000000000001E-2</v>
      </c>
      <c r="BDU36" s="1">
        <v>9.2249999999999999E-2</v>
      </c>
      <c r="BDV36" s="1">
        <v>9.2700000000000005E-2</v>
      </c>
      <c r="BDW36" s="1">
        <v>9.2075000000000004E-2</v>
      </c>
      <c r="BDX36" s="1">
        <v>9.1050000000000006E-2</v>
      </c>
      <c r="BDY36" s="1">
        <v>9.0550000000000005E-2</v>
      </c>
      <c r="BDZ36" s="1">
        <v>9.3524999999999997E-2</v>
      </c>
      <c r="BEA36" s="1">
        <v>0.100525</v>
      </c>
      <c r="BEB36" s="1">
        <v>0.107375</v>
      </c>
      <c r="BEC36" s="1">
        <v>0.114025</v>
      </c>
      <c r="BED36" s="1">
        <v>0.116275</v>
      </c>
      <c r="BEE36" s="1">
        <v>0.12962499999999999</v>
      </c>
      <c r="BEF36" s="1">
        <v>0.12792500000000001</v>
      </c>
      <c r="BEG36" s="1">
        <v>0.11795</v>
      </c>
      <c r="BEH36" s="1">
        <v>0.100825</v>
      </c>
      <c r="BEI36" s="1">
        <v>9.1300000000000006E-2</v>
      </c>
      <c r="BEJ36" s="1">
        <v>4.99E-2</v>
      </c>
      <c r="BEK36" s="1">
        <v>5.2749999999999998E-2</v>
      </c>
      <c r="BEL36" s="1">
        <v>0.15972500000000001</v>
      </c>
      <c r="BEM36" s="1">
        <v>0.22785</v>
      </c>
      <c r="BEN36" s="1">
        <v>0.25569999999999998</v>
      </c>
      <c r="BEO36" s="1">
        <v>0.28972500000000001</v>
      </c>
      <c r="BEP36" s="1">
        <v>0.28262500000000002</v>
      </c>
      <c r="BEQ36" s="1">
        <v>0.21857499999999999</v>
      </c>
      <c r="BER36" s="1">
        <v>0.18790000000000001</v>
      </c>
      <c r="BES36" s="1">
        <v>0.1578</v>
      </c>
      <c r="BET36" s="1">
        <v>0.1517</v>
      </c>
      <c r="BEU36" s="1">
        <v>0.14737500000000001</v>
      </c>
      <c r="BEV36" s="1">
        <v>0.14424999999999999</v>
      </c>
      <c r="BEW36" s="1">
        <v>0.19172500000000001</v>
      </c>
      <c r="BEX36" s="1">
        <v>0.22972500000000001</v>
      </c>
      <c r="BEY36" s="1">
        <v>0.150175</v>
      </c>
      <c r="BEZ36" s="1">
        <v>0.17155000000000001</v>
      </c>
      <c r="BFA36" s="1">
        <v>0.25019999999999998</v>
      </c>
      <c r="BFB36" s="1">
        <v>0.33800000000000002</v>
      </c>
      <c r="BFC36" s="1">
        <v>0.39219999999999999</v>
      </c>
      <c r="BFD36" s="1">
        <v>0.52480000000000004</v>
      </c>
      <c r="BFE36" s="1">
        <v>0.54617499999999997</v>
      </c>
      <c r="BFF36" s="1">
        <v>0.53420000000000001</v>
      </c>
      <c r="BFG36" s="1">
        <v>0.41310000000000002</v>
      </c>
      <c r="BFH36" s="1">
        <v>0.24540000000000001</v>
      </c>
      <c r="BFI36" s="1">
        <v>0.1782</v>
      </c>
      <c r="BFJ36" s="1">
        <v>0.125225</v>
      </c>
      <c r="BFK36" s="1">
        <v>0.10879999999999999</v>
      </c>
      <c r="BFL36" s="1">
        <v>0.13037499999999999</v>
      </c>
      <c r="BFM36" s="1">
        <v>0.16192500000000001</v>
      </c>
      <c r="BFN36" s="1">
        <v>0.16889999999999999</v>
      </c>
      <c r="BFO36" s="1">
        <v>0.16697500000000001</v>
      </c>
      <c r="BFP36" s="1">
        <v>0.1855</v>
      </c>
      <c r="BFQ36" s="1">
        <v>0.21592500000000001</v>
      </c>
      <c r="BFR36" s="1">
        <v>0.258575</v>
      </c>
      <c r="BFS36" s="1">
        <v>0.42759999999999998</v>
      </c>
      <c r="BFT36" s="1">
        <v>0.82082500000000003</v>
      </c>
      <c r="BFU36" s="1">
        <v>0.78952500000000003</v>
      </c>
      <c r="BFV36" s="1">
        <v>0.42872500000000002</v>
      </c>
      <c r="BFW36" s="1">
        <v>0.31019999999999998</v>
      </c>
      <c r="BFX36" s="1">
        <v>0.17799999999999999</v>
      </c>
      <c r="BFY36" s="1">
        <v>0.14580000000000001</v>
      </c>
      <c r="BFZ36" s="1">
        <v>9.7100000000000006E-2</v>
      </c>
      <c r="BGA36" s="1">
        <v>0.11375</v>
      </c>
      <c r="BGB36" s="1">
        <v>0.27582499999999999</v>
      </c>
      <c r="BGC36" s="1">
        <v>0.50785000000000002</v>
      </c>
      <c r="BGD36" s="1">
        <v>2.3193000000000001</v>
      </c>
      <c r="BGE36" s="1">
        <v>5.6169250000000002</v>
      </c>
      <c r="BGF36" s="1">
        <v>-3.1594500000000001</v>
      </c>
      <c r="BGG36" s="1">
        <v>-16.815925</v>
      </c>
      <c r="BGH36" s="1">
        <v>2.210375</v>
      </c>
      <c r="BGI36" s="1">
        <v>0.55052500000000004</v>
      </c>
      <c r="BGJ36" s="1">
        <v>0.32212499999999999</v>
      </c>
      <c r="BGK36" s="1">
        <v>0.15404999999999999</v>
      </c>
      <c r="BGL36" s="1">
        <v>0.14552499999999999</v>
      </c>
      <c r="BGM36" s="1">
        <v>0.207875</v>
      </c>
      <c r="BGN36" s="1">
        <v>0.228875</v>
      </c>
      <c r="BGO36" s="1">
        <v>0.33032499999999998</v>
      </c>
      <c r="BGP36" s="1">
        <v>0.42504999999999998</v>
      </c>
      <c r="BGQ36" s="1">
        <v>0.23280000000000001</v>
      </c>
      <c r="BGR36" s="1">
        <v>0.17680000000000001</v>
      </c>
      <c r="BGS36" s="1">
        <v>0.14649999999999999</v>
      </c>
      <c r="BGT36" s="1">
        <v>0.11395</v>
      </c>
      <c r="BGU36" s="1">
        <v>0.11347500000000001</v>
      </c>
      <c r="BGV36" s="1">
        <v>0.16589999999999999</v>
      </c>
      <c r="BGW36" s="1">
        <v>0.18435000000000001</v>
      </c>
      <c r="BGX36" s="1">
        <v>0.20827499999999999</v>
      </c>
      <c r="BGY36" s="1">
        <v>0.23585</v>
      </c>
      <c r="BGZ36" s="1">
        <v>0.19855</v>
      </c>
      <c r="BHA36" s="1">
        <v>0.14472499999999999</v>
      </c>
      <c r="BHB36" s="1">
        <v>0.12775</v>
      </c>
      <c r="BHC36" s="1">
        <v>0.11244999999999999</v>
      </c>
      <c r="BHD36" s="1">
        <v>0.13139999999999999</v>
      </c>
      <c r="BHE36" s="1">
        <v>0.35959999999999998</v>
      </c>
      <c r="BHF36" s="1">
        <v>0.57892500000000002</v>
      </c>
      <c r="BHG36" s="1">
        <v>0.59225000000000005</v>
      </c>
      <c r="BHH36" s="1">
        <v>0.52332500000000004</v>
      </c>
      <c r="BHI36" s="1">
        <v>0.35094999999999998</v>
      </c>
      <c r="BHJ36" s="1">
        <v>0.204875</v>
      </c>
      <c r="BHK36" s="1">
        <v>0.13719999999999999</v>
      </c>
      <c r="BHL36" s="1">
        <v>0.23802499999999999</v>
      </c>
      <c r="BHM36" s="1">
        <v>0.229825</v>
      </c>
      <c r="BHN36" s="1">
        <v>0.15390000000000001</v>
      </c>
      <c r="BHO36" s="1">
        <v>0.13667499999999999</v>
      </c>
      <c r="BHP36" s="1">
        <v>8.7650000000000006E-2</v>
      </c>
      <c r="BHQ36" s="1">
        <v>8.6999999999999994E-2</v>
      </c>
      <c r="BHR36" s="1">
        <v>0.1711</v>
      </c>
      <c r="BHS36" s="1">
        <v>0.20772499999999999</v>
      </c>
      <c r="BHT36" s="1">
        <v>0.28472500000000001</v>
      </c>
      <c r="BHU36" s="1">
        <v>0.263125</v>
      </c>
      <c r="BHV36" s="1">
        <v>0.353825</v>
      </c>
      <c r="BHW36" s="1">
        <v>0.29254999999999998</v>
      </c>
      <c r="BHX36" s="1">
        <v>0.218525</v>
      </c>
      <c r="BHY36" s="1">
        <v>0.18707499999999999</v>
      </c>
      <c r="BHZ36" s="1">
        <v>0.17777499999999999</v>
      </c>
      <c r="BIA36" s="1">
        <v>0.1021</v>
      </c>
      <c r="BIB36" s="1">
        <v>8.3799999999999999E-2</v>
      </c>
      <c r="BIC36" s="1">
        <v>0.11385000000000001</v>
      </c>
      <c r="BID36" s="1">
        <v>0.23960000000000001</v>
      </c>
      <c r="BIE36" s="1">
        <v>0.38217499999999999</v>
      </c>
      <c r="BIF36" s="1">
        <v>0.45317499999999999</v>
      </c>
      <c r="BIG36" s="1">
        <v>0.51524999999999999</v>
      </c>
      <c r="BIH36" s="1">
        <v>0.68289999999999995</v>
      </c>
      <c r="BII36" s="1">
        <v>0.22092500000000001</v>
      </c>
      <c r="BIJ36" s="1">
        <v>-3.3999999999999998E-3</v>
      </c>
      <c r="BIK36" s="1">
        <v>1.426925</v>
      </c>
      <c r="BIL36" s="1">
        <v>-0.61607500000000004</v>
      </c>
      <c r="BIM36" s="1">
        <v>-0.64190000000000003</v>
      </c>
      <c r="BIN36" s="1">
        <v>-0.74922500000000003</v>
      </c>
      <c r="BIO36" s="1">
        <v>-1.4758</v>
      </c>
      <c r="BIP36" s="1">
        <v>0.92547500000000005</v>
      </c>
      <c r="BIQ36" s="1">
        <v>0.225575</v>
      </c>
      <c r="BIR36" s="1">
        <v>0.17377500000000001</v>
      </c>
      <c r="BIS36" s="1">
        <v>0.15362500000000001</v>
      </c>
      <c r="BIT36" s="1">
        <v>0.16542499999999999</v>
      </c>
      <c r="BIU36" s="1">
        <v>0.13350000000000001</v>
      </c>
      <c r="BIV36" s="1">
        <v>7.1124999999999994E-2</v>
      </c>
      <c r="BIW36" s="1">
        <v>-2.8750000000000001E-2</v>
      </c>
      <c r="BIX36" s="1">
        <v>-7.9875000000000002E-2</v>
      </c>
      <c r="BIY36" s="1">
        <v>1.325E-3</v>
      </c>
      <c r="BIZ36" s="1">
        <v>5.4625E-2</v>
      </c>
      <c r="BJA36" s="1">
        <v>0.1138</v>
      </c>
      <c r="BJB36" s="1">
        <v>0.14394999999999999</v>
      </c>
      <c r="BJC36" s="1">
        <v>0.148225</v>
      </c>
      <c r="BJD36" s="1">
        <v>0.106875</v>
      </c>
      <c r="BJE36" s="1">
        <v>9.9074999999999996E-2</v>
      </c>
      <c r="BJF36" s="1">
        <v>7.0974999999999996E-2</v>
      </c>
      <c r="BJG36" s="1">
        <v>6.225E-2</v>
      </c>
      <c r="BJH36" s="1">
        <v>6.6375000000000003E-2</v>
      </c>
      <c r="BJI36" s="1">
        <v>7.7875E-2</v>
      </c>
      <c r="BJJ36" s="1">
        <v>0.1343</v>
      </c>
      <c r="BJK36" s="1">
        <v>0.17235</v>
      </c>
      <c r="BJL36" s="1">
        <v>0.26219999999999999</v>
      </c>
      <c r="BJM36" s="1">
        <v>0.20805000000000001</v>
      </c>
      <c r="BJN36" s="1">
        <v>0.152225</v>
      </c>
      <c r="BJO36" s="1">
        <v>8.9874999999999997E-2</v>
      </c>
      <c r="BJP36" s="1">
        <v>6.3600000000000004E-2</v>
      </c>
      <c r="BJQ36" s="1">
        <v>4.7375E-2</v>
      </c>
      <c r="BJR36" s="1">
        <v>6.3450000000000006E-2</v>
      </c>
      <c r="BJS36" s="1">
        <v>8.1850000000000006E-2</v>
      </c>
      <c r="BJT36" s="1">
        <v>0.11175</v>
      </c>
      <c r="BJU36" s="1">
        <v>0.186225</v>
      </c>
      <c r="BJV36" s="1">
        <v>0.20685000000000001</v>
      </c>
      <c r="BJW36" s="1">
        <v>0.20905000000000001</v>
      </c>
      <c r="BJX36" s="1">
        <v>0.19900000000000001</v>
      </c>
      <c r="BJY36" s="1">
        <v>0.18027499999999999</v>
      </c>
      <c r="BJZ36" s="1">
        <v>0.12655</v>
      </c>
      <c r="BKA36" s="1">
        <v>0.105125</v>
      </c>
      <c r="BKB36" s="1">
        <v>0.10765</v>
      </c>
      <c r="BKC36" s="1">
        <v>9.2674999999999993E-2</v>
      </c>
      <c r="BKD36" s="1">
        <v>8.1350000000000006E-2</v>
      </c>
      <c r="BKE36" s="1">
        <v>7.3524999999999993E-2</v>
      </c>
      <c r="BKF36" s="1">
        <v>5.5125E-2</v>
      </c>
      <c r="BKG36" s="1">
        <v>5.8500000000000003E-2</v>
      </c>
      <c r="BKH36" s="1">
        <v>5.9400000000000001E-2</v>
      </c>
      <c r="BKI36" s="1">
        <v>4.7024999999999997E-2</v>
      </c>
      <c r="BKJ36" s="1">
        <v>3.7824999999999998E-2</v>
      </c>
      <c r="BKK36" s="1">
        <v>3.2899999999999999E-2</v>
      </c>
      <c r="BKL36" s="1">
        <v>2.665E-2</v>
      </c>
      <c r="BKM36" s="1">
        <v>2.35E-2</v>
      </c>
      <c r="BKN36" s="1">
        <v>2.2575000000000001E-2</v>
      </c>
      <c r="BKO36" s="1">
        <v>2.12E-2</v>
      </c>
      <c r="BKP36" s="1">
        <v>2.1825000000000001E-2</v>
      </c>
      <c r="BKQ36" s="1">
        <v>2.1600000000000001E-2</v>
      </c>
      <c r="BKR36" s="1">
        <v>2.1000000000000001E-2</v>
      </c>
      <c r="BKS36" s="1">
        <v>2.1049999999999999E-2</v>
      </c>
      <c r="BKT36" s="1">
        <v>2.1600000000000001E-2</v>
      </c>
      <c r="BKU36" s="1">
        <v>2.18E-2</v>
      </c>
      <c r="BKV36" s="1">
        <v>2.1675E-2</v>
      </c>
      <c r="BKW36" s="1">
        <v>2.1299999999999999E-2</v>
      </c>
      <c r="BKX36" s="1">
        <v>2.1149999999999999E-2</v>
      </c>
      <c r="BKY36" s="1">
        <v>2.0975000000000001E-2</v>
      </c>
      <c r="BKZ36" s="1">
        <v>2.1049999999999999E-2</v>
      </c>
      <c r="BLA36" s="1">
        <v>2.0924999999999999E-2</v>
      </c>
      <c r="BLB36" s="1">
        <v>2.12E-2</v>
      </c>
      <c r="BLC36" s="1">
        <v>2.1475000000000001E-2</v>
      </c>
      <c r="BLD36" s="1">
        <v>2.1999999999999999E-2</v>
      </c>
      <c r="BLE36" s="1">
        <v>2.2675000000000001E-2</v>
      </c>
      <c r="BLF36" s="1">
        <v>2.3199999999999998E-2</v>
      </c>
      <c r="BLG36" s="1">
        <v>2.3099999999999999E-2</v>
      </c>
      <c r="BLH36" s="1">
        <v>2.3199999999999998E-2</v>
      </c>
      <c r="BLI36" s="1">
        <v>2.29E-2</v>
      </c>
      <c r="BLJ36" s="1">
        <v>2.2624999999999999E-2</v>
      </c>
      <c r="BLK36" s="1">
        <v>2.2225000000000002E-2</v>
      </c>
      <c r="BLL36" s="1">
        <v>2.2575000000000001E-2</v>
      </c>
      <c r="BLM36" s="1">
        <v>2.315E-2</v>
      </c>
      <c r="BLN36" s="1">
        <v>2.3525000000000001E-2</v>
      </c>
      <c r="BLO36" s="1">
        <v>2.3924999999999998E-2</v>
      </c>
      <c r="BLP36" s="1">
        <v>2.4475E-2</v>
      </c>
      <c r="BLQ36" s="1">
        <v>2.4674999999999999E-2</v>
      </c>
      <c r="BLR36" s="1">
        <v>2.4525000000000002E-2</v>
      </c>
      <c r="BLS36" s="1">
        <v>2.5350000000000001E-2</v>
      </c>
      <c r="BLT36" s="1">
        <v>2.6599999999999999E-2</v>
      </c>
      <c r="BLU36" s="1">
        <v>2.7324999999999999E-2</v>
      </c>
      <c r="BLV36" s="1">
        <v>2.8400000000000002E-2</v>
      </c>
      <c r="BLW36" s="1">
        <v>2.92E-2</v>
      </c>
      <c r="BLX36" s="1">
        <v>2.8475E-2</v>
      </c>
      <c r="BLY36" s="1">
        <v>2.6325000000000001E-2</v>
      </c>
      <c r="BLZ36" s="1">
        <v>2.5649999999999999E-2</v>
      </c>
      <c r="BMA36" s="1">
        <v>2.4375000000000001E-2</v>
      </c>
      <c r="BMB36" s="1">
        <v>2.52E-2</v>
      </c>
      <c r="BMC36" s="1">
        <v>2.8025000000000001E-2</v>
      </c>
      <c r="BMD36" s="1">
        <v>2.9225000000000001E-2</v>
      </c>
      <c r="BME36" s="1">
        <v>2.9774999999999999E-2</v>
      </c>
      <c r="BMF36" s="1">
        <v>3.0249999999999999E-2</v>
      </c>
      <c r="BMG36" s="1">
        <v>3.0425000000000001E-2</v>
      </c>
      <c r="BMH36" s="1">
        <v>3.0974999999999999E-2</v>
      </c>
      <c r="BMI36" s="1">
        <v>3.1675000000000002E-2</v>
      </c>
      <c r="BMJ36" s="1">
        <v>3.2550000000000003E-2</v>
      </c>
      <c r="BMK36" s="1">
        <v>3.4775E-2</v>
      </c>
      <c r="BML36" s="1">
        <v>3.4325000000000001E-2</v>
      </c>
      <c r="BMM36" s="1">
        <v>3.245E-2</v>
      </c>
      <c r="BMN36" s="1">
        <v>3.3375000000000002E-2</v>
      </c>
      <c r="BMO36" s="1">
        <v>3.2474999999999997E-2</v>
      </c>
      <c r="BMP36" s="1">
        <v>3.1875000000000001E-2</v>
      </c>
      <c r="BMQ36" s="1">
        <v>3.2024999999999998E-2</v>
      </c>
      <c r="BMR36" s="1">
        <v>3.1175000000000001E-2</v>
      </c>
      <c r="BMS36" s="1">
        <v>3.1E-2</v>
      </c>
      <c r="BMT36" s="1">
        <v>3.0775E-2</v>
      </c>
      <c r="BMU36" s="1">
        <v>3.075E-2</v>
      </c>
      <c r="BMV36" s="1">
        <v>3.0800000000000001E-2</v>
      </c>
      <c r="BMW36" s="1">
        <v>3.0800000000000001E-2</v>
      </c>
      <c r="BMX36" s="1">
        <v>3.0849999999999999E-2</v>
      </c>
      <c r="BMY36" s="1">
        <v>3.1050000000000001E-2</v>
      </c>
      <c r="BMZ36" s="1">
        <v>3.1300000000000001E-2</v>
      </c>
      <c r="BNA36" s="1">
        <v>3.1524999999999997E-2</v>
      </c>
      <c r="BNB36" s="1">
        <v>3.1850000000000003E-2</v>
      </c>
      <c r="BNC36" s="1">
        <v>3.2050000000000002E-2</v>
      </c>
      <c r="BND36" s="1">
        <v>3.2274999999999998E-2</v>
      </c>
      <c r="BNE36" s="1">
        <v>3.2575E-2</v>
      </c>
      <c r="BNF36" s="1">
        <v>3.2675000000000003E-2</v>
      </c>
      <c r="BNG36" s="1">
        <v>3.2899999999999999E-2</v>
      </c>
      <c r="BNH36" s="1">
        <v>3.3175000000000003E-2</v>
      </c>
      <c r="BNI36" s="1">
        <v>3.3399999999999999E-2</v>
      </c>
      <c r="BNJ36" s="1">
        <v>3.3500000000000002E-2</v>
      </c>
      <c r="BNK36" s="1">
        <v>3.3625000000000002E-2</v>
      </c>
      <c r="BNL36" s="1">
        <v>3.3674999999999997E-2</v>
      </c>
      <c r="BNM36" s="1">
        <v>3.3700000000000001E-2</v>
      </c>
      <c r="BNN36" s="1">
        <v>3.3399999999999999E-2</v>
      </c>
      <c r="BNO36" s="1">
        <v>3.3450000000000001E-2</v>
      </c>
      <c r="BNP36" s="1">
        <v>3.3599999999999998E-2</v>
      </c>
      <c r="BNQ36" s="1">
        <v>3.3799999999999997E-2</v>
      </c>
      <c r="BNR36" s="1">
        <v>3.3950000000000001E-2</v>
      </c>
      <c r="BNS36" s="1">
        <v>3.39E-2</v>
      </c>
      <c r="BNT36" s="1">
        <v>3.3700000000000001E-2</v>
      </c>
      <c r="BNU36" s="1">
        <v>3.3724999999999998E-2</v>
      </c>
      <c r="BNV36" s="1">
        <v>3.39E-2</v>
      </c>
      <c r="BNW36" s="1">
        <v>3.4125000000000003E-2</v>
      </c>
      <c r="BNX36" s="1">
        <v>3.4625000000000003E-2</v>
      </c>
      <c r="BNY36" s="1">
        <v>3.5075000000000002E-2</v>
      </c>
      <c r="BNZ36" s="1">
        <v>3.5424999999999998E-2</v>
      </c>
      <c r="BOA36" s="1">
        <v>3.5799999999999998E-2</v>
      </c>
      <c r="BOB36" s="1">
        <v>3.6299999999999999E-2</v>
      </c>
      <c r="BOC36" s="1">
        <v>3.6799999999999999E-2</v>
      </c>
      <c r="BOD36" s="1">
        <v>3.6700000000000003E-2</v>
      </c>
      <c r="BOE36" s="1">
        <v>3.6900000000000002E-2</v>
      </c>
      <c r="BOF36" s="1">
        <v>3.7225000000000001E-2</v>
      </c>
      <c r="BOG36" s="1">
        <v>3.6874999999999998E-2</v>
      </c>
      <c r="BOH36" s="1">
        <v>3.705E-2</v>
      </c>
      <c r="BOI36" s="1">
        <v>3.7175E-2</v>
      </c>
      <c r="BOJ36" s="1">
        <v>3.7275000000000003E-2</v>
      </c>
      <c r="BOK36" s="1">
        <v>3.7374999999999999E-2</v>
      </c>
      <c r="BOL36" s="1">
        <v>3.755E-2</v>
      </c>
      <c r="BOM36" s="1">
        <v>3.7874999999999999E-2</v>
      </c>
      <c r="BON36" s="1">
        <v>3.8350000000000002E-2</v>
      </c>
      <c r="BOO36" s="1">
        <v>3.8800000000000001E-2</v>
      </c>
      <c r="BOP36" s="1">
        <v>3.9175000000000001E-2</v>
      </c>
      <c r="BOQ36" s="1">
        <v>3.9574999999999999E-2</v>
      </c>
      <c r="BOR36" s="1">
        <v>3.9974999999999997E-2</v>
      </c>
      <c r="BOS36" s="1">
        <v>4.0075E-2</v>
      </c>
      <c r="BOT36" s="1">
        <v>4.0075E-2</v>
      </c>
      <c r="BOU36" s="1">
        <v>4.0175000000000002E-2</v>
      </c>
      <c r="BOV36" s="1">
        <v>4.0300000000000002E-2</v>
      </c>
      <c r="BOW36" s="1">
        <v>4.0375000000000001E-2</v>
      </c>
      <c r="BOX36" s="1">
        <v>4.0800000000000003E-2</v>
      </c>
      <c r="BOY36" s="1">
        <v>4.1149999999999999E-2</v>
      </c>
      <c r="BOZ36" s="1">
        <v>4.1399999999999999E-2</v>
      </c>
      <c r="BPA36" s="1">
        <v>4.1849999999999998E-2</v>
      </c>
      <c r="BPB36" s="1">
        <v>4.1750000000000002E-2</v>
      </c>
      <c r="BPC36" s="1">
        <v>4.1950000000000001E-2</v>
      </c>
      <c r="BPD36" s="1">
        <v>4.1849999999999998E-2</v>
      </c>
      <c r="BPE36" s="1">
        <v>4.2000000000000003E-2</v>
      </c>
      <c r="BPF36" s="1">
        <v>4.2275E-2</v>
      </c>
      <c r="BPG36" s="1">
        <v>4.2500000000000003E-2</v>
      </c>
      <c r="BPH36" s="1">
        <v>4.2724999999999999E-2</v>
      </c>
      <c r="BPI36" s="1">
        <v>4.2974999999999999E-2</v>
      </c>
      <c r="BPJ36" s="1">
        <v>4.3275000000000001E-2</v>
      </c>
      <c r="BPK36" s="1">
        <v>4.3499999999999997E-2</v>
      </c>
      <c r="BPL36" s="1">
        <v>4.3549999999999998E-2</v>
      </c>
      <c r="BPM36" s="1">
        <v>4.3575000000000003E-2</v>
      </c>
      <c r="BPN36" s="1">
        <v>4.3700000000000003E-2</v>
      </c>
      <c r="BPO36" s="1">
        <v>4.3924999999999999E-2</v>
      </c>
      <c r="BPP36" s="1">
        <v>4.4200000000000003E-2</v>
      </c>
      <c r="BPQ36" s="1">
        <v>4.4650000000000002E-2</v>
      </c>
      <c r="BPR36" s="1">
        <v>4.4949999999999997E-2</v>
      </c>
      <c r="BPS36" s="1">
        <v>4.5449999999999997E-2</v>
      </c>
      <c r="BPT36" s="1">
        <v>4.5600000000000002E-2</v>
      </c>
      <c r="BPU36" s="1">
        <v>4.5699999999999998E-2</v>
      </c>
      <c r="BPV36" s="1">
        <v>4.6050000000000001E-2</v>
      </c>
      <c r="BPW36" s="1">
        <v>4.6475000000000002E-2</v>
      </c>
      <c r="BPX36" s="1">
        <v>4.6800000000000001E-2</v>
      </c>
      <c r="BPY36" s="1">
        <v>4.6800000000000001E-2</v>
      </c>
      <c r="BPZ36" s="1">
        <v>4.6975000000000003E-2</v>
      </c>
      <c r="BQA36" s="1">
        <v>4.725E-2</v>
      </c>
      <c r="BQB36" s="1">
        <v>4.7274999999999998E-2</v>
      </c>
      <c r="BQC36" s="1">
        <v>4.7649999999999998E-2</v>
      </c>
      <c r="BQD36" s="1">
        <v>4.7875000000000001E-2</v>
      </c>
      <c r="BQE36" s="1">
        <v>4.8000000000000001E-2</v>
      </c>
      <c r="BQF36" s="1">
        <v>4.8325E-2</v>
      </c>
      <c r="BQG36" s="1">
        <v>4.8524999999999999E-2</v>
      </c>
      <c r="BQH36" s="1">
        <v>4.8750000000000002E-2</v>
      </c>
      <c r="BQI36" s="1">
        <v>4.8925000000000003E-2</v>
      </c>
      <c r="BQJ36" s="1">
        <v>4.895E-2</v>
      </c>
      <c r="BQK36" s="1">
        <v>4.9075000000000001E-2</v>
      </c>
      <c r="BQL36" s="1">
        <v>4.9099999999999998E-2</v>
      </c>
      <c r="BQM36" s="1">
        <v>4.9474999999999998E-2</v>
      </c>
      <c r="BQN36" s="1">
        <v>5.0075000000000001E-2</v>
      </c>
      <c r="BQO36" s="1">
        <v>5.0375000000000003E-2</v>
      </c>
      <c r="BQP36" s="1">
        <v>5.0724999999999999E-2</v>
      </c>
      <c r="BQQ36" s="1">
        <v>5.1049999999999998E-2</v>
      </c>
      <c r="BQR36" s="1">
        <v>5.1150000000000001E-2</v>
      </c>
      <c r="BQS36" s="1">
        <v>5.135E-2</v>
      </c>
      <c r="BQT36" s="1">
        <v>5.1674999999999999E-2</v>
      </c>
      <c r="BQU36" s="1">
        <v>5.185E-2</v>
      </c>
      <c r="BQV36" s="1">
        <v>5.2049999999999999E-2</v>
      </c>
      <c r="BQW36" s="1">
        <v>5.2624999999999998E-2</v>
      </c>
      <c r="BQX36" s="1">
        <v>5.28E-2</v>
      </c>
      <c r="BQY36" s="1">
        <v>5.2999999999999999E-2</v>
      </c>
      <c r="BQZ36" s="1">
        <v>5.3249999999999999E-2</v>
      </c>
      <c r="BRA36" s="1">
        <v>5.3175E-2</v>
      </c>
      <c r="BRB36" s="1">
        <v>5.3249999999999999E-2</v>
      </c>
      <c r="BRC36" s="1">
        <v>5.3350000000000002E-2</v>
      </c>
      <c r="BRD36" s="1">
        <v>5.3425E-2</v>
      </c>
      <c r="BRE36" s="1">
        <v>5.3475000000000002E-2</v>
      </c>
      <c r="BRF36" s="1">
        <v>5.3675E-2</v>
      </c>
      <c r="BRG36" s="1">
        <v>5.4050000000000001E-2</v>
      </c>
      <c r="BRH36" s="1">
        <v>5.4300000000000001E-2</v>
      </c>
      <c r="BRI36" s="1">
        <v>5.4350000000000002E-2</v>
      </c>
      <c r="BRJ36" s="1">
        <v>5.4475000000000003E-2</v>
      </c>
      <c r="BRK36" s="1">
        <v>5.4649999999999997E-2</v>
      </c>
      <c r="BRL36" s="1">
        <v>5.4625E-2</v>
      </c>
      <c r="BRM36" s="1">
        <v>5.45E-2</v>
      </c>
      <c r="BRN36" s="1">
        <v>5.4475000000000003E-2</v>
      </c>
      <c r="BRO36" s="1">
        <v>5.45E-2</v>
      </c>
      <c r="BRP36" s="1">
        <v>5.4425000000000001E-2</v>
      </c>
      <c r="BRQ36" s="1">
        <v>5.4475000000000003E-2</v>
      </c>
      <c r="BRR36" s="1">
        <v>5.4925000000000002E-2</v>
      </c>
      <c r="BRS36" s="1">
        <v>5.5100000000000003E-2</v>
      </c>
      <c r="BRT36" s="1">
        <v>5.5199999999999999E-2</v>
      </c>
      <c r="BRU36" s="1">
        <v>5.5125E-2</v>
      </c>
      <c r="BRV36" s="1">
        <v>5.5300000000000002E-2</v>
      </c>
      <c r="BRW36" s="1">
        <v>5.5324999999999999E-2</v>
      </c>
      <c r="BRX36" s="1">
        <v>5.5199999999999999E-2</v>
      </c>
      <c r="BRY36" s="1">
        <v>5.5274999999999998E-2</v>
      </c>
      <c r="BRZ36" s="1">
        <v>5.5324999999999999E-2</v>
      </c>
      <c r="BSA36" s="1">
        <v>5.57E-2</v>
      </c>
      <c r="BSB36" s="1">
        <v>5.6224999999999997E-2</v>
      </c>
      <c r="BSC36" s="1">
        <v>5.6550000000000003E-2</v>
      </c>
      <c r="BSD36" s="1">
        <v>5.6675000000000003E-2</v>
      </c>
      <c r="BSE36" s="1">
        <v>5.6849999999999998E-2</v>
      </c>
      <c r="BSF36" s="1">
        <v>5.6899999999999999E-2</v>
      </c>
      <c r="BSG36" s="1">
        <v>5.7125000000000002E-2</v>
      </c>
      <c r="BSH36" s="1">
        <v>5.7049999999999997E-2</v>
      </c>
      <c r="BSI36" s="1">
        <v>5.6899999999999999E-2</v>
      </c>
      <c r="BSJ36" s="1">
        <v>5.6875000000000002E-2</v>
      </c>
      <c r="BSK36" s="1">
        <v>5.6774999999999999E-2</v>
      </c>
      <c r="BSL36" s="1">
        <v>5.7250000000000002E-2</v>
      </c>
      <c r="BSM36" s="1">
        <v>5.7599999999999998E-2</v>
      </c>
      <c r="BSN36" s="1">
        <v>5.7724999999999999E-2</v>
      </c>
      <c r="BSO36" s="1">
        <v>5.79E-2</v>
      </c>
      <c r="BSP36" s="1">
        <v>5.8000000000000003E-2</v>
      </c>
      <c r="BSQ36" s="1">
        <v>5.7724999999999999E-2</v>
      </c>
      <c r="BSR36" s="1">
        <v>5.7775E-2</v>
      </c>
      <c r="BSS36" s="1">
        <v>5.7875000000000003E-2</v>
      </c>
      <c r="BST36" s="1">
        <v>5.7700000000000001E-2</v>
      </c>
      <c r="BSU36" s="1">
        <v>5.7625000000000003E-2</v>
      </c>
      <c r="BSV36" s="1">
        <v>5.7674999999999997E-2</v>
      </c>
      <c r="BSW36" s="1">
        <v>5.7500000000000002E-2</v>
      </c>
      <c r="BSX36" s="1">
        <v>5.7700000000000001E-2</v>
      </c>
      <c r="BSY36" s="1">
        <v>5.7950000000000002E-2</v>
      </c>
      <c r="BSZ36" s="1">
        <v>5.7974999999999999E-2</v>
      </c>
      <c r="BTA36" s="1">
        <v>5.8174999999999998E-2</v>
      </c>
      <c r="BTB36" s="1">
        <v>5.8224999999999999E-2</v>
      </c>
      <c r="BTC36" s="1">
        <v>5.8125000000000003E-2</v>
      </c>
      <c r="BTD36" s="1">
        <v>5.815E-2</v>
      </c>
      <c r="BTE36" s="1">
        <v>5.8099999999999999E-2</v>
      </c>
      <c r="BTF36" s="1">
        <v>5.8250000000000003E-2</v>
      </c>
      <c r="BTG36" s="1">
        <v>5.8724999999999999E-2</v>
      </c>
      <c r="BTH36" s="1">
        <v>5.8950000000000002E-2</v>
      </c>
      <c r="BTI36" s="1">
        <v>5.8975E-2</v>
      </c>
      <c r="BTJ36" s="1">
        <v>5.8924999999999998E-2</v>
      </c>
      <c r="BTK36" s="1">
        <v>5.8874999999999997E-2</v>
      </c>
      <c r="BTL36" s="1">
        <v>5.8749999999999997E-2</v>
      </c>
      <c r="BTM36" s="1">
        <v>5.8799999999999998E-2</v>
      </c>
      <c r="BTN36" s="1">
        <v>5.8775000000000001E-2</v>
      </c>
      <c r="BTO36" s="1">
        <v>5.8749999999999997E-2</v>
      </c>
      <c r="BTP36" s="1">
        <v>5.8749999999999997E-2</v>
      </c>
      <c r="BTQ36" s="1">
        <v>5.8724999999999999E-2</v>
      </c>
      <c r="BTR36" s="1">
        <v>5.8575000000000002E-2</v>
      </c>
      <c r="BTS36" s="1">
        <v>5.8700000000000002E-2</v>
      </c>
      <c r="BTT36" s="1">
        <v>5.8650000000000001E-2</v>
      </c>
      <c r="BTU36" s="1">
        <v>5.8975E-2</v>
      </c>
      <c r="BTV36" s="1">
        <v>5.935E-2</v>
      </c>
      <c r="BTW36" s="1">
        <v>5.9799999999999999E-2</v>
      </c>
      <c r="BTX36" s="1">
        <v>6.0199999999999997E-2</v>
      </c>
      <c r="BTY36" s="1">
        <v>6.0249999999999998E-2</v>
      </c>
      <c r="BTZ36" s="1">
        <v>6.0100000000000001E-2</v>
      </c>
      <c r="BUA36" s="1">
        <v>6.0100000000000001E-2</v>
      </c>
      <c r="BUB36" s="1">
        <v>5.985E-2</v>
      </c>
      <c r="BUC36" s="1">
        <v>5.9575000000000003E-2</v>
      </c>
      <c r="BUD36" s="1">
        <v>5.9575000000000003E-2</v>
      </c>
      <c r="BUE36" s="1">
        <v>5.9124999999999997E-2</v>
      </c>
      <c r="BUF36" s="1">
        <v>5.9249999999999997E-2</v>
      </c>
      <c r="BUG36" s="1">
        <v>5.935E-2</v>
      </c>
      <c r="BUH36" s="1">
        <v>5.9124999999999997E-2</v>
      </c>
      <c r="BUI36" s="1">
        <v>5.9174999999999998E-2</v>
      </c>
      <c r="BUJ36" s="1">
        <v>5.9049999999999998E-2</v>
      </c>
      <c r="BUK36" s="1">
        <v>5.8975E-2</v>
      </c>
      <c r="BUL36" s="1">
        <v>5.8999999999999997E-2</v>
      </c>
      <c r="BUM36" s="1">
        <v>5.9075000000000003E-2</v>
      </c>
      <c r="BUN36" s="1">
        <v>5.9124999999999997E-2</v>
      </c>
      <c r="BUO36" s="1">
        <v>5.91E-2</v>
      </c>
      <c r="BUP36" s="1">
        <v>5.9150000000000001E-2</v>
      </c>
      <c r="BUQ36" s="1">
        <v>5.91E-2</v>
      </c>
      <c r="BUR36" s="1">
        <v>5.9075000000000003E-2</v>
      </c>
      <c r="BUS36" s="1">
        <v>5.8924999999999998E-2</v>
      </c>
      <c r="BUT36" s="1">
        <v>5.8700000000000002E-2</v>
      </c>
      <c r="BUU36" s="1">
        <v>5.8400000000000001E-2</v>
      </c>
      <c r="BUV36" s="1">
        <v>5.8174999999999998E-2</v>
      </c>
      <c r="BUW36" s="1">
        <v>5.7950000000000002E-2</v>
      </c>
      <c r="BUX36" s="1">
        <v>5.7724999999999999E-2</v>
      </c>
      <c r="BUY36" s="1">
        <v>5.7625000000000003E-2</v>
      </c>
      <c r="BUZ36" s="1">
        <v>5.7599999999999998E-2</v>
      </c>
      <c r="BVA36" s="1">
        <v>5.7349999999999998E-2</v>
      </c>
      <c r="BVB36" s="1">
        <v>5.7125000000000002E-2</v>
      </c>
      <c r="BVC36" s="1">
        <v>5.6825000000000001E-2</v>
      </c>
      <c r="BVD36" s="1">
        <v>5.6375000000000001E-2</v>
      </c>
      <c r="BVE36" s="1">
        <v>5.6149999999999999E-2</v>
      </c>
      <c r="BVF36" s="1">
        <v>5.6224999999999997E-2</v>
      </c>
      <c r="BVG36" s="1">
        <v>5.6500000000000002E-2</v>
      </c>
      <c r="BVH36" s="1">
        <v>5.6575E-2</v>
      </c>
      <c r="BVI36" s="1">
        <v>5.6474999999999997E-2</v>
      </c>
      <c r="BVJ36" s="1">
        <v>5.6274999999999999E-2</v>
      </c>
      <c r="BVK36" s="1">
        <v>5.5899999999999998E-2</v>
      </c>
      <c r="BVL36" s="1">
        <v>5.5500000000000001E-2</v>
      </c>
      <c r="BVM36" s="1">
        <v>5.5199999999999999E-2</v>
      </c>
      <c r="BVN36" s="1">
        <v>5.5074999999999999E-2</v>
      </c>
      <c r="BVO36" s="1">
        <v>5.4649999999999997E-2</v>
      </c>
      <c r="BVP36" s="1">
        <v>5.4050000000000001E-2</v>
      </c>
      <c r="BVQ36" s="1">
        <v>5.3824999999999998E-2</v>
      </c>
      <c r="BVR36" s="1">
        <v>5.3374999999999999E-2</v>
      </c>
      <c r="BVS36" s="1">
        <v>5.3150000000000003E-2</v>
      </c>
      <c r="BVT36" s="1">
        <v>5.3350000000000002E-2</v>
      </c>
      <c r="BVU36" s="1">
        <v>5.3449999999999998E-2</v>
      </c>
      <c r="BVV36" s="1">
        <v>5.3624999999999999E-2</v>
      </c>
      <c r="BVW36" s="1">
        <v>5.3725000000000002E-2</v>
      </c>
      <c r="BVX36" s="1">
        <v>5.3925000000000001E-2</v>
      </c>
      <c r="BVY36" s="1">
        <v>5.3900000000000003E-2</v>
      </c>
      <c r="BVZ36" s="1">
        <v>5.3600000000000002E-2</v>
      </c>
      <c r="BWA36" s="1">
        <v>5.3400000000000003E-2</v>
      </c>
      <c r="BWB36" s="1">
        <v>5.2999999999999999E-2</v>
      </c>
      <c r="BWC36" s="1">
        <v>5.2449999999999997E-2</v>
      </c>
      <c r="BWD36" s="1">
        <v>5.2075000000000003E-2</v>
      </c>
      <c r="BWE36" s="1">
        <v>5.1825000000000003E-2</v>
      </c>
      <c r="BWF36" s="1">
        <v>5.1475E-2</v>
      </c>
      <c r="BWG36" s="1">
        <v>5.1374999999999997E-2</v>
      </c>
      <c r="BWH36" s="1">
        <v>5.1275000000000001E-2</v>
      </c>
      <c r="BWI36" s="1">
        <v>5.1549999999999999E-2</v>
      </c>
      <c r="BWJ36" s="1">
        <v>5.1725E-2</v>
      </c>
      <c r="BWK36" s="1">
        <v>5.1275000000000001E-2</v>
      </c>
      <c r="BWL36" s="1">
        <v>5.1499999999999997E-2</v>
      </c>
      <c r="BWM36" s="1">
        <v>5.1150000000000001E-2</v>
      </c>
      <c r="BWN36" s="1">
        <v>5.0625000000000003E-2</v>
      </c>
      <c r="BWO36" s="1">
        <v>5.0599999999999999E-2</v>
      </c>
      <c r="BWP36" s="1">
        <v>5.0125000000000003E-2</v>
      </c>
      <c r="BWQ36" s="1">
        <v>4.9750000000000003E-2</v>
      </c>
      <c r="BWR36" s="1">
        <v>5.0125000000000003E-2</v>
      </c>
      <c r="BWS36" s="1">
        <v>5.0349999999999999E-2</v>
      </c>
      <c r="BWT36" s="1">
        <v>5.0674999999999998E-2</v>
      </c>
      <c r="BWU36" s="1">
        <v>5.0650000000000001E-2</v>
      </c>
      <c r="BWV36" s="1">
        <v>4.9775E-2</v>
      </c>
      <c r="BWW36" s="1">
        <v>4.8800000000000003E-2</v>
      </c>
      <c r="BWX36" s="1">
        <v>4.8399999999999999E-2</v>
      </c>
      <c r="BWY36" s="1">
        <v>4.8375000000000001E-2</v>
      </c>
      <c r="BWZ36" s="1">
        <v>4.8375000000000001E-2</v>
      </c>
      <c r="BXA36" s="1">
        <v>4.9325000000000001E-2</v>
      </c>
      <c r="BXB36" s="1">
        <v>4.9024999999999999E-2</v>
      </c>
      <c r="BXC36" s="1">
        <v>4.7625000000000001E-2</v>
      </c>
      <c r="BXD36" s="1">
        <v>4.7100000000000003E-2</v>
      </c>
      <c r="BXE36" s="1">
        <v>4.6350000000000002E-2</v>
      </c>
      <c r="BXF36" s="1">
        <v>4.6025000000000003E-2</v>
      </c>
      <c r="BXG36" s="1">
        <v>4.6425000000000001E-2</v>
      </c>
      <c r="BXH36" s="1">
        <v>4.6425000000000001E-2</v>
      </c>
      <c r="BXI36" s="1">
        <v>4.5874999999999999E-2</v>
      </c>
      <c r="BXJ36" s="1">
        <v>4.5850000000000002E-2</v>
      </c>
      <c r="BXK36" s="1">
        <v>4.6175000000000001E-2</v>
      </c>
      <c r="BXL36" s="1">
        <v>4.6175000000000001E-2</v>
      </c>
      <c r="BXM36" s="1">
        <v>4.5949999999999998E-2</v>
      </c>
      <c r="BXN36" s="1">
        <v>4.5699999999999998E-2</v>
      </c>
      <c r="BXO36" s="1">
        <v>4.4999999999999998E-2</v>
      </c>
      <c r="BXP36" s="1">
        <v>4.4725000000000001E-2</v>
      </c>
      <c r="BXQ36" s="1">
        <v>4.4824999999999997E-2</v>
      </c>
      <c r="BXR36" s="1">
        <v>4.4824999999999997E-2</v>
      </c>
      <c r="BXS36" s="1">
        <v>4.4900000000000002E-2</v>
      </c>
      <c r="BXT36" s="1">
        <v>4.4775000000000002E-2</v>
      </c>
      <c r="BXU36" s="1">
        <v>4.4150000000000002E-2</v>
      </c>
      <c r="BXV36" s="1">
        <v>4.36E-2</v>
      </c>
      <c r="BXW36" s="1">
        <v>4.2974999999999999E-2</v>
      </c>
      <c r="BXX36" s="1">
        <v>4.2750000000000003E-2</v>
      </c>
      <c r="BXY36" s="1">
        <v>4.3624999999999997E-2</v>
      </c>
      <c r="BXZ36" s="1">
        <v>4.3999999999999997E-2</v>
      </c>
      <c r="BYA36" s="1">
        <v>4.4600000000000001E-2</v>
      </c>
      <c r="BYB36" s="1">
        <v>4.4850000000000001E-2</v>
      </c>
      <c r="BYC36" s="1">
        <v>4.3225E-2</v>
      </c>
      <c r="BYD36" s="1">
        <v>4.165E-2</v>
      </c>
      <c r="BYE36" s="1">
        <v>4.0550000000000003E-2</v>
      </c>
      <c r="BYF36" s="1">
        <v>4.0550000000000003E-2</v>
      </c>
      <c r="BYG36" s="1">
        <v>4.1200000000000001E-2</v>
      </c>
      <c r="BYH36" s="1">
        <v>4.2200000000000001E-2</v>
      </c>
      <c r="BYI36" s="1">
        <v>4.3150000000000001E-2</v>
      </c>
      <c r="BYJ36" s="1">
        <v>4.2750000000000003E-2</v>
      </c>
      <c r="BYK36" s="1">
        <v>4.2500000000000003E-2</v>
      </c>
      <c r="BYL36" s="1">
        <v>4.2799999999999998E-2</v>
      </c>
      <c r="BYM36" s="1">
        <v>4.2000000000000003E-2</v>
      </c>
      <c r="BYN36" s="1">
        <v>4.2049999999999997E-2</v>
      </c>
      <c r="BYO36" s="1">
        <v>4.1924999999999997E-2</v>
      </c>
      <c r="BYP36" s="1">
        <v>4.0875000000000002E-2</v>
      </c>
      <c r="BYQ36" s="1">
        <v>4.1024999999999999E-2</v>
      </c>
      <c r="BYR36" s="1">
        <v>4.0875000000000002E-2</v>
      </c>
      <c r="BYS36" s="1">
        <v>4.0625000000000001E-2</v>
      </c>
      <c r="BYT36" s="1">
        <v>4.0875000000000002E-2</v>
      </c>
      <c r="BYU36" s="1">
        <v>4.0375000000000001E-2</v>
      </c>
      <c r="BYV36" s="1">
        <v>3.9725000000000003E-2</v>
      </c>
      <c r="BYW36" s="1">
        <v>3.9475000000000003E-2</v>
      </c>
      <c r="BYX36" s="1">
        <v>3.9675000000000002E-2</v>
      </c>
      <c r="BYY36" s="1">
        <v>3.9649999999999998E-2</v>
      </c>
      <c r="BYZ36" s="1">
        <v>3.9899999999999998E-2</v>
      </c>
      <c r="BZA36" s="1">
        <v>4.0250000000000001E-2</v>
      </c>
      <c r="BZB36" s="1">
        <v>4.0974999999999998E-2</v>
      </c>
      <c r="BZC36" s="1">
        <v>4.1349999999999998E-2</v>
      </c>
      <c r="BZD36" s="1">
        <v>4.1950000000000001E-2</v>
      </c>
      <c r="BZE36" s="1">
        <v>4.2224999999999999E-2</v>
      </c>
      <c r="BZF36" s="1">
        <v>4.1450000000000001E-2</v>
      </c>
      <c r="BZG36" s="1">
        <v>4.1474999999999998E-2</v>
      </c>
      <c r="BZH36" s="1">
        <v>4.2125000000000003E-2</v>
      </c>
      <c r="BZI36" s="1">
        <v>4.1349999999999998E-2</v>
      </c>
      <c r="BZJ36" s="1">
        <v>0.04</v>
      </c>
      <c r="BZK36" s="1">
        <v>3.9149999999999997E-2</v>
      </c>
      <c r="BZL36" s="1">
        <v>3.8249999999999999E-2</v>
      </c>
      <c r="BZM36" s="1">
        <v>3.73E-2</v>
      </c>
      <c r="BZN36" s="1">
        <v>3.7074999999999997E-2</v>
      </c>
      <c r="BZO36" s="1">
        <v>3.6650000000000002E-2</v>
      </c>
      <c r="BZP36" s="1">
        <v>3.5299999999999998E-2</v>
      </c>
      <c r="BZQ36" s="1">
        <v>3.4875000000000003E-2</v>
      </c>
      <c r="BZR36" s="1">
        <v>3.4775E-2</v>
      </c>
      <c r="BZS36" s="1">
        <v>3.5125000000000003E-2</v>
      </c>
      <c r="BZT36" s="1">
        <v>3.6674999999999999E-2</v>
      </c>
      <c r="BZU36" s="1">
        <v>3.7374999999999999E-2</v>
      </c>
      <c r="BZV36" s="1">
        <v>3.8675000000000001E-2</v>
      </c>
      <c r="BZW36" s="1">
        <v>3.8550000000000001E-2</v>
      </c>
      <c r="BZX36" s="1">
        <v>3.6249999999999998E-2</v>
      </c>
      <c r="BZY36" s="1">
        <v>3.6174999999999999E-2</v>
      </c>
      <c r="BZZ36" s="1">
        <v>3.6850000000000001E-2</v>
      </c>
      <c r="CAA36" s="1">
        <v>3.7199999999999997E-2</v>
      </c>
      <c r="CAB36" s="1">
        <v>3.925E-2</v>
      </c>
      <c r="CAC36" s="1">
        <v>4.0599999999999997E-2</v>
      </c>
      <c r="CAD36" s="1">
        <v>4.1599999999999998E-2</v>
      </c>
      <c r="CAE36" s="1">
        <v>4.2000000000000003E-2</v>
      </c>
      <c r="CAF36" s="1">
        <v>4.215E-2</v>
      </c>
      <c r="CAG36" s="1">
        <v>4.3275000000000001E-2</v>
      </c>
      <c r="CAH36" s="1">
        <v>4.2674999999999998E-2</v>
      </c>
      <c r="CAI36" s="1">
        <v>4.3874999999999997E-2</v>
      </c>
      <c r="CAJ36" s="1">
        <v>4.8050000000000002E-2</v>
      </c>
      <c r="CAK36" s="1">
        <v>4.9549999999999997E-2</v>
      </c>
      <c r="CAL36" s="1">
        <v>5.1475E-2</v>
      </c>
      <c r="CAM36" s="1">
        <v>5.2049999999999999E-2</v>
      </c>
      <c r="CAN36" s="1">
        <v>4.965E-2</v>
      </c>
      <c r="CAO36" s="1">
        <v>4.7050000000000002E-2</v>
      </c>
      <c r="CAP36" s="1">
        <v>4.1300000000000003E-2</v>
      </c>
      <c r="CAQ36" s="1">
        <v>3.7374999999999999E-2</v>
      </c>
      <c r="CAR36" s="1">
        <v>3.465E-2</v>
      </c>
      <c r="CAS36" s="1">
        <v>3.2325E-2</v>
      </c>
      <c r="CAT36" s="1">
        <v>3.15E-2</v>
      </c>
      <c r="CAU36" s="1">
        <v>3.1074999999999998E-2</v>
      </c>
      <c r="CAV36" s="1">
        <v>3.2024999999999998E-2</v>
      </c>
      <c r="CAW36" s="1">
        <v>3.0224999999999998E-2</v>
      </c>
      <c r="CAX36" s="1">
        <v>2.76E-2</v>
      </c>
      <c r="CAY36" s="1">
        <v>2.6749999999999999E-2</v>
      </c>
      <c r="CAZ36" s="1">
        <v>2.2675000000000001E-2</v>
      </c>
      <c r="CBA36" s="1">
        <v>2.265E-2</v>
      </c>
      <c r="CBB36" s="1">
        <v>2.9000000000000001E-2</v>
      </c>
      <c r="CBC36" s="1">
        <v>3.1150000000000001E-2</v>
      </c>
      <c r="CBD36" s="1">
        <v>3.3575000000000001E-2</v>
      </c>
      <c r="CBE36" s="1">
        <v>3.4575000000000002E-2</v>
      </c>
      <c r="CBF36" s="1">
        <v>2.7725E-2</v>
      </c>
      <c r="CBG36" s="1">
        <v>2.895E-2</v>
      </c>
      <c r="CBH36" s="1">
        <v>3.95E-2</v>
      </c>
      <c r="CBI36" s="1">
        <v>4.2575000000000002E-2</v>
      </c>
      <c r="CBJ36" s="1">
        <v>4.65E-2</v>
      </c>
      <c r="CBK36" s="1">
        <v>4.87E-2</v>
      </c>
      <c r="CBL36" s="1">
        <v>3.7600000000000001E-2</v>
      </c>
      <c r="CBM36" s="1">
        <v>3.4474999999999999E-2</v>
      </c>
      <c r="CBN36" s="1">
        <v>4.53E-2</v>
      </c>
      <c r="CBO36" s="1">
        <v>4.5475000000000002E-2</v>
      </c>
      <c r="CBP36" s="1">
        <v>3.7074999999999997E-2</v>
      </c>
      <c r="CBQ36" s="1">
        <v>3.39E-2</v>
      </c>
      <c r="CBR36" s="1">
        <v>0.02</v>
      </c>
      <c r="CBS36" s="1">
        <v>1.66E-2</v>
      </c>
      <c r="CBT36" s="1">
        <v>3.1449999999999999E-2</v>
      </c>
      <c r="CBU36" s="1">
        <v>4.3975E-2</v>
      </c>
      <c r="CBV36" s="1">
        <v>7.8325000000000006E-2</v>
      </c>
      <c r="CBW36" s="1">
        <v>8.7874999999999995E-2</v>
      </c>
      <c r="CBX36" s="1">
        <v>7.1349999999999997E-2</v>
      </c>
      <c r="CBY36" s="1">
        <v>6.8974999999999995E-2</v>
      </c>
      <c r="CBZ36" s="1">
        <v>5.7125000000000002E-2</v>
      </c>
      <c r="CCA36" s="1">
        <v>5.2025000000000002E-2</v>
      </c>
      <c r="CCB36" s="1">
        <v>5.8075000000000002E-2</v>
      </c>
      <c r="CCC36" s="1">
        <v>5.6399999999999999E-2</v>
      </c>
      <c r="CCD36" s="1">
        <v>4.9849999999999998E-2</v>
      </c>
      <c r="CCE36" s="1">
        <v>4.1450000000000001E-2</v>
      </c>
      <c r="CCF36" s="1">
        <v>3.2250000000000001E-2</v>
      </c>
      <c r="CCG36" s="1">
        <v>2.8275000000000002E-2</v>
      </c>
      <c r="CCH36" s="1">
        <v>2.1600000000000001E-2</v>
      </c>
      <c r="CCI36" s="1">
        <v>2.1350000000000001E-2</v>
      </c>
      <c r="CCJ36" s="1">
        <v>2.5675E-2</v>
      </c>
      <c r="CCK36" s="1">
        <v>2.9675E-2</v>
      </c>
      <c r="CCL36" s="1">
        <v>3.6025000000000001E-2</v>
      </c>
      <c r="CCM36" s="1">
        <v>4.7724999999999997E-2</v>
      </c>
      <c r="CCN36" s="1">
        <v>7.4825000000000003E-2</v>
      </c>
      <c r="CCO36" s="1">
        <v>8.8499999999999995E-2</v>
      </c>
      <c r="CCP36" s="1">
        <v>9.7750000000000004E-2</v>
      </c>
      <c r="CCQ36" s="1">
        <v>0.100975</v>
      </c>
      <c r="CCR36" s="1">
        <v>8.3574999999999997E-2</v>
      </c>
      <c r="CCS36" s="1">
        <v>7.7799999999999994E-2</v>
      </c>
      <c r="CCT36" s="1">
        <v>7.6325000000000004E-2</v>
      </c>
      <c r="CCU36" s="1">
        <v>7.3599999999999999E-2</v>
      </c>
      <c r="CCV36" s="1">
        <v>6.8599999999999994E-2</v>
      </c>
      <c r="CCW36" s="1">
        <v>6.13E-2</v>
      </c>
      <c r="CCX36" s="1">
        <v>4.4574999999999997E-2</v>
      </c>
      <c r="CCY36" s="1">
        <v>3.2274999999999998E-2</v>
      </c>
      <c r="CCZ36" s="1">
        <v>3.24999999999995E-4</v>
      </c>
      <c r="CDA36" s="1">
        <v>1.5650000000000001E-2</v>
      </c>
      <c r="CDB36" s="1">
        <v>0.15984999999999999</v>
      </c>
      <c r="CDC36" s="1">
        <v>0.25574999999999998</v>
      </c>
      <c r="CDD36" s="1">
        <v>0.45087500000000003</v>
      </c>
      <c r="CDE36" s="1">
        <v>0.44695000000000001</v>
      </c>
      <c r="CDF36" s="1">
        <v>0.2349</v>
      </c>
      <c r="CDG36" s="1">
        <v>0.17560000000000001</v>
      </c>
      <c r="CDH36" s="1">
        <v>0.13200000000000001</v>
      </c>
      <c r="CDI36" s="1">
        <v>0.11977500000000001</v>
      </c>
      <c r="CDJ36" s="1">
        <v>0.10302500000000001</v>
      </c>
      <c r="CDK36" s="1">
        <v>0.105325</v>
      </c>
      <c r="CDL36" s="1">
        <v>0.13542499999999999</v>
      </c>
      <c r="CDM36" s="1">
        <v>0.14222499999999999</v>
      </c>
      <c r="CDN36" s="1">
        <v>0.156275</v>
      </c>
      <c r="CDO36" s="1">
        <v>0.14080000000000001</v>
      </c>
      <c r="CDP36" s="1">
        <v>7.4200000000000002E-2</v>
      </c>
      <c r="CDQ36" s="1">
        <v>4.0024999999999998E-2</v>
      </c>
      <c r="CDR36" s="1">
        <v>3.8225000000000002E-2</v>
      </c>
      <c r="CDS36" s="1">
        <v>1.04E-2</v>
      </c>
      <c r="CDT36" s="1">
        <v>-1.6225E-2</v>
      </c>
      <c r="CDU36" s="1">
        <v>-4.8575E-2</v>
      </c>
      <c r="CDV36" s="1">
        <v>-0.25369999999999998</v>
      </c>
      <c r="CDW36" s="1">
        <v>-0.27934999999999999</v>
      </c>
      <c r="CDX36" s="1">
        <v>-0.11927500000000001</v>
      </c>
      <c r="CDY36" s="1">
        <v>-0.102925</v>
      </c>
      <c r="CDZ36" s="1">
        <v>-6.3700000000000007E-2</v>
      </c>
      <c r="CEA36" s="1">
        <v>4.3475E-2</v>
      </c>
      <c r="CEB36" s="1">
        <v>0.50102500000000005</v>
      </c>
      <c r="CEC36" s="1">
        <v>0.39995000000000003</v>
      </c>
      <c r="CED36" s="1">
        <v>0.50322500000000003</v>
      </c>
      <c r="CEE36" s="1">
        <v>1.1111</v>
      </c>
      <c r="CEF36" s="1">
        <v>0.95130000000000003</v>
      </c>
      <c r="CEG36" s="1">
        <v>0.36345</v>
      </c>
      <c r="CEH36" s="1">
        <v>0.27484999999999998</v>
      </c>
      <c r="CEI36" s="1">
        <v>0.16819999999999999</v>
      </c>
      <c r="CEJ36" s="1">
        <v>0.15404999999999999</v>
      </c>
      <c r="CEK36" s="1">
        <v>0.22057499999999999</v>
      </c>
      <c r="CEL36" s="1">
        <v>0.25740000000000002</v>
      </c>
      <c r="CEM36" s="1">
        <v>0.40617500000000001</v>
      </c>
      <c r="CEN36" s="1">
        <v>0.38150000000000001</v>
      </c>
      <c r="CEO36" s="1">
        <v>0.30662499999999998</v>
      </c>
      <c r="CEP36" s="1">
        <v>0.20332500000000001</v>
      </c>
      <c r="CEQ36" s="1">
        <v>2.215E-2</v>
      </c>
      <c r="CER36" s="1">
        <v>1.2225E-2</v>
      </c>
      <c r="CES36" s="1">
        <v>0.13014999999999999</v>
      </c>
      <c r="CET36" s="1">
        <v>0.161775</v>
      </c>
      <c r="CEU36" s="1">
        <v>0.975325</v>
      </c>
      <c r="CEV36" s="1">
        <v>-0.79627499999999996</v>
      </c>
      <c r="CEW36" s="1">
        <v>-0.11685</v>
      </c>
      <c r="CEX36" s="1">
        <v>-0.19767499999999999</v>
      </c>
      <c r="CEY36" s="1">
        <v>-8.4525000000000003E-2</v>
      </c>
      <c r="CEZ36" s="1">
        <v>-7.8875000000000001E-2</v>
      </c>
      <c r="CFA36" s="1">
        <v>-0.128525</v>
      </c>
      <c r="CFB36" s="1">
        <v>-8.115E-2</v>
      </c>
    </row>
    <row r="37" spans="1:2186" x14ac:dyDescent="0.25">
      <c r="A37" s="1">
        <v>35</v>
      </c>
      <c r="B37" s="1">
        <v>29.465913</v>
      </c>
      <c r="C37" s="1">
        <v>-89.823340000000002</v>
      </c>
      <c r="D37" s="1" t="s">
        <v>13</v>
      </c>
      <c r="E37" s="5" t="s">
        <v>33</v>
      </c>
      <c r="F37" s="3">
        <v>1427.5862068965519</v>
      </c>
      <c r="G37" s="3">
        <v>648.84615384615381</v>
      </c>
      <c r="H37" s="3">
        <f t="shared" si="2"/>
        <v>2076.4323607427059</v>
      </c>
      <c r="I37" s="3">
        <v>49.106666666666662</v>
      </c>
      <c r="J37" s="3">
        <v>2.4080000000000004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>
        <v>1.3672222E-2</v>
      </c>
      <c r="AK37" s="1">
        <v>1.40333335E-2</v>
      </c>
      <c r="AL37" s="1">
        <v>1.4088889E-2</v>
      </c>
      <c r="AM37" s="1">
        <v>1.34E-2</v>
      </c>
      <c r="AN37" s="1">
        <v>1.3827778000000001E-2</v>
      </c>
      <c r="AO37" s="1">
        <v>1.44E-2</v>
      </c>
      <c r="AP37" s="1">
        <v>1.43E-2</v>
      </c>
      <c r="AQ37" s="1">
        <v>1.40333335E-2</v>
      </c>
      <c r="AR37" s="1">
        <v>1.3877778E-2</v>
      </c>
      <c r="AS37" s="1">
        <v>1.4038889000000001E-2</v>
      </c>
      <c r="AT37" s="1">
        <v>1.44E-2</v>
      </c>
      <c r="AU37" s="1">
        <v>1.40333335E-2</v>
      </c>
      <c r="AV37" s="1">
        <v>1.4238888999999999E-2</v>
      </c>
      <c r="AW37" s="1">
        <v>1.42944445E-2</v>
      </c>
      <c r="AX37" s="1">
        <v>1.4077778000000001E-2</v>
      </c>
      <c r="AY37" s="1">
        <v>1.4500000000000001E-2</v>
      </c>
      <c r="AZ37" s="1">
        <v>1.4555555499999999E-2</v>
      </c>
      <c r="BA37" s="1">
        <v>1.4561111E-2</v>
      </c>
      <c r="BB37" s="1">
        <v>1.48666665E-2</v>
      </c>
      <c r="BC37" s="1">
        <v>1.48666665E-2</v>
      </c>
      <c r="BD37" s="1">
        <v>1.4872221999999999E-2</v>
      </c>
      <c r="BE37" s="1">
        <v>1.44555555E-2</v>
      </c>
      <c r="BF37" s="1">
        <v>1.44E-2</v>
      </c>
      <c r="BG37" s="1">
        <v>1.47055555E-2</v>
      </c>
      <c r="BH37" s="1">
        <v>1.49666665E-2</v>
      </c>
      <c r="BI37" s="1">
        <v>1.465E-2</v>
      </c>
      <c r="BJ37" s="1">
        <v>1.4766666499999999E-2</v>
      </c>
      <c r="BK37" s="1">
        <v>1.4761111E-2</v>
      </c>
      <c r="BL37" s="1">
        <v>1.4972222E-2</v>
      </c>
      <c r="BM37" s="1">
        <v>1.51833335E-2</v>
      </c>
      <c r="BN37" s="1">
        <v>1.5188889000000001E-2</v>
      </c>
      <c r="BO37" s="1">
        <v>1.49166665E-2</v>
      </c>
      <c r="BP37" s="1">
        <v>1.465E-2</v>
      </c>
      <c r="BQ37" s="1">
        <v>1.46E-2</v>
      </c>
      <c r="BR37" s="1">
        <v>1.47E-2</v>
      </c>
      <c r="BS37" s="1">
        <v>1.4805555499999999E-2</v>
      </c>
      <c r="BT37" s="1">
        <v>1.4905555500000001E-2</v>
      </c>
      <c r="BU37" s="1">
        <v>1.4961110999999999E-2</v>
      </c>
      <c r="BV37" s="1">
        <v>1.5027778E-2</v>
      </c>
      <c r="BW37" s="1">
        <v>1.5122221999999999E-2</v>
      </c>
      <c r="BX37" s="1">
        <v>1.51666665E-2</v>
      </c>
      <c r="BY37" s="1">
        <v>1.5544444500000001E-2</v>
      </c>
      <c r="BZ37" s="1">
        <v>1.5861111000000001E-2</v>
      </c>
      <c r="CA37" s="1">
        <v>1.6122221999999999E-2</v>
      </c>
      <c r="CB37" s="1">
        <v>1.5800000000000002E-2</v>
      </c>
      <c r="CC37" s="1">
        <v>1.5688889000000001E-2</v>
      </c>
      <c r="CD37" s="1">
        <v>1.5794444500000001E-2</v>
      </c>
      <c r="CE37" s="1">
        <v>1.61055555E-2</v>
      </c>
      <c r="CF37" s="1">
        <v>1.61E-2</v>
      </c>
      <c r="CG37" s="1">
        <v>1.6044444500000001E-2</v>
      </c>
      <c r="CH37" s="1">
        <v>1.6150000000000001E-2</v>
      </c>
      <c r="CI37" s="1">
        <v>1.6305555499999999E-2</v>
      </c>
      <c r="CJ37" s="1">
        <v>1.6466666500000001E-2</v>
      </c>
      <c r="CK37" s="1">
        <v>1.635E-2</v>
      </c>
      <c r="CL37" s="1">
        <v>1.6611111000000001E-2</v>
      </c>
      <c r="CM37" s="1">
        <v>1.6827778000000002E-2</v>
      </c>
      <c r="CN37" s="1">
        <v>1.7138889000000001E-2</v>
      </c>
      <c r="CO37" s="1">
        <v>1.7238889E-2</v>
      </c>
      <c r="CP37" s="1">
        <v>1.7388889000000001E-2</v>
      </c>
      <c r="CQ37" s="1">
        <v>1.7388889000000001E-2</v>
      </c>
      <c r="CR37" s="1">
        <v>1.7488889000000001E-2</v>
      </c>
      <c r="CS37" s="1">
        <v>1.7749999999999998E-2</v>
      </c>
      <c r="CT37" s="1">
        <v>1.8222222E-2</v>
      </c>
      <c r="CU37" s="1">
        <v>1.8377778000000001E-2</v>
      </c>
      <c r="CV37" s="1">
        <v>1.8477778E-2</v>
      </c>
      <c r="CW37" s="1">
        <v>1.8733333500000001E-2</v>
      </c>
      <c r="CX37" s="1">
        <v>1.90444445E-2</v>
      </c>
      <c r="CY37" s="1">
        <v>1.915E-2</v>
      </c>
      <c r="CZ37" s="1">
        <v>1.9455555499999999E-2</v>
      </c>
      <c r="DA37" s="1">
        <v>1.9611111000000001E-2</v>
      </c>
      <c r="DB37" s="1">
        <v>2.0038889000000001E-2</v>
      </c>
      <c r="DC37" s="1">
        <v>2.0288889000000001E-2</v>
      </c>
      <c r="DD37" s="1">
        <v>2.0444444499999999E-2</v>
      </c>
      <c r="DE37" s="1">
        <v>2.0544444500000002E-2</v>
      </c>
      <c r="DF37" s="1">
        <v>2.0855555500000001E-2</v>
      </c>
      <c r="DG37" s="1">
        <v>2.1172222000000001E-2</v>
      </c>
      <c r="DH37" s="1">
        <v>2.1377778E-2</v>
      </c>
      <c r="DI37" s="1">
        <v>2.1427778000000001E-2</v>
      </c>
      <c r="DJ37" s="1">
        <v>2.1838889E-2</v>
      </c>
      <c r="DK37" s="1">
        <v>2.2055555500000001E-2</v>
      </c>
      <c r="DL37" s="1">
        <v>2.2355555499999999E-2</v>
      </c>
      <c r="DM37" s="1">
        <v>2.2622222000000001E-2</v>
      </c>
      <c r="DN37" s="1">
        <v>2.2783333499999999E-2</v>
      </c>
      <c r="DO37" s="1">
        <v>2.2988888999999998E-2</v>
      </c>
      <c r="DP37" s="1">
        <v>2.3294444500000001E-2</v>
      </c>
      <c r="DQ37" s="1">
        <v>2.3561110999999999E-2</v>
      </c>
      <c r="DR37" s="1">
        <v>2.3766666499999999E-2</v>
      </c>
      <c r="DS37" s="1">
        <v>2.4083333500000002E-2</v>
      </c>
      <c r="DT37" s="1">
        <v>2.4233333499999999E-2</v>
      </c>
      <c r="DU37" s="1">
        <v>2.4338888999999999E-2</v>
      </c>
      <c r="DV37" s="1">
        <v>2.44944445E-2</v>
      </c>
      <c r="DW37" s="1">
        <v>2.48055555E-2</v>
      </c>
      <c r="DX37" s="1">
        <v>2.4961111000000001E-2</v>
      </c>
      <c r="DY37" s="1">
        <v>2.5383333500000001E-2</v>
      </c>
      <c r="DZ37" s="1">
        <v>2.5533333500000002E-2</v>
      </c>
      <c r="EA37" s="1">
        <v>2.5738889000000001E-2</v>
      </c>
      <c r="EB37" s="1">
        <v>2.6055555500000001E-2</v>
      </c>
      <c r="EC37" s="1">
        <v>2.6361111E-2</v>
      </c>
      <c r="ED37" s="1">
        <v>2.6677777999999999E-2</v>
      </c>
      <c r="EE37" s="1">
        <v>2.6833333500000001E-2</v>
      </c>
      <c r="EF37" s="1">
        <v>2.7038889E-2</v>
      </c>
      <c r="EG37" s="1">
        <v>2.7294444500000001E-2</v>
      </c>
      <c r="EH37" s="1">
        <v>2.7611111000000001E-2</v>
      </c>
      <c r="EI37" s="1">
        <v>2.78166665E-2</v>
      </c>
      <c r="EJ37" s="1">
        <v>2.81333335E-2</v>
      </c>
      <c r="EK37" s="1">
        <v>2.8283333500000001E-2</v>
      </c>
      <c r="EL37" s="1">
        <v>2.8438888999999998E-2</v>
      </c>
      <c r="EM37" s="1">
        <v>2.8649999999999998E-2</v>
      </c>
      <c r="EN37" s="1">
        <v>2.8755555499999998E-2</v>
      </c>
      <c r="EO37" s="1">
        <v>2.9011110999999999E-2</v>
      </c>
      <c r="EP37" s="1">
        <v>2.9227777999999999E-2</v>
      </c>
      <c r="EQ37" s="1">
        <v>2.9227777999999999E-2</v>
      </c>
      <c r="ER37" s="1">
        <v>2.94833335E-2</v>
      </c>
      <c r="ES37" s="1">
        <v>2.9533333500000002E-2</v>
      </c>
      <c r="ET37" s="1">
        <v>2.9588889E-2</v>
      </c>
      <c r="EU37" s="1">
        <v>2.9588889E-2</v>
      </c>
      <c r="EV37" s="1">
        <v>2.9688889E-2</v>
      </c>
      <c r="EW37" s="1">
        <v>2.9899999999999999E-2</v>
      </c>
      <c r="EX37" s="1">
        <v>2.9899999999999999E-2</v>
      </c>
      <c r="EY37" s="1">
        <v>3.0011111E-2</v>
      </c>
      <c r="EZ37" s="1">
        <v>3.0011111E-2</v>
      </c>
      <c r="FA37" s="1">
        <v>3.0377778000000001E-2</v>
      </c>
      <c r="FB37" s="1">
        <v>3.0477778000000001E-2</v>
      </c>
      <c r="FC37" s="1">
        <v>3.0477778000000001E-2</v>
      </c>
      <c r="FD37" s="1">
        <v>3.0477778000000001E-2</v>
      </c>
      <c r="FE37" s="1">
        <v>3.06833335E-2</v>
      </c>
      <c r="FF37" s="1">
        <v>3.0788889E-2</v>
      </c>
      <c r="FG37" s="1">
        <v>3.0788889E-2</v>
      </c>
      <c r="FH37" s="1">
        <v>3.0844444499999998E-2</v>
      </c>
      <c r="FI37" s="1">
        <v>3.1E-2</v>
      </c>
      <c r="FJ37" s="1">
        <v>3.1261111000000001E-2</v>
      </c>
      <c r="FK37" s="1">
        <v>3.1311111000000003E-2</v>
      </c>
      <c r="FL37" s="1">
        <v>3.1366666500000001E-2</v>
      </c>
      <c r="FM37" s="1">
        <v>3.1677777999999997E-2</v>
      </c>
      <c r="FN37" s="1">
        <v>3.1677777999999997E-2</v>
      </c>
      <c r="FO37" s="1">
        <v>3.1677777999999997E-2</v>
      </c>
      <c r="FP37" s="1">
        <v>3.1833333499999998E-2</v>
      </c>
      <c r="FQ37" s="1">
        <v>3.2088889000000002E-2</v>
      </c>
      <c r="FR37" s="1">
        <v>3.2305555499999999E-2</v>
      </c>
      <c r="FS37" s="1">
        <v>3.2511111000000002E-2</v>
      </c>
      <c r="FT37" s="1">
        <v>3.2616666500000002E-2</v>
      </c>
      <c r="FU37" s="1">
        <v>3.2877778000000003E-2</v>
      </c>
      <c r="FV37" s="1">
        <v>3.2977777999999999E-2</v>
      </c>
      <c r="FW37" s="1">
        <v>3.3127777999999997E-2</v>
      </c>
      <c r="FX37" s="1">
        <v>3.3599999999999998E-2</v>
      </c>
      <c r="FY37" s="1">
        <v>3.3861110999999999E-2</v>
      </c>
      <c r="FZ37" s="1">
        <v>3.4177777999999999E-2</v>
      </c>
      <c r="GA37" s="1">
        <v>3.4427777999999999E-2</v>
      </c>
      <c r="GB37" s="1">
        <v>3.4688889000000001E-2</v>
      </c>
      <c r="GC37" s="1">
        <v>3.5205555499999999E-2</v>
      </c>
      <c r="GD37" s="1">
        <v>3.5577777999999997E-2</v>
      </c>
      <c r="GE37" s="1">
        <v>3.60333335E-2</v>
      </c>
      <c r="GF37" s="1">
        <v>3.6561111E-2</v>
      </c>
      <c r="GG37" s="1">
        <v>3.7077777999999999E-2</v>
      </c>
      <c r="GH37" s="1">
        <v>3.7588889E-2</v>
      </c>
      <c r="GI37" s="1">
        <v>3.8322222000000003E-2</v>
      </c>
      <c r="GJ37" s="1">
        <v>3.8938888999999997E-2</v>
      </c>
      <c r="GK37" s="1">
        <v>3.9716666499999997E-2</v>
      </c>
      <c r="GL37" s="1">
        <v>4.0438888999999999E-2</v>
      </c>
      <c r="GM37" s="1">
        <v>4.1327778000000003E-2</v>
      </c>
      <c r="GN37" s="1">
        <v>4.2161111000000001E-2</v>
      </c>
      <c r="GO37" s="1">
        <v>4.2877777999999998E-2</v>
      </c>
      <c r="GP37" s="1">
        <v>4.3972221999999998E-2</v>
      </c>
      <c r="GQ37" s="1">
        <v>4.5216666500000002E-2</v>
      </c>
      <c r="GR37" s="1">
        <v>4.6100000000000002E-2</v>
      </c>
      <c r="GS37" s="1">
        <v>4.7238888999999999E-2</v>
      </c>
      <c r="GT37" s="1">
        <v>4.8533333499999998E-2</v>
      </c>
      <c r="GU37" s="1">
        <v>4.9777778000000002E-2</v>
      </c>
      <c r="GV37" s="1">
        <v>5.1127777999999999E-2</v>
      </c>
      <c r="GW37" s="1">
        <v>5.2583333500000003E-2</v>
      </c>
      <c r="GX37" s="1">
        <v>5.4083333499999997E-2</v>
      </c>
      <c r="GY37" s="1">
        <v>5.5433333500000001E-2</v>
      </c>
      <c r="GZ37" s="1">
        <v>5.7099999999999998E-2</v>
      </c>
      <c r="HA37" s="1">
        <v>5.8500000000000003E-2</v>
      </c>
      <c r="HB37" s="1">
        <v>5.985E-2</v>
      </c>
      <c r="HC37" s="1">
        <v>6.1150000000000003E-2</v>
      </c>
      <c r="HD37" s="1">
        <v>6.2605555500000007E-2</v>
      </c>
      <c r="HE37" s="1">
        <v>6.40555555E-2</v>
      </c>
      <c r="HF37" s="1">
        <v>6.5505555500000007E-2</v>
      </c>
      <c r="HG37" s="1">
        <v>6.6755555499999994E-2</v>
      </c>
      <c r="HH37" s="1">
        <v>6.8049999999999999E-2</v>
      </c>
      <c r="HI37" s="1">
        <v>6.9038889000000006E-2</v>
      </c>
      <c r="HJ37" s="1">
        <v>7.01833335E-2</v>
      </c>
      <c r="HK37" s="1">
        <v>7.1227778000000005E-2</v>
      </c>
      <c r="HL37" s="1">
        <v>7.2316666500000001E-2</v>
      </c>
      <c r="HM37" s="1">
        <v>7.3150000000000007E-2</v>
      </c>
      <c r="HN37" s="1">
        <v>7.3983333499999998E-2</v>
      </c>
      <c r="HO37" s="1">
        <v>7.4655555499999998E-2</v>
      </c>
      <c r="HP37" s="1">
        <v>7.5383333499999997E-2</v>
      </c>
      <c r="HQ37" s="1">
        <v>7.5905555499999999E-2</v>
      </c>
      <c r="HR37" s="1">
        <v>7.6633333499999998E-2</v>
      </c>
      <c r="HS37" s="1">
        <v>7.7105555500000006E-2</v>
      </c>
      <c r="HT37" s="1">
        <v>7.7733333500000001E-2</v>
      </c>
      <c r="HU37" s="1">
        <v>7.8200000000000006E-2</v>
      </c>
      <c r="HV37" s="1">
        <v>7.8716666500000004E-2</v>
      </c>
      <c r="HW37" s="1">
        <v>7.91333335E-2</v>
      </c>
      <c r="HX37" s="1">
        <v>7.9549999999999996E-2</v>
      </c>
      <c r="HY37" s="1">
        <v>8.0077778000000002E-2</v>
      </c>
      <c r="HZ37" s="1">
        <v>8.0600000000000005E-2</v>
      </c>
      <c r="IA37" s="1">
        <v>8.0855555499999995E-2</v>
      </c>
      <c r="IB37" s="1">
        <v>8.1377777999999998E-2</v>
      </c>
      <c r="IC37" s="1">
        <v>8.1583333499999994E-2</v>
      </c>
      <c r="ID37" s="1">
        <v>8.1949999999999995E-2</v>
      </c>
      <c r="IE37" s="1">
        <v>8.2049999999999998E-2</v>
      </c>
      <c r="IF37" s="1">
        <v>8.2255555499999994E-2</v>
      </c>
      <c r="IG37" s="1">
        <v>8.2422222000000003E-2</v>
      </c>
      <c r="IH37" s="1">
        <v>8.2311111000000006E-2</v>
      </c>
      <c r="II37" s="1">
        <v>8.2261110999999998E-2</v>
      </c>
      <c r="IJ37" s="1">
        <v>8.1955555499999999E-2</v>
      </c>
      <c r="IK37" s="1">
        <v>8.1750000000000003E-2</v>
      </c>
      <c r="IL37" s="1">
        <v>8.1438889E-2</v>
      </c>
      <c r="IM37" s="1">
        <v>8.1077778000000003E-2</v>
      </c>
      <c r="IN37" s="1">
        <v>8.0505555500000006E-2</v>
      </c>
      <c r="IO37" s="1">
        <v>8.0149999999999999E-2</v>
      </c>
      <c r="IP37" s="1">
        <v>7.9522222000000004E-2</v>
      </c>
      <c r="IQ37" s="1">
        <v>7.8850000000000003E-2</v>
      </c>
      <c r="IR37" s="1">
        <v>7.8277778000000006E-2</v>
      </c>
      <c r="IS37" s="1">
        <v>7.7499999999999999E-2</v>
      </c>
      <c r="IT37" s="1">
        <v>7.6777778000000005E-2</v>
      </c>
      <c r="IU37" s="1">
        <v>7.5950000000000004E-2</v>
      </c>
      <c r="IV37" s="1">
        <v>7.5172221999999997E-2</v>
      </c>
      <c r="IW37" s="1">
        <v>7.4450000000000002E-2</v>
      </c>
      <c r="IX37" s="1">
        <v>7.3722222000000004E-2</v>
      </c>
      <c r="IY37" s="1">
        <v>7.2999999999999995E-2</v>
      </c>
      <c r="IZ37" s="1">
        <v>7.2272221999999997E-2</v>
      </c>
      <c r="JA37" s="1">
        <v>7.1644444500000001E-2</v>
      </c>
      <c r="JB37" s="1">
        <v>7.1027778E-2</v>
      </c>
      <c r="JC37" s="1">
        <v>7.0505555499999997E-2</v>
      </c>
      <c r="JD37" s="1">
        <v>7.0038888999999993E-2</v>
      </c>
      <c r="JE37" s="1">
        <v>6.9572222000000003E-2</v>
      </c>
      <c r="JF37" s="1">
        <v>6.9211111000000006E-2</v>
      </c>
      <c r="JG37" s="1">
        <v>6.8688889000000003E-2</v>
      </c>
      <c r="JH37" s="1">
        <v>6.8377778E-2</v>
      </c>
      <c r="JI37" s="1">
        <v>6.8016666500000003E-2</v>
      </c>
      <c r="JJ37" s="1">
        <v>6.7805555500000003E-2</v>
      </c>
      <c r="JK37" s="1">
        <v>6.7549999999999999E-2</v>
      </c>
      <c r="JL37" s="1">
        <v>6.7188889000000002E-2</v>
      </c>
      <c r="JM37" s="1">
        <v>6.6827778000000004E-2</v>
      </c>
      <c r="JN37" s="1">
        <v>6.6416666499999999E-2</v>
      </c>
      <c r="JO37" s="1">
        <v>6.5788889000000003E-2</v>
      </c>
      <c r="JP37" s="1">
        <v>6.5533333499999999E-2</v>
      </c>
      <c r="JQ37" s="1">
        <v>6.5483333500000004E-2</v>
      </c>
      <c r="JR37" s="1">
        <v>6.5538889000000003E-2</v>
      </c>
      <c r="JS37" s="1">
        <v>6.5538889000000003E-2</v>
      </c>
      <c r="JT37" s="1">
        <v>6.5483333500000004E-2</v>
      </c>
      <c r="JU37" s="1">
        <v>6.5538889000000003E-2</v>
      </c>
      <c r="JV37" s="1">
        <v>6.565E-2</v>
      </c>
      <c r="JW37" s="1">
        <v>6.5861111E-2</v>
      </c>
      <c r="JX37" s="1">
        <v>6.5911110999999994E-2</v>
      </c>
      <c r="JY37" s="1">
        <v>6.6016666500000001E-2</v>
      </c>
      <c r="JZ37" s="1">
        <v>6.6016666500000001E-2</v>
      </c>
      <c r="KA37" s="1">
        <v>6.6122221999999994E-2</v>
      </c>
      <c r="KB37" s="1">
        <v>6.6072222E-2</v>
      </c>
      <c r="KC37" s="1">
        <v>6.5911110999999994E-2</v>
      </c>
      <c r="KD37" s="1">
        <v>6.5811111000000005E-2</v>
      </c>
      <c r="KE37" s="1">
        <v>6.5761110999999997E-2</v>
      </c>
      <c r="KF37" s="1">
        <v>6.5344444500000001E-2</v>
      </c>
      <c r="KG37" s="1">
        <v>6.5138889000000005E-2</v>
      </c>
      <c r="KH37" s="1">
        <v>6.4933333499999996E-2</v>
      </c>
      <c r="KI37" s="1">
        <v>6.4472221999999996E-2</v>
      </c>
      <c r="KJ37" s="1">
        <v>6.4211111000000001E-2</v>
      </c>
      <c r="KK37" s="1">
        <v>6.3638889000000004E-2</v>
      </c>
      <c r="KL37" s="1">
        <v>6.3277778000000007E-2</v>
      </c>
      <c r="KM37" s="1">
        <v>6.2861110999999997E-2</v>
      </c>
      <c r="KN37" s="1">
        <v>6.2344444499999999E-2</v>
      </c>
      <c r="KO37" s="1">
        <v>6.2138889000000003E-2</v>
      </c>
      <c r="KP37" s="1">
        <v>6.1727777999999997E-2</v>
      </c>
      <c r="KQ37" s="1">
        <v>6.1361111000000003E-2</v>
      </c>
      <c r="KR37" s="1">
        <v>6.0894444499999999E-2</v>
      </c>
      <c r="KS37" s="1">
        <v>6.0688889000000003E-2</v>
      </c>
      <c r="KT37" s="1">
        <v>6.0433333499999999E-2</v>
      </c>
      <c r="KU37" s="1">
        <v>6.0072222000000002E-2</v>
      </c>
      <c r="KV37" s="1">
        <v>5.9966666500000002E-2</v>
      </c>
      <c r="KW37" s="1">
        <v>5.9811111E-2</v>
      </c>
      <c r="KX37" s="1">
        <v>5.9605555499999997E-2</v>
      </c>
      <c r="KY37" s="1">
        <v>5.9400000000000001E-2</v>
      </c>
      <c r="KZ37" s="1">
        <v>5.935E-2</v>
      </c>
      <c r="LA37" s="1">
        <v>5.9299999999999999E-2</v>
      </c>
      <c r="LB37" s="1">
        <v>5.92444445E-2</v>
      </c>
      <c r="LC37" s="1">
        <v>5.92444445E-2</v>
      </c>
      <c r="LD37" s="1">
        <v>5.9194444499999999E-2</v>
      </c>
      <c r="LE37" s="1">
        <v>5.92444445E-2</v>
      </c>
      <c r="LF37" s="1">
        <v>5.9299999999999999E-2</v>
      </c>
      <c r="LG37" s="1">
        <v>5.9299999999999999E-2</v>
      </c>
      <c r="LH37" s="1">
        <v>5.9144444499999997E-2</v>
      </c>
      <c r="LI37" s="1">
        <v>5.8944444499999998E-2</v>
      </c>
      <c r="LJ37" s="1">
        <v>5.8738889000000002E-2</v>
      </c>
      <c r="LK37" s="1">
        <v>5.8422222000000003E-2</v>
      </c>
      <c r="LL37" s="1">
        <v>5.7955555499999999E-2</v>
      </c>
      <c r="LM37" s="1">
        <v>5.7594444500000001E-2</v>
      </c>
      <c r="LN37" s="1">
        <v>5.6866666500000003E-2</v>
      </c>
      <c r="LO37" s="1">
        <v>5.6394444500000002E-2</v>
      </c>
      <c r="LP37" s="1">
        <v>5.5783333499999997E-2</v>
      </c>
      <c r="LQ37" s="1">
        <v>5.5005555499999997E-2</v>
      </c>
      <c r="LR37" s="1">
        <v>5.4438888999999997E-2</v>
      </c>
      <c r="LS37" s="1">
        <v>5.3605555499999999E-2</v>
      </c>
      <c r="LT37" s="1">
        <v>5.2883333499999997E-2</v>
      </c>
      <c r="LU37" s="1">
        <v>5.1944444499999999E-2</v>
      </c>
      <c r="LV37" s="1">
        <v>5.1327777999999998E-2</v>
      </c>
      <c r="LW37" s="1">
        <v>5.0805555500000002E-2</v>
      </c>
      <c r="LX37" s="1">
        <v>5.0444444499999998E-2</v>
      </c>
      <c r="LY37" s="1">
        <v>5.0194444499999998E-2</v>
      </c>
      <c r="LZ37" s="1">
        <v>4.9777778000000002E-2</v>
      </c>
      <c r="MA37" s="1">
        <v>4.9466666499999999E-2</v>
      </c>
      <c r="MB37" s="1">
        <v>4.9361110999999999E-2</v>
      </c>
      <c r="MC37" s="1">
        <v>4.895E-2</v>
      </c>
      <c r="MD37" s="1">
        <v>4.8694444500000003E-2</v>
      </c>
      <c r="ME37" s="1">
        <v>4.8172222000000001E-2</v>
      </c>
      <c r="MF37" s="1">
        <v>4.7861110999999998E-2</v>
      </c>
      <c r="MG37" s="1">
        <v>4.7244444500000003E-2</v>
      </c>
      <c r="MH37" s="1">
        <v>4.6572222000000003E-2</v>
      </c>
      <c r="MI37" s="1">
        <v>4.6199999999999998E-2</v>
      </c>
      <c r="MJ37" s="1">
        <v>4.5688889000000003E-2</v>
      </c>
      <c r="MK37" s="1">
        <v>4.4911110999999997E-2</v>
      </c>
      <c r="ML37" s="1">
        <v>4.4294444500000002E-2</v>
      </c>
      <c r="MM37" s="1">
        <v>4.3611111000000001E-2</v>
      </c>
      <c r="MN37" s="1">
        <v>4.3200000000000002E-2</v>
      </c>
      <c r="MO37" s="1">
        <v>4.2738889000000002E-2</v>
      </c>
      <c r="MP37" s="1">
        <v>4.2166666499999998E-2</v>
      </c>
      <c r="MQ37" s="1">
        <v>4.1905555499999997E-2</v>
      </c>
      <c r="MR37" s="1">
        <v>4.15444445E-2</v>
      </c>
      <c r="MS37" s="1">
        <v>4.1344444500000001E-2</v>
      </c>
      <c r="MT37" s="1">
        <v>4.1033333499999998E-2</v>
      </c>
      <c r="MU37" s="1">
        <v>4.0772221999999997E-2</v>
      </c>
      <c r="MV37" s="1">
        <v>4.0616666500000002E-2</v>
      </c>
      <c r="MW37" s="1">
        <v>4.0561110999999997E-2</v>
      </c>
      <c r="MX37" s="1">
        <v>4.0511111000000002E-2</v>
      </c>
      <c r="MY37" s="1">
        <v>4.0566666500000001E-2</v>
      </c>
      <c r="MZ37" s="1">
        <v>4.0566666500000001E-2</v>
      </c>
      <c r="NA37" s="1">
        <v>4.0672222000000001E-2</v>
      </c>
      <c r="NB37" s="1">
        <v>4.0883333500000001E-2</v>
      </c>
      <c r="NC37" s="1">
        <v>4.1244444499999998E-2</v>
      </c>
      <c r="ND37" s="1">
        <v>4.1505555499999999E-2</v>
      </c>
      <c r="NE37" s="1">
        <v>4.2344444500000002E-2</v>
      </c>
      <c r="NF37" s="1">
        <v>4.2955555499999999E-2</v>
      </c>
      <c r="NG37" s="1">
        <v>4.3894444499999997E-2</v>
      </c>
      <c r="NH37" s="1">
        <v>4.5244444500000001E-2</v>
      </c>
      <c r="NI37" s="1">
        <v>4.6694444500000001E-2</v>
      </c>
      <c r="NJ37" s="1">
        <v>4.8411111E-2</v>
      </c>
      <c r="NK37" s="1">
        <v>5.0272221999999998E-2</v>
      </c>
      <c r="NL37" s="1">
        <v>5.2294444500000002E-2</v>
      </c>
      <c r="NM37" s="1">
        <v>5.4744444500000003E-2</v>
      </c>
      <c r="NN37" s="1">
        <v>5.7338888999999997E-2</v>
      </c>
      <c r="NO37" s="1">
        <v>6.0094444499999997E-2</v>
      </c>
      <c r="NP37" s="1">
        <v>6.3411111000000006E-2</v>
      </c>
      <c r="NQ37" s="1">
        <v>6.7411110999999996E-2</v>
      </c>
      <c r="NR37" s="1">
        <v>7.1683333500000002E-2</v>
      </c>
      <c r="NS37" s="1">
        <v>7.5844444499999997E-2</v>
      </c>
      <c r="NT37" s="1">
        <v>7.9994444499999998E-2</v>
      </c>
      <c r="NU37" s="1">
        <v>8.4583333499999996E-2</v>
      </c>
      <c r="NV37" s="1">
        <v>8.9683333500000004E-2</v>
      </c>
      <c r="NW37" s="1">
        <v>9.48833335E-2</v>
      </c>
      <c r="NX37" s="1">
        <v>0.100872222</v>
      </c>
      <c r="NY37" s="1">
        <v>0.1067555555</v>
      </c>
      <c r="NZ37" s="1">
        <v>0.11237222199999999</v>
      </c>
      <c r="OA37" s="1">
        <v>0.1182055555</v>
      </c>
      <c r="OB37" s="1">
        <v>0.1243055555</v>
      </c>
      <c r="OC37" s="1">
        <v>0.13065555549999999</v>
      </c>
      <c r="OD37" s="1">
        <v>0.13700555549999999</v>
      </c>
      <c r="OE37" s="1">
        <v>0.14361666649999999</v>
      </c>
      <c r="OF37" s="1">
        <v>0.15054999999999999</v>
      </c>
      <c r="OG37" s="1">
        <v>0.157722222</v>
      </c>
      <c r="OH37" s="1">
        <v>0.1649666665</v>
      </c>
      <c r="OI37" s="1">
        <v>0.17214444449999999</v>
      </c>
      <c r="OJ37" s="1">
        <v>0.17942777800000001</v>
      </c>
      <c r="OK37" s="1">
        <v>0.18625</v>
      </c>
      <c r="OL37" s="1">
        <v>0.192488889</v>
      </c>
      <c r="OM37" s="1">
        <v>0.19858333349999999</v>
      </c>
      <c r="ON37" s="1">
        <v>0.20613333349999999</v>
      </c>
      <c r="OO37" s="1">
        <v>0.2155</v>
      </c>
      <c r="OP37" s="1">
        <v>0.2268</v>
      </c>
      <c r="OQ37" s="1">
        <v>0.238027778</v>
      </c>
      <c r="OR37" s="1">
        <v>0.2466944445</v>
      </c>
      <c r="OS37" s="1">
        <v>0.2541833335</v>
      </c>
      <c r="OT37" s="1">
        <v>0.26213888899999999</v>
      </c>
      <c r="OU37" s="1">
        <v>0.271977778</v>
      </c>
      <c r="OV37" s="1">
        <v>0.281638889</v>
      </c>
      <c r="OW37" s="1">
        <v>0.29125555549999999</v>
      </c>
      <c r="OX37" s="1">
        <v>0.30082222199999997</v>
      </c>
      <c r="OY37" s="1">
        <v>0.30985555549999999</v>
      </c>
      <c r="OZ37" s="1">
        <v>0.31879999999999997</v>
      </c>
      <c r="PA37" s="1">
        <v>0.32924999999999999</v>
      </c>
      <c r="PB37" s="1">
        <v>0.33994999999999997</v>
      </c>
      <c r="PC37" s="1">
        <v>0.34981111100000001</v>
      </c>
      <c r="PD37" s="1">
        <v>0.35801111099999999</v>
      </c>
      <c r="PE37" s="1">
        <v>0.36553888899999998</v>
      </c>
      <c r="PF37" s="1">
        <v>0.37291666649999999</v>
      </c>
      <c r="PG37" s="1">
        <v>0.38054444450000002</v>
      </c>
      <c r="PH37" s="1">
        <v>0.38813333350000001</v>
      </c>
      <c r="PI37" s="1">
        <v>0.39533888900000003</v>
      </c>
      <c r="PJ37" s="1">
        <v>0.40245555550000001</v>
      </c>
      <c r="PK37" s="1">
        <v>0.40893888900000003</v>
      </c>
      <c r="PL37" s="1">
        <v>0.41512222199999999</v>
      </c>
      <c r="PM37" s="1">
        <v>0.4210333335</v>
      </c>
      <c r="PN37" s="1">
        <v>0.42632222199999997</v>
      </c>
      <c r="PO37" s="1">
        <v>0.43098888899999999</v>
      </c>
      <c r="PP37" s="1">
        <v>0.43576666650000001</v>
      </c>
      <c r="PQ37" s="1">
        <v>0.43982222199999998</v>
      </c>
      <c r="PR37" s="1">
        <v>0.44376666650000002</v>
      </c>
      <c r="PS37" s="1">
        <v>0.4471833335</v>
      </c>
      <c r="PT37" s="1">
        <v>0.45056666649999999</v>
      </c>
      <c r="PU37" s="1">
        <v>0.45367777799999998</v>
      </c>
      <c r="PV37" s="1">
        <v>0.45662777799999998</v>
      </c>
      <c r="PW37" s="1">
        <v>0.45932777800000002</v>
      </c>
      <c r="PX37" s="1">
        <v>0.461822222</v>
      </c>
      <c r="PY37" s="1">
        <v>0.46416111100000002</v>
      </c>
      <c r="PZ37" s="1">
        <v>0.46617777799999999</v>
      </c>
      <c r="QA37" s="1">
        <v>0.4685555555</v>
      </c>
      <c r="QB37" s="1">
        <v>0.46987222200000001</v>
      </c>
      <c r="QC37" s="1">
        <v>0.46937222200000001</v>
      </c>
      <c r="QD37" s="1">
        <v>0.46589999999999998</v>
      </c>
      <c r="QE37" s="1">
        <v>0.45979999999999999</v>
      </c>
      <c r="QF37" s="1">
        <v>0.45861111100000002</v>
      </c>
      <c r="QG37" s="1">
        <v>0.45955000000000001</v>
      </c>
      <c r="QH37" s="1">
        <v>0.46316111100000001</v>
      </c>
      <c r="QI37" s="1">
        <v>0.46875</v>
      </c>
      <c r="QJ37" s="1">
        <v>0.47417777799999999</v>
      </c>
      <c r="QK37" s="1">
        <v>0.47826666649999999</v>
      </c>
      <c r="QL37" s="1">
        <v>0.48101666650000002</v>
      </c>
      <c r="QM37" s="1">
        <v>0.48282222200000002</v>
      </c>
      <c r="QN37" s="1">
        <v>0.48422222199999998</v>
      </c>
      <c r="QO37" s="1">
        <v>0.48542222200000001</v>
      </c>
      <c r="QP37" s="1">
        <v>0.48651666649999997</v>
      </c>
      <c r="QQ37" s="1">
        <v>0.48744999999999999</v>
      </c>
      <c r="QR37" s="1">
        <v>0.48828333350000003</v>
      </c>
      <c r="QS37" s="1">
        <v>0.48906666650000002</v>
      </c>
      <c r="QT37" s="1">
        <v>0.48984444449999998</v>
      </c>
      <c r="QU37" s="1">
        <v>0.49068333349999999</v>
      </c>
      <c r="QV37" s="1">
        <v>0.49146111100000001</v>
      </c>
      <c r="QW37" s="1">
        <v>0.4920833335</v>
      </c>
      <c r="QX37" s="1">
        <v>0.49266111099999998</v>
      </c>
      <c r="QY37" s="1">
        <v>0.49349444450000002</v>
      </c>
      <c r="QZ37" s="1">
        <v>0.49396111100000001</v>
      </c>
      <c r="RA37" s="1">
        <v>0.49448333350000001</v>
      </c>
      <c r="RB37" s="1">
        <v>0.49485000000000001</v>
      </c>
      <c r="RC37" s="1">
        <v>0.49495555549999998</v>
      </c>
      <c r="RD37" s="1">
        <v>0.49490555549999998</v>
      </c>
      <c r="RE37" s="1">
        <v>0.49465555550000001</v>
      </c>
      <c r="RF37" s="1">
        <v>0.49429444449999999</v>
      </c>
      <c r="RG37" s="1">
        <v>0.49409999999999998</v>
      </c>
      <c r="RH37" s="1">
        <v>0.49446666649999998</v>
      </c>
      <c r="RI37" s="1">
        <v>0.49540000000000001</v>
      </c>
      <c r="RJ37" s="1">
        <v>0.49659444450000001</v>
      </c>
      <c r="RK37" s="1">
        <v>0.497888889</v>
      </c>
      <c r="RL37" s="1">
        <v>0.49866666650000002</v>
      </c>
      <c r="RM37" s="1">
        <v>0.49888333350000003</v>
      </c>
      <c r="RN37" s="1">
        <v>0.49847777799999998</v>
      </c>
      <c r="RO37" s="1">
        <v>0.49868888900000002</v>
      </c>
      <c r="RP37" s="1">
        <v>0.49909444450000001</v>
      </c>
      <c r="RQ37" s="1">
        <v>0.499561111</v>
      </c>
      <c r="RR37" s="1">
        <v>0.49961666649999997</v>
      </c>
      <c r="RS37" s="1">
        <v>0.49967777800000002</v>
      </c>
      <c r="RT37" s="1">
        <v>0.49989444449999998</v>
      </c>
      <c r="RU37" s="1">
        <v>0.50072777800000001</v>
      </c>
      <c r="RV37" s="1">
        <v>0.50208888900000004</v>
      </c>
      <c r="RW37" s="1">
        <v>0.50342777800000005</v>
      </c>
      <c r="RX37" s="1">
        <v>0.50456111100000001</v>
      </c>
      <c r="RY37" s="1">
        <v>0.50513888900000004</v>
      </c>
      <c r="RZ37" s="1">
        <v>0.50487222200000004</v>
      </c>
      <c r="SA37" s="1">
        <v>0.50420555550000001</v>
      </c>
      <c r="SB37" s="1">
        <v>0.50306666649999998</v>
      </c>
      <c r="SC37" s="1">
        <v>0.50144999999999995</v>
      </c>
      <c r="SD37" s="1">
        <v>0.49963888899999997</v>
      </c>
      <c r="SE37" s="1">
        <v>0.49705555550000002</v>
      </c>
      <c r="SF37" s="1">
        <v>0.49389444449999997</v>
      </c>
      <c r="SG37" s="1">
        <v>0.49137222200000003</v>
      </c>
      <c r="SH37" s="1">
        <v>0.4904</v>
      </c>
      <c r="SI37" s="1">
        <v>0.49067777800000001</v>
      </c>
      <c r="SJ37" s="1">
        <v>0.49248333350000001</v>
      </c>
      <c r="SK37" s="1">
        <v>0.49506666649999997</v>
      </c>
      <c r="SL37" s="1">
        <v>0.49763888899999997</v>
      </c>
      <c r="SM37" s="1">
        <v>0.4991944445</v>
      </c>
      <c r="SN37" s="1">
        <v>0.49923888900000002</v>
      </c>
      <c r="SO37" s="1">
        <v>0.49921666650000002</v>
      </c>
      <c r="SP37" s="1">
        <v>0.50008888900000004</v>
      </c>
      <c r="SQ37" s="1">
        <v>0.50197222200000002</v>
      </c>
      <c r="SR37" s="1">
        <v>0.50285555550000005</v>
      </c>
      <c r="SS37" s="1">
        <v>0.50266111099999999</v>
      </c>
      <c r="ST37" s="1">
        <v>0.50211666649999998</v>
      </c>
      <c r="SU37" s="1">
        <v>0.50212777799999997</v>
      </c>
      <c r="SV37" s="1">
        <v>0.50280000000000002</v>
      </c>
      <c r="SW37" s="1">
        <v>0.50399444449999997</v>
      </c>
      <c r="SX37" s="1">
        <v>0.50509444449999996</v>
      </c>
      <c r="SY37" s="1">
        <v>0.50639999999999996</v>
      </c>
      <c r="SZ37" s="1">
        <v>0.50795000000000001</v>
      </c>
      <c r="TA37" s="1">
        <v>0.50961111100000001</v>
      </c>
      <c r="TB37" s="1">
        <v>0.51127777799999996</v>
      </c>
      <c r="TC37" s="1">
        <v>0.51237222199999999</v>
      </c>
      <c r="TD37" s="1">
        <v>0.51346666649999995</v>
      </c>
      <c r="TE37" s="1">
        <v>0.51461111100000001</v>
      </c>
      <c r="TF37" s="1">
        <v>0.51554444450000003</v>
      </c>
      <c r="TG37" s="1">
        <v>0.51679444450000001</v>
      </c>
      <c r="TH37" s="1">
        <v>0.51767222199999996</v>
      </c>
      <c r="TI37" s="1">
        <v>0.51882222200000006</v>
      </c>
      <c r="TJ37" s="1">
        <v>0.51992222200000004</v>
      </c>
      <c r="TK37" s="1">
        <v>0.52063888899999999</v>
      </c>
      <c r="TL37" s="1">
        <v>0.52152222199999998</v>
      </c>
      <c r="TM37" s="1">
        <v>0.52224999999999999</v>
      </c>
      <c r="TN37" s="1">
        <v>0.52282222199999995</v>
      </c>
      <c r="TO37" s="1">
        <v>0.522977778</v>
      </c>
      <c r="TP37" s="1">
        <v>0.52356666650000006</v>
      </c>
      <c r="TQ37" s="1">
        <v>0.52387222200000005</v>
      </c>
      <c r="TR37" s="1">
        <v>0.52397777800000001</v>
      </c>
      <c r="TS37" s="1">
        <v>0.52441666649999996</v>
      </c>
      <c r="TT37" s="1">
        <v>0.52488333350000005</v>
      </c>
      <c r="TU37" s="1">
        <v>0.52561666650000005</v>
      </c>
      <c r="TV37" s="1">
        <v>0.52643888900000002</v>
      </c>
      <c r="TW37" s="1">
        <v>0.52727222200000001</v>
      </c>
      <c r="TX37" s="1">
        <v>0.52768333349999996</v>
      </c>
      <c r="TY37" s="1">
        <v>0.528422222</v>
      </c>
      <c r="TZ37" s="1">
        <v>0.52893333350000005</v>
      </c>
      <c r="UA37" s="1">
        <v>0.52935555550000002</v>
      </c>
      <c r="UB37" s="1">
        <v>0.52997222200000005</v>
      </c>
      <c r="UC37" s="1">
        <v>0.5303333335</v>
      </c>
      <c r="UD37" s="1">
        <v>0.53059999999999996</v>
      </c>
      <c r="UE37" s="1">
        <v>0.53092222200000005</v>
      </c>
      <c r="UF37" s="1">
        <v>0.53103333350000004</v>
      </c>
      <c r="UG37" s="1">
        <v>0.53151111100000004</v>
      </c>
      <c r="UH37" s="1">
        <v>0.53191666650000002</v>
      </c>
      <c r="UI37" s="1">
        <v>0.53237222200000001</v>
      </c>
      <c r="UJ37" s="1">
        <v>0.53258333349999998</v>
      </c>
      <c r="UK37" s="1">
        <v>0.53280000000000005</v>
      </c>
      <c r="UL37" s="1">
        <v>0.53306666650000001</v>
      </c>
      <c r="UM37" s="1">
        <v>0.53321666649999999</v>
      </c>
      <c r="UN37" s="1">
        <v>0.53348333349999999</v>
      </c>
      <c r="UO37" s="1">
        <v>0.53363888900000001</v>
      </c>
      <c r="UP37" s="1">
        <v>0.53374444450000003</v>
      </c>
      <c r="UQ37" s="1">
        <v>0.53379444450000002</v>
      </c>
      <c r="UR37" s="1">
        <v>0.53390555549999996</v>
      </c>
      <c r="US37" s="1">
        <v>0.53401111099999998</v>
      </c>
      <c r="UT37" s="1">
        <v>0.53407222200000004</v>
      </c>
      <c r="UU37" s="1">
        <v>0.53417777799999999</v>
      </c>
      <c r="UV37" s="1">
        <v>0.53422777799999999</v>
      </c>
      <c r="UW37" s="1">
        <v>0.53433888900000004</v>
      </c>
      <c r="UX37" s="1">
        <v>0.53443888900000003</v>
      </c>
      <c r="UY37" s="1">
        <v>0.53449999999999998</v>
      </c>
      <c r="UZ37" s="1">
        <v>0.53439999999999999</v>
      </c>
      <c r="VA37" s="1">
        <v>0.53439999999999999</v>
      </c>
      <c r="VB37" s="1">
        <v>0.53434444449999996</v>
      </c>
      <c r="VC37" s="1">
        <v>0.53397777800000001</v>
      </c>
      <c r="VD37" s="1">
        <v>0.53333888900000004</v>
      </c>
      <c r="VE37" s="1">
        <v>0.53234444449999996</v>
      </c>
      <c r="VF37" s="1">
        <v>0.53078888899999999</v>
      </c>
      <c r="VG37" s="1">
        <v>0.52872222199999996</v>
      </c>
      <c r="VH37" s="1">
        <v>0.52597777800000001</v>
      </c>
      <c r="VI37" s="1">
        <v>0.52267222199999996</v>
      </c>
      <c r="VJ37" s="1">
        <v>0.51915</v>
      </c>
      <c r="VK37" s="1">
        <v>0.51563333349999996</v>
      </c>
      <c r="VL37" s="1">
        <v>0.51253333349999997</v>
      </c>
      <c r="VM37" s="1">
        <v>0.51119999999999999</v>
      </c>
      <c r="VN37" s="1">
        <v>0.51085000000000003</v>
      </c>
      <c r="VO37" s="1">
        <v>0.51151111100000002</v>
      </c>
      <c r="VP37" s="1">
        <v>0.51272777800000002</v>
      </c>
      <c r="VQ37" s="1">
        <v>0.51361666650000004</v>
      </c>
      <c r="VR37" s="1">
        <v>0.51426666649999997</v>
      </c>
      <c r="VS37" s="1">
        <v>0.51452777800000005</v>
      </c>
      <c r="VT37" s="1">
        <v>0.51383333350000004</v>
      </c>
      <c r="VU37" s="1">
        <v>0.51271666650000003</v>
      </c>
      <c r="VV37" s="1">
        <v>0.51036111100000003</v>
      </c>
      <c r="VW37" s="1">
        <v>0.50733888900000002</v>
      </c>
      <c r="VX37" s="1">
        <v>0.50498333350000002</v>
      </c>
      <c r="VY37" s="1">
        <v>0.50367222199999995</v>
      </c>
      <c r="VZ37" s="1">
        <v>0.50263333349999995</v>
      </c>
      <c r="WA37" s="1">
        <v>0.5021333335</v>
      </c>
      <c r="WB37" s="1">
        <v>0.50185555550000005</v>
      </c>
      <c r="WC37" s="1">
        <v>0.50172777800000001</v>
      </c>
      <c r="WD37" s="1">
        <v>0.50209444449999996</v>
      </c>
      <c r="WE37" s="1">
        <v>0.50307222200000001</v>
      </c>
      <c r="WF37" s="1">
        <v>0.50470555549999996</v>
      </c>
      <c r="WG37" s="1">
        <v>0.50651666650000005</v>
      </c>
      <c r="WH37" s="1">
        <v>0.50757777800000003</v>
      </c>
      <c r="WI37" s="1">
        <v>0.5081833335</v>
      </c>
      <c r="WJ37" s="1">
        <v>0.50818888900000003</v>
      </c>
      <c r="WK37" s="1">
        <v>0.50701111099999996</v>
      </c>
      <c r="WL37" s="1">
        <v>0.50493333350000003</v>
      </c>
      <c r="WM37" s="1">
        <v>0.50185555550000005</v>
      </c>
      <c r="WN37" s="1">
        <v>0.49757222200000001</v>
      </c>
      <c r="WO37" s="1">
        <v>0.49309999999999998</v>
      </c>
      <c r="WP37" s="1">
        <v>0.48692222200000002</v>
      </c>
      <c r="WQ37" s="1">
        <v>0.4787166665</v>
      </c>
      <c r="WR37" s="1">
        <v>0.46831666649999998</v>
      </c>
      <c r="WS37" s="1">
        <v>0.45426666650000003</v>
      </c>
      <c r="WT37" s="1">
        <v>0.4341944445</v>
      </c>
      <c r="WU37" s="1">
        <v>0.41302222199999999</v>
      </c>
      <c r="WV37" s="1">
        <v>0.39936666650000002</v>
      </c>
      <c r="WW37" s="1">
        <v>0.38904444449999998</v>
      </c>
      <c r="WX37" s="1">
        <v>0.38038333349999998</v>
      </c>
      <c r="WY37" s="1">
        <v>0.37663888899999998</v>
      </c>
      <c r="WZ37" s="1">
        <v>0.37855</v>
      </c>
      <c r="XA37" s="1">
        <v>0.37933333349999998</v>
      </c>
      <c r="XB37" s="1">
        <v>0.38158888899999999</v>
      </c>
      <c r="XC37" s="1">
        <v>0.38147222200000003</v>
      </c>
      <c r="XD37" s="1">
        <v>0.37748888899999999</v>
      </c>
      <c r="XE37" s="1">
        <v>0.37528333349999998</v>
      </c>
      <c r="XF37" s="1">
        <v>0.36939444449999997</v>
      </c>
      <c r="XG37" s="1">
        <v>0.3637055555</v>
      </c>
      <c r="XH37" s="1">
        <v>0.36235555549999998</v>
      </c>
      <c r="XI37" s="1">
        <v>0.359961111</v>
      </c>
      <c r="XJ37" s="1">
        <v>0.35929444449999998</v>
      </c>
      <c r="XK37" s="1">
        <v>0.36167777800000001</v>
      </c>
      <c r="XL37" s="1">
        <v>0.36548333350000001</v>
      </c>
      <c r="XM37" s="1">
        <v>0.36486666649999999</v>
      </c>
      <c r="XN37" s="1">
        <v>0.36310555550000001</v>
      </c>
      <c r="XO37" s="1">
        <v>0.36339444450000002</v>
      </c>
      <c r="XP37" s="1">
        <v>0.36619444449999999</v>
      </c>
      <c r="XQ37" s="1">
        <v>0.3683166665</v>
      </c>
      <c r="XR37" s="1">
        <v>0.37091666649999999</v>
      </c>
      <c r="XS37" s="1">
        <v>0.37291666649999999</v>
      </c>
      <c r="XT37" s="1">
        <v>0.375438889</v>
      </c>
      <c r="XU37" s="1">
        <v>0.37995555549999999</v>
      </c>
      <c r="XV37" s="1">
        <v>0.38362222200000001</v>
      </c>
      <c r="XW37" s="1">
        <v>0.38740000000000002</v>
      </c>
      <c r="XX37" s="1">
        <v>0.39179444450000001</v>
      </c>
      <c r="XY37" s="1">
        <v>0.39651111100000003</v>
      </c>
      <c r="XZ37" s="1">
        <v>0.40042777800000001</v>
      </c>
      <c r="YA37" s="1">
        <v>0.40425555549999997</v>
      </c>
      <c r="YB37" s="1">
        <v>0.40734999999999999</v>
      </c>
      <c r="YC37" s="1">
        <v>0.409577778</v>
      </c>
      <c r="YD37" s="1">
        <v>0.4119944445</v>
      </c>
      <c r="YE37" s="1">
        <v>0.41405555550000001</v>
      </c>
      <c r="YF37" s="1">
        <v>0.41557777800000001</v>
      </c>
      <c r="YG37" s="1">
        <v>0.41680555549999998</v>
      </c>
      <c r="YH37" s="1">
        <v>0.41666111099999997</v>
      </c>
      <c r="YI37" s="1">
        <v>0.41646666650000003</v>
      </c>
      <c r="YJ37" s="1">
        <v>0.41676666649999999</v>
      </c>
      <c r="YK37" s="1">
        <v>0.41683333350000001</v>
      </c>
      <c r="YL37" s="1">
        <v>0.41672777799999999</v>
      </c>
      <c r="YM37" s="1">
        <v>0.418288889</v>
      </c>
      <c r="YN37" s="1">
        <v>0.42062777800000001</v>
      </c>
      <c r="YO37" s="1">
        <v>0.42228333350000002</v>
      </c>
      <c r="YP37" s="1">
        <v>0.42466666650000001</v>
      </c>
      <c r="YQ37" s="1">
        <v>0.42805555550000002</v>
      </c>
      <c r="YR37" s="1">
        <v>0.43097222200000002</v>
      </c>
      <c r="YS37" s="1">
        <v>0.43267777800000001</v>
      </c>
      <c r="YT37" s="1">
        <v>0.43453333350000001</v>
      </c>
      <c r="YU37" s="1">
        <v>0.43681666650000001</v>
      </c>
      <c r="YV37" s="1">
        <v>0.43939444449999998</v>
      </c>
      <c r="YW37" s="1">
        <v>0.4413666665</v>
      </c>
      <c r="YX37" s="1">
        <v>0.44227222199999999</v>
      </c>
      <c r="YY37" s="1">
        <v>0.44403888899999999</v>
      </c>
      <c r="YZ37" s="1">
        <v>0.44643888900000001</v>
      </c>
      <c r="ZA37" s="1">
        <v>0.44826666650000002</v>
      </c>
      <c r="ZB37" s="1">
        <v>0.44891666650000001</v>
      </c>
      <c r="ZC37" s="1">
        <v>0.45026666650000002</v>
      </c>
      <c r="ZD37" s="1">
        <v>0.45218888899999998</v>
      </c>
      <c r="ZE37" s="1">
        <v>0.4539555555</v>
      </c>
      <c r="ZF37" s="1">
        <v>0.45486666650000002</v>
      </c>
      <c r="ZG37" s="1">
        <v>0.45649444449999999</v>
      </c>
      <c r="ZH37" s="1">
        <v>0.45764444450000002</v>
      </c>
      <c r="ZI37" s="1">
        <v>0.45846111099999998</v>
      </c>
      <c r="ZJ37" s="1">
        <v>0.46007222199999998</v>
      </c>
      <c r="ZK37" s="1">
        <v>0.46701666650000001</v>
      </c>
      <c r="ZL37" s="1">
        <v>0.46846111099999999</v>
      </c>
      <c r="ZM37" s="1">
        <v>0.46975555549999998</v>
      </c>
      <c r="ZN37" s="1">
        <v>0.47115000000000001</v>
      </c>
      <c r="ZO37" s="1">
        <v>0.47265555549999999</v>
      </c>
      <c r="ZP37" s="1">
        <v>0.47411111099999997</v>
      </c>
      <c r="ZQ37" s="1">
        <v>0.47561666650000001</v>
      </c>
      <c r="ZR37" s="1">
        <v>0.47706666650000001</v>
      </c>
      <c r="ZS37" s="1">
        <v>0.47872777799999999</v>
      </c>
      <c r="ZT37" s="1">
        <v>0.48033888899999999</v>
      </c>
      <c r="ZU37" s="1">
        <v>0.48205555550000001</v>
      </c>
      <c r="ZV37" s="1">
        <v>0.4837666665</v>
      </c>
      <c r="ZW37" s="1">
        <v>0.48542222200000001</v>
      </c>
      <c r="ZX37" s="1">
        <v>0.487227778</v>
      </c>
      <c r="ZY37" s="1">
        <v>0.48893888899999999</v>
      </c>
      <c r="ZZ37" s="1">
        <v>0.4907055555</v>
      </c>
      <c r="AAA37" s="1">
        <v>0.49241666649999999</v>
      </c>
      <c r="AAB37" s="1">
        <v>0.49391666649999999</v>
      </c>
      <c r="AAC37" s="1">
        <v>0.49557222200000001</v>
      </c>
      <c r="AAD37" s="1">
        <v>0.49691666649999999</v>
      </c>
      <c r="AAE37" s="1">
        <v>0.49873888900000002</v>
      </c>
      <c r="AAF37" s="1">
        <v>0.50049444450000002</v>
      </c>
      <c r="AAG37" s="1">
        <v>0.50215555550000002</v>
      </c>
      <c r="AAH37" s="1">
        <v>0.50381666650000001</v>
      </c>
      <c r="AAI37" s="1">
        <v>0.50557777800000003</v>
      </c>
      <c r="AAJ37" s="1">
        <v>0.50713333350000001</v>
      </c>
      <c r="AAK37" s="1">
        <v>0.50873888899999997</v>
      </c>
      <c r="AAL37" s="1">
        <v>0.51033888900000002</v>
      </c>
      <c r="AAM37" s="1">
        <v>0.51194444449999998</v>
      </c>
      <c r="AAN37" s="1">
        <v>0.51402222200000003</v>
      </c>
      <c r="AAO37" s="1">
        <v>0.51552222199999997</v>
      </c>
      <c r="AAP37" s="1">
        <v>0.51717777799999998</v>
      </c>
      <c r="AAQ37" s="1">
        <v>0.51883333350000005</v>
      </c>
      <c r="AAR37" s="1">
        <v>0.52027777799999997</v>
      </c>
      <c r="AAS37" s="1">
        <v>0.52178333349999995</v>
      </c>
      <c r="AAT37" s="1">
        <v>0.52302222200000004</v>
      </c>
      <c r="AAU37" s="1">
        <v>0.52457777800000005</v>
      </c>
      <c r="AAV37" s="1">
        <v>0.52581666650000003</v>
      </c>
      <c r="AAW37" s="1">
        <v>0.52711111099999997</v>
      </c>
      <c r="AAX37" s="1">
        <v>0.52830555550000002</v>
      </c>
      <c r="AAY37" s="1">
        <v>0.52960555549999999</v>
      </c>
      <c r="AAZ37" s="1">
        <v>0.530688889</v>
      </c>
      <c r="ABA37" s="1">
        <v>0.53177777800000003</v>
      </c>
      <c r="ABB37" s="1">
        <v>0.53292222199999995</v>
      </c>
      <c r="ABC37" s="1">
        <v>0.53385555549999997</v>
      </c>
      <c r="ABD37" s="1">
        <v>0.53495000000000004</v>
      </c>
      <c r="ABE37" s="1">
        <v>0.53593888899999997</v>
      </c>
      <c r="ABF37" s="1">
        <v>0.53703333350000004</v>
      </c>
      <c r="ABG37" s="1">
        <v>0.53769999999999996</v>
      </c>
      <c r="ABH37" s="1">
        <v>0.53852777799999996</v>
      </c>
      <c r="ABI37" s="1">
        <v>0.53941111100000005</v>
      </c>
      <c r="ABJ37" s="1">
        <v>0.53981666650000004</v>
      </c>
      <c r="ABK37" s="1">
        <v>0.54043888900000003</v>
      </c>
      <c r="ABL37" s="1">
        <v>0.54107222200000005</v>
      </c>
      <c r="ABM37" s="1">
        <v>0.54169444450000004</v>
      </c>
      <c r="ABN37" s="1">
        <v>0.54222222200000003</v>
      </c>
      <c r="ABO37" s="1">
        <v>0.542738889</v>
      </c>
      <c r="ABP37" s="1">
        <v>0.5432666665</v>
      </c>
      <c r="ABQ37" s="1">
        <v>0.54368333349999998</v>
      </c>
      <c r="ABR37" s="1">
        <v>0.54383888899999999</v>
      </c>
      <c r="ABS37" s="1">
        <v>0.54430555550000004</v>
      </c>
      <c r="ABT37" s="1">
        <v>0.54462777799999995</v>
      </c>
      <c r="ABU37" s="1">
        <v>0.54484444450000002</v>
      </c>
      <c r="ABV37" s="1">
        <v>0.54500000000000004</v>
      </c>
      <c r="ABW37" s="1">
        <v>0.54515555550000006</v>
      </c>
      <c r="ABX37" s="1">
        <v>0.54541666649999998</v>
      </c>
      <c r="ABY37" s="1">
        <v>0.54563333349999998</v>
      </c>
      <c r="ABZ37" s="1">
        <v>0.54579444450000003</v>
      </c>
      <c r="ACA37" s="1">
        <v>0.54574999999999996</v>
      </c>
      <c r="ACB37" s="1">
        <v>0.54595555549999997</v>
      </c>
      <c r="ACC37" s="1">
        <v>0.545961111</v>
      </c>
      <c r="ACD37" s="1">
        <v>0.545911111</v>
      </c>
      <c r="ACE37" s="1">
        <v>0.54580555549999998</v>
      </c>
      <c r="ACF37" s="1">
        <v>0.54576111100000002</v>
      </c>
      <c r="ACG37" s="1">
        <v>0.54561111100000004</v>
      </c>
      <c r="ACH37" s="1">
        <v>0.54525000000000001</v>
      </c>
      <c r="ACI37" s="1">
        <v>0.54505000000000003</v>
      </c>
      <c r="ACJ37" s="1">
        <v>0.54453333349999999</v>
      </c>
      <c r="ACK37" s="1">
        <v>0.54422222200000003</v>
      </c>
      <c r="ACL37" s="1">
        <v>0.54371666649999995</v>
      </c>
      <c r="ACM37" s="1">
        <v>0.54356111100000004</v>
      </c>
      <c r="ACN37" s="1">
        <v>0.54278333349999996</v>
      </c>
      <c r="ACO37" s="1">
        <v>0.54222777799999999</v>
      </c>
      <c r="ACP37" s="1">
        <v>0.54144999999999999</v>
      </c>
      <c r="ACQ37" s="1">
        <v>0.54026111099999996</v>
      </c>
      <c r="ACR37" s="1">
        <v>0.53964444450000004</v>
      </c>
      <c r="ACS37" s="1">
        <v>0.5386055555</v>
      </c>
      <c r="ACT37" s="1">
        <v>0.5379944445</v>
      </c>
      <c r="ACU37" s="1">
        <v>0.53716111099999997</v>
      </c>
      <c r="ACV37" s="1">
        <v>0.53639444449999996</v>
      </c>
      <c r="ACW37" s="1">
        <v>0.53546111100000005</v>
      </c>
      <c r="ACX37" s="1">
        <v>0.53422222200000002</v>
      </c>
      <c r="ACY37" s="1">
        <v>0.53282222199999996</v>
      </c>
      <c r="ACZ37" s="1">
        <v>0.53110555550000005</v>
      </c>
      <c r="ADA37" s="1">
        <v>0.52914444449999998</v>
      </c>
      <c r="ADB37" s="1">
        <v>0.52701666650000001</v>
      </c>
      <c r="ADC37" s="1">
        <v>0.5248944445</v>
      </c>
      <c r="ADD37" s="1">
        <v>0.52246111100000003</v>
      </c>
      <c r="ADE37" s="1">
        <v>0.51991111099999998</v>
      </c>
      <c r="ADF37" s="1">
        <v>0.51715555550000003</v>
      </c>
      <c r="ADG37" s="1">
        <v>0.51441111100000003</v>
      </c>
      <c r="ADH37" s="1">
        <v>0.511661111</v>
      </c>
      <c r="ADI37" s="1">
        <v>0.50880555549999995</v>
      </c>
      <c r="ADJ37" s="1">
        <v>0.50593888899999995</v>
      </c>
      <c r="ADK37" s="1">
        <v>0.50329999999999997</v>
      </c>
      <c r="ADL37" s="1">
        <v>0.50111666649999997</v>
      </c>
      <c r="ADM37" s="1">
        <v>0.49841666649999999</v>
      </c>
      <c r="ADN37" s="1">
        <v>0.49598333350000001</v>
      </c>
      <c r="ADO37" s="1">
        <v>0.49354999999999999</v>
      </c>
      <c r="ADP37" s="1">
        <v>0.49059999999999998</v>
      </c>
      <c r="ADQ37" s="1">
        <v>0.48732222200000003</v>
      </c>
      <c r="ADR37" s="1">
        <v>0.48400555550000002</v>
      </c>
      <c r="ADS37" s="1">
        <v>0.48026666649999999</v>
      </c>
      <c r="ADT37" s="1">
        <v>0.47590555550000002</v>
      </c>
      <c r="ADU37" s="1">
        <v>0.4711666665</v>
      </c>
      <c r="ADV37" s="1">
        <v>0.46529444450000002</v>
      </c>
      <c r="ADW37" s="1">
        <v>0.45860000000000001</v>
      </c>
      <c r="ADX37" s="1">
        <v>0.45088888900000001</v>
      </c>
      <c r="ADY37" s="1">
        <v>0.43927222199999999</v>
      </c>
      <c r="ADZ37" s="1">
        <v>0.425277778</v>
      </c>
      <c r="AEA37" s="1">
        <v>0.41656111099999998</v>
      </c>
      <c r="AEB37" s="1">
        <v>0.39708333350000002</v>
      </c>
      <c r="AEC37" s="1">
        <v>0.38661111100000001</v>
      </c>
      <c r="AED37" s="1">
        <v>0.37252777799999998</v>
      </c>
      <c r="AEE37" s="1">
        <v>0.36799444450000002</v>
      </c>
      <c r="AEF37" s="1">
        <v>0.36504444450000001</v>
      </c>
      <c r="AEG37" s="1">
        <v>0.36334444449999997</v>
      </c>
      <c r="AEH37" s="1">
        <v>0.36667222199999999</v>
      </c>
      <c r="AEI37" s="1">
        <v>0.36816111099999999</v>
      </c>
      <c r="AEJ37" s="1">
        <v>0.36639444450000003</v>
      </c>
      <c r="AEK37" s="1">
        <v>0.36770000000000003</v>
      </c>
      <c r="AEL37" s="1">
        <v>0.37015555550000001</v>
      </c>
      <c r="AEM37" s="1">
        <v>0.36872222199999999</v>
      </c>
      <c r="AEN37" s="1">
        <v>0.36667777800000001</v>
      </c>
      <c r="AEO37" s="1">
        <v>0.36405555550000002</v>
      </c>
      <c r="AEP37" s="1">
        <v>0.36129444449999998</v>
      </c>
      <c r="AEQ37" s="1">
        <v>0.35887222200000002</v>
      </c>
      <c r="AER37" s="1">
        <v>0.35570555549999999</v>
      </c>
      <c r="AES37" s="1">
        <v>0.35358333349999999</v>
      </c>
      <c r="AET37" s="1">
        <v>0.3520444445</v>
      </c>
      <c r="AEU37" s="1">
        <v>0.34948888900000002</v>
      </c>
      <c r="AEV37" s="1">
        <v>0.34648333349999999</v>
      </c>
      <c r="AEW37" s="1">
        <v>0.34387777800000002</v>
      </c>
      <c r="AEX37" s="1">
        <v>0.33950000000000002</v>
      </c>
      <c r="AEY37" s="1">
        <v>0.33431111099999999</v>
      </c>
      <c r="AEZ37" s="1">
        <v>0.32872222200000001</v>
      </c>
      <c r="AFA37" s="1">
        <v>0.32188888900000001</v>
      </c>
      <c r="AFB37" s="1">
        <v>0.3163055555</v>
      </c>
      <c r="AFC37" s="1">
        <v>0.312561111</v>
      </c>
      <c r="AFD37" s="1">
        <v>0.30931111100000003</v>
      </c>
      <c r="AFE37" s="1">
        <v>0.30692777799999998</v>
      </c>
      <c r="AFF37" s="1">
        <v>0.30680000000000002</v>
      </c>
      <c r="AFG37" s="1">
        <v>0.30738333350000002</v>
      </c>
      <c r="AFH37" s="1">
        <v>0.30885000000000001</v>
      </c>
      <c r="AFI37" s="1">
        <v>0.31020555550000001</v>
      </c>
      <c r="AFJ37" s="1">
        <v>0.3132444445</v>
      </c>
      <c r="AFK37" s="1">
        <v>0.31607222200000001</v>
      </c>
      <c r="AFL37" s="1">
        <v>0.31883333349999998</v>
      </c>
      <c r="AFM37" s="1">
        <v>0.32154444450000003</v>
      </c>
      <c r="AFN37" s="1">
        <v>0.32410555549999998</v>
      </c>
      <c r="AFO37" s="1">
        <v>0.32619444450000001</v>
      </c>
      <c r="AFP37" s="1">
        <v>0.32822777800000003</v>
      </c>
      <c r="AFQ37" s="1">
        <v>0.33011111100000001</v>
      </c>
      <c r="AFR37" s="1">
        <v>0.33167777799999998</v>
      </c>
      <c r="AFS37" s="1">
        <v>0.33293333349999998</v>
      </c>
      <c r="AFT37" s="1">
        <v>0.33413333350000002</v>
      </c>
      <c r="AFU37" s="1">
        <v>0.33512777799999999</v>
      </c>
      <c r="AFV37" s="1">
        <v>0.33611111100000002</v>
      </c>
      <c r="AFW37" s="1">
        <v>0.33716111100000001</v>
      </c>
      <c r="AFX37" s="1">
        <v>0.33794999999999997</v>
      </c>
      <c r="AFY37" s="1">
        <v>0.33872777799999998</v>
      </c>
      <c r="AFZ37" s="1">
        <v>0.33972222200000002</v>
      </c>
      <c r="AGA37" s="1">
        <v>0.34034444450000001</v>
      </c>
      <c r="AGB37" s="1">
        <v>0.34102222199999999</v>
      </c>
      <c r="AGC37" s="1">
        <v>0.34155000000000002</v>
      </c>
      <c r="AGD37" s="1">
        <v>0.34180555550000002</v>
      </c>
      <c r="AGE37" s="1">
        <v>0.34191111099999999</v>
      </c>
      <c r="AGF37" s="1">
        <v>0.34160000000000001</v>
      </c>
      <c r="AGG37" s="1">
        <v>0.34150000000000003</v>
      </c>
      <c r="AGH37" s="1">
        <v>0.34108333349999997</v>
      </c>
      <c r="AGI37" s="1">
        <v>0.34045555550000001</v>
      </c>
      <c r="AGJ37" s="1">
        <v>0.33977222200000001</v>
      </c>
      <c r="AGK37" s="1">
        <v>0.33910000000000001</v>
      </c>
      <c r="AGL37" s="1">
        <v>0.33851666650000001</v>
      </c>
      <c r="AGM37" s="1">
        <v>0.3378944445</v>
      </c>
      <c r="AGN37" s="1">
        <v>0.33763333350000002</v>
      </c>
      <c r="AGO37" s="1">
        <v>0.33758333350000003</v>
      </c>
      <c r="AGP37" s="1">
        <v>0.33779999999999999</v>
      </c>
      <c r="AGQ37" s="1">
        <v>0.33822777799999998</v>
      </c>
      <c r="AGR37" s="1">
        <v>0.33847777800000001</v>
      </c>
      <c r="AGS37" s="1">
        <v>0.33921111100000001</v>
      </c>
      <c r="AGT37" s="1">
        <v>0.33947777800000001</v>
      </c>
      <c r="AGU37" s="1">
        <v>0.33994999999999997</v>
      </c>
      <c r="AGV37" s="1">
        <v>0.34021111100000001</v>
      </c>
      <c r="AGW37" s="1">
        <v>0.34010555549999999</v>
      </c>
      <c r="AGX37" s="1">
        <v>0.34016111100000002</v>
      </c>
      <c r="AGY37" s="1">
        <v>0.34005000000000002</v>
      </c>
      <c r="AGZ37" s="1">
        <v>0.34005000000000002</v>
      </c>
      <c r="AHA37" s="1">
        <v>0.34005000000000002</v>
      </c>
      <c r="AHB37" s="1">
        <v>0.34010555549999999</v>
      </c>
      <c r="AHC37" s="1">
        <v>0.34036111099999999</v>
      </c>
      <c r="AHD37" s="1">
        <v>0.34067777799999999</v>
      </c>
      <c r="AHE37" s="1">
        <v>0.34125</v>
      </c>
      <c r="AHF37" s="1">
        <v>0.34171111100000001</v>
      </c>
      <c r="AHG37" s="1">
        <v>0.34228888899999999</v>
      </c>
      <c r="AHH37" s="1">
        <v>0.34297222199999999</v>
      </c>
      <c r="AHI37" s="1">
        <v>0.34364444449999998</v>
      </c>
      <c r="AHJ37" s="1">
        <v>0.34427222200000002</v>
      </c>
      <c r="AHK37" s="1">
        <v>0.34474444450000002</v>
      </c>
      <c r="AHL37" s="1">
        <v>0.34531666649999998</v>
      </c>
      <c r="AHM37" s="1">
        <v>0.34588888899999998</v>
      </c>
      <c r="AHN37" s="1">
        <v>0.34651666650000001</v>
      </c>
      <c r="AHO37" s="1">
        <v>0.3473</v>
      </c>
      <c r="AHP37" s="1">
        <v>0.34786666649999998</v>
      </c>
      <c r="AHQ37" s="1">
        <v>0.34875555549999998</v>
      </c>
      <c r="AHR37" s="1">
        <v>0.34963888900000001</v>
      </c>
      <c r="AHS37" s="1">
        <v>0.35068333350000003</v>
      </c>
      <c r="AHT37" s="1">
        <v>0.35173333350000002</v>
      </c>
      <c r="AHU37" s="1">
        <v>0.35256666650000001</v>
      </c>
      <c r="AHV37" s="1">
        <v>0.35344999999999999</v>
      </c>
      <c r="AHW37" s="1">
        <v>0.35449999999999998</v>
      </c>
      <c r="AHX37" s="1">
        <v>0.35516666650000001</v>
      </c>
      <c r="AHY37" s="1">
        <v>0.3561055555</v>
      </c>
      <c r="AHZ37" s="1">
        <v>0.35688333350000001</v>
      </c>
      <c r="AIA37" s="1">
        <v>0.35761111099999998</v>
      </c>
      <c r="AIB37" s="1">
        <v>0.35855555550000001</v>
      </c>
      <c r="AIC37" s="1">
        <v>0.35944444450000002</v>
      </c>
      <c r="AID37" s="1">
        <v>0.36048888899999998</v>
      </c>
      <c r="AIE37" s="1">
        <v>0.36143333350000001</v>
      </c>
      <c r="AIF37" s="1">
        <v>0.36241666649999998</v>
      </c>
      <c r="AIG37" s="1">
        <v>0.36351666649999997</v>
      </c>
      <c r="AIH37" s="1">
        <v>0.36456111099999999</v>
      </c>
      <c r="AII37" s="1">
        <v>0.36544444450000002</v>
      </c>
      <c r="AIJ37" s="1">
        <v>0.36622222199999999</v>
      </c>
      <c r="AIK37" s="1">
        <v>0.36711666650000002</v>
      </c>
      <c r="AIL37" s="1">
        <v>0.36800555550000003</v>
      </c>
      <c r="AIM37" s="1">
        <v>0.36904444450000001</v>
      </c>
      <c r="AIN37" s="1">
        <v>0.36966666650000002</v>
      </c>
      <c r="AIO37" s="1">
        <v>0.37045555549999998</v>
      </c>
      <c r="AIP37" s="1">
        <v>0.37107777800000002</v>
      </c>
      <c r="AIQ37" s="1">
        <v>0.37170555550000001</v>
      </c>
      <c r="AIR37" s="1">
        <v>0.372277778</v>
      </c>
      <c r="AIS37" s="1">
        <v>0.37269999999999998</v>
      </c>
      <c r="AIT37" s="1">
        <v>0.37337777799999999</v>
      </c>
      <c r="AIU37" s="1">
        <v>0.374</v>
      </c>
      <c r="AIV37" s="1">
        <v>0.37452222200000002</v>
      </c>
      <c r="AIW37" s="1">
        <v>0.37504999999999999</v>
      </c>
      <c r="AIX37" s="1">
        <v>0.375561111</v>
      </c>
      <c r="AIY37" s="1">
        <v>0.37588333350000003</v>
      </c>
      <c r="AIZ37" s="1">
        <v>0.3761333335</v>
      </c>
      <c r="AJA37" s="1">
        <v>0.37666111099999999</v>
      </c>
      <c r="AJB37" s="1">
        <v>0.3768666665</v>
      </c>
      <c r="AJC37" s="1">
        <v>0.37717777800000002</v>
      </c>
      <c r="AJD37" s="1">
        <v>0.37760555550000002</v>
      </c>
      <c r="AJE37" s="1">
        <v>0.37776111099999998</v>
      </c>
      <c r="AJF37" s="1">
        <v>0.37786111100000003</v>
      </c>
      <c r="AJG37" s="1">
        <v>0.37786111100000003</v>
      </c>
      <c r="AJH37" s="1">
        <v>0.3778666665</v>
      </c>
      <c r="AJI37" s="1">
        <v>0.37754444450000002</v>
      </c>
      <c r="AJJ37" s="1">
        <v>0.37738888900000001</v>
      </c>
      <c r="AJK37" s="1">
        <v>0.37713888899999998</v>
      </c>
      <c r="AJL37" s="1">
        <v>0.37676666650000001</v>
      </c>
      <c r="AJM37" s="1">
        <v>0.37655555550000003</v>
      </c>
      <c r="AJN37" s="1">
        <v>0.37614444450000001</v>
      </c>
      <c r="AJO37" s="1">
        <v>0.37583888900000001</v>
      </c>
      <c r="AJP37" s="1">
        <v>0.37552777799999998</v>
      </c>
      <c r="AJQ37" s="1">
        <v>0.37527222199999999</v>
      </c>
      <c r="AJR37" s="1">
        <v>0.375327778</v>
      </c>
      <c r="AJS37" s="1">
        <v>0.375327778</v>
      </c>
      <c r="AJT37" s="1">
        <v>0.37543333350000002</v>
      </c>
      <c r="AJU37" s="1">
        <v>0.37563888899999998</v>
      </c>
      <c r="AJV37" s="1">
        <v>0.37601111100000001</v>
      </c>
      <c r="AJW37" s="1">
        <v>0.376327778</v>
      </c>
      <c r="AJX37" s="1">
        <v>0.37648333350000002</v>
      </c>
      <c r="AJY37" s="1">
        <v>0.37675555550000001</v>
      </c>
      <c r="AJZ37" s="1">
        <v>0.37692222199999997</v>
      </c>
      <c r="AKA37" s="1">
        <v>0.37697222200000002</v>
      </c>
      <c r="AKB37" s="1">
        <v>0.37692222199999997</v>
      </c>
      <c r="AKC37" s="1">
        <v>0.37698333350000002</v>
      </c>
      <c r="AKD37" s="1">
        <v>0.37668333349999999</v>
      </c>
      <c r="AKE37" s="1">
        <v>0.37642222199999997</v>
      </c>
      <c r="AKF37" s="1">
        <v>0.37591111100000002</v>
      </c>
      <c r="AKG37" s="1">
        <v>0.37545555549999998</v>
      </c>
      <c r="AKH37" s="1">
        <v>0.37477222199999999</v>
      </c>
      <c r="AKI37" s="1">
        <v>0.37405555550000003</v>
      </c>
      <c r="AKJ37" s="1">
        <v>0.37296666649999999</v>
      </c>
      <c r="AKK37" s="1">
        <v>0.37224444449999999</v>
      </c>
      <c r="AKL37" s="1">
        <v>0.37119999999999997</v>
      </c>
      <c r="AKM37" s="1">
        <v>0.36996111100000001</v>
      </c>
      <c r="AKN37" s="1">
        <v>0.36887777799999999</v>
      </c>
      <c r="AKO37" s="1">
        <v>0.36768333349999999</v>
      </c>
      <c r="AKP37" s="1">
        <v>0.36623333349999998</v>
      </c>
      <c r="AKQ37" s="1">
        <v>0.36478333349999997</v>
      </c>
      <c r="AKR37" s="1">
        <v>0.36311666650000002</v>
      </c>
      <c r="AKS37" s="1">
        <v>0.36145555550000003</v>
      </c>
      <c r="AKT37" s="1">
        <v>0.35968333349999998</v>
      </c>
      <c r="AKU37" s="1">
        <v>0.35802777800000002</v>
      </c>
      <c r="AKV37" s="1">
        <v>0.3561555555</v>
      </c>
      <c r="AKW37" s="1">
        <v>0.35439444450000002</v>
      </c>
      <c r="AKX37" s="1">
        <v>0.35267222199999998</v>
      </c>
      <c r="AKY37" s="1">
        <v>0.35076111100000001</v>
      </c>
      <c r="AKZ37" s="1">
        <v>0.34889444450000001</v>
      </c>
      <c r="ALA37" s="1">
        <v>0.34691666650000003</v>
      </c>
      <c r="ALB37" s="1">
        <v>0.344688889</v>
      </c>
      <c r="ALC37" s="1">
        <v>0.34234444450000001</v>
      </c>
      <c r="ALD37" s="1">
        <v>0.33989999999999998</v>
      </c>
      <c r="ALE37" s="1">
        <v>0.33718333350000002</v>
      </c>
      <c r="ALF37" s="1">
        <v>0.33473888899999998</v>
      </c>
      <c r="ALG37" s="1">
        <v>0.33187777800000001</v>
      </c>
      <c r="ALH37" s="1">
        <v>0.32916666649999998</v>
      </c>
      <c r="ALI37" s="1">
        <v>0.32641666650000001</v>
      </c>
      <c r="ALJ37" s="1">
        <v>0.32351111100000002</v>
      </c>
      <c r="ALK37" s="1">
        <v>0.32033333349999998</v>
      </c>
      <c r="ALL37" s="1">
        <v>0.31752777799999998</v>
      </c>
      <c r="ALM37" s="1">
        <v>0.31445555549999998</v>
      </c>
      <c r="ALN37" s="1">
        <v>0.31148333350000001</v>
      </c>
      <c r="ALO37" s="1">
        <v>0.30877222199999999</v>
      </c>
      <c r="ALP37" s="1">
        <v>0.30595555549999998</v>
      </c>
      <c r="ALQ37" s="1">
        <v>0.30298333350000001</v>
      </c>
      <c r="ALR37" s="1">
        <v>0.300227778</v>
      </c>
      <c r="ALS37" s="1">
        <v>0.29735</v>
      </c>
      <c r="ALT37" s="1">
        <v>0.29443333350000001</v>
      </c>
      <c r="ALU37" s="1">
        <v>0.29126111100000002</v>
      </c>
      <c r="ALV37" s="1">
        <v>0.28860000000000002</v>
      </c>
      <c r="ALW37" s="1">
        <v>0.28552777800000001</v>
      </c>
      <c r="ALX37" s="1">
        <v>0.28233333350000001</v>
      </c>
      <c r="ALY37" s="1">
        <v>0.27952222199999999</v>
      </c>
      <c r="ALZ37" s="1">
        <v>0.27618333350000002</v>
      </c>
      <c r="AMA37" s="1">
        <v>0.27216666649999999</v>
      </c>
      <c r="AMB37" s="1">
        <v>0.26782777800000002</v>
      </c>
      <c r="AMC37" s="1">
        <v>0.26270555550000002</v>
      </c>
      <c r="AMD37" s="1">
        <v>0.25689444449999999</v>
      </c>
      <c r="AME37" s="1">
        <v>0.25109444450000001</v>
      </c>
      <c r="AMF37" s="1">
        <v>0.2458833335</v>
      </c>
      <c r="AMG37" s="1">
        <v>0.241088889</v>
      </c>
      <c r="AMH37" s="1">
        <v>0.23813333349999999</v>
      </c>
      <c r="AMI37" s="1">
        <v>0.23516111100000001</v>
      </c>
      <c r="AMJ37" s="1">
        <v>0.23417222200000001</v>
      </c>
      <c r="AMK37" s="1">
        <v>0.23181666649999999</v>
      </c>
      <c r="AML37" s="1">
        <v>0.22951111099999999</v>
      </c>
      <c r="AMM37" s="1">
        <v>0.22762222200000001</v>
      </c>
      <c r="AMN37" s="1">
        <v>0.22506111100000001</v>
      </c>
      <c r="AMO37" s="1">
        <v>0.22302777800000001</v>
      </c>
      <c r="AMP37" s="1">
        <v>0.22170555550000001</v>
      </c>
      <c r="AMQ37" s="1">
        <v>0.22010555549999999</v>
      </c>
      <c r="AMR37" s="1">
        <v>0.21851666650000001</v>
      </c>
      <c r="AMS37" s="1">
        <v>0.21729999999999999</v>
      </c>
      <c r="AMT37" s="1">
        <v>0.21871111100000001</v>
      </c>
      <c r="AMU37" s="1">
        <v>0.2191944445</v>
      </c>
      <c r="AMV37" s="1">
        <v>0.22436666650000001</v>
      </c>
      <c r="AMW37" s="1">
        <v>0.22857777800000001</v>
      </c>
      <c r="AMX37" s="1">
        <v>0.22120555550000001</v>
      </c>
      <c r="AMY37" s="1">
        <v>0.22046666649999999</v>
      </c>
      <c r="AMZ37" s="1">
        <v>0.2127555555</v>
      </c>
      <c r="ANA37" s="1">
        <v>0.21782222200000001</v>
      </c>
      <c r="ANB37" s="1">
        <v>0.28501666650000002</v>
      </c>
      <c r="ANC37" s="1">
        <v>0.34203333349999998</v>
      </c>
      <c r="AND37" s="1">
        <v>0.36194999999999999</v>
      </c>
      <c r="ANE37" s="1">
        <v>0.43807222200000001</v>
      </c>
      <c r="ANF37" s="1">
        <v>0.45063888899999999</v>
      </c>
      <c r="ANG37" s="1">
        <v>0.37526666650000001</v>
      </c>
      <c r="ANH37" s="1">
        <v>0.35176111100000002</v>
      </c>
      <c r="ANI37" s="1">
        <v>0.322722222</v>
      </c>
      <c r="ANJ37" s="1">
        <v>0.30317222199999999</v>
      </c>
      <c r="ANK37" s="1">
        <v>0.28004444449999999</v>
      </c>
      <c r="ANL37" s="1">
        <v>0.27958888900000001</v>
      </c>
      <c r="ANM37" s="1">
        <v>0.282311111</v>
      </c>
      <c r="ANN37" s="1">
        <v>0.31967777800000002</v>
      </c>
      <c r="ANO37" s="1">
        <v>0.43687222199999998</v>
      </c>
      <c r="ANP37" s="1">
        <v>0.48488333350000001</v>
      </c>
      <c r="ANQ37" s="1">
        <v>0.52646666649999996</v>
      </c>
      <c r="ANR37" s="1">
        <v>0.55225000000000002</v>
      </c>
      <c r="ANS37" s="1">
        <v>0.468861111</v>
      </c>
      <c r="ANT37" s="1">
        <v>0.48806111099999999</v>
      </c>
      <c r="ANU37" s="1">
        <v>0.64681111099999999</v>
      </c>
      <c r="ANV37" s="1">
        <v>0.71170555550000003</v>
      </c>
      <c r="ANW37" s="1">
        <v>0.83475555550000002</v>
      </c>
      <c r="ANX37" s="1">
        <v>0.80389999999999995</v>
      </c>
      <c r="ANY37" s="1">
        <v>0.61895555550000003</v>
      </c>
      <c r="ANZ37" s="1">
        <v>0.47450555550000001</v>
      </c>
      <c r="AOA37" s="1">
        <v>0.28587777800000003</v>
      </c>
      <c r="AOB37" s="1">
        <v>0.23482777799999999</v>
      </c>
      <c r="AOC37" s="1">
        <v>0.202038889</v>
      </c>
      <c r="AOD37" s="1">
        <v>0.197161111</v>
      </c>
      <c r="AOE37" s="1">
        <v>0.29126111100000002</v>
      </c>
      <c r="AOF37" s="1">
        <v>0.35882777799999999</v>
      </c>
      <c r="AOG37" s="1">
        <v>0.46216666649999999</v>
      </c>
      <c r="AOH37" s="1">
        <v>0.47472222200000003</v>
      </c>
      <c r="AOI37" s="1">
        <v>0.458261111</v>
      </c>
      <c r="AOJ37" s="1">
        <v>0.366227778</v>
      </c>
      <c r="AOK37" s="1">
        <v>0.31652777799999998</v>
      </c>
      <c r="AOL37" s="1">
        <v>0.23267222200000001</v>
      </c>
      <c r="AOM37" s="1">
        <v>0.22725000000000001</v>
      </c>
      <c r="AON37" s="1">
        <v>0.24135000000000001</v>
      </c>
      <c r="AOO37" s="1">
        <v>0.26022777800000002</v>
      </c>
      <c r="AOP37" s="1">
        <v>0.35249999999999998</v>
      </c>
      <c r="AOQ37" s="1">
        <v>0.34825</v>
      </c>
      <c r="AOR37" s="1">
        <v>0.26969444450000002</v>
      </c>
      <c r="AOS37" s="1">
        <v>0.27961111100000002</v>
      </c>
      <c r="AOT37" s="1">
        <v>0.31576111099999998</v>
      </c>
      <c r="AOU37" s="1">
        <v>0.32979999999999998</v>
      </c>
      <c r="AOV37" s="1">
        <v>0.43029444449999998</v>
      </c>
      <c r="AOW37" s="1">
        <v>0.43997222200000002</v>
      </c>
      <c r="AOX37" s="1">
        <v>0.31430000000000002</v>
      </c>
      <c r="AOY37" s="1">
        <v>0.31067777800000002</v>
      </c>
      <c r="AOZ37" s="1">
        <v>0.368072222</v>
      </c>
      <c r="APA37" s="1">
        <v>0.377722222</v>
      </c>
      <c r="APB37" s="1">
        <v>0.41013333349999997</v>
      </c>
      <c r="APC37" s="1">
        <v>0.43325000000000002</v>
      </c>
      <c r="APD37" s="1">
        <v>0.35023333350000002</v>
      </c>
      <c r="APE37" s="1">
        <v>0.37232222199999998</v>
      </c>
      <c r="APF37" s="1">
        <v>0.56622222200000005</v>
      </c>
      <c r="APG37" s="1">
        <v>0.66172222199999997</v>
      </c>
      <c r="APH37" s="1">
        <v>0.89715</v>
      </c>
      <c r="API37" s="1">
        <v>0.89877777800000003</v>
      </c>
      <c r="APJ37" s="1">
        <v>0.51800000000000002</v>
      </c>
      <c r="APK37" s="1">
        <v>0.41670555549999999</v>
      </c>
      <c r="APL37" s="1">
        <v>0.28880555549999998</v>
      </c>
      <c r="APM37" s="1">
        <v>0.251438889</v>
      </c>
      <c r="APN37" s="1">
        <v>0.24909999999999999</v>
      </c>
      <c r="APO37" s="1">
        <v>0.42498888899999998</v>
      </c>
      <c r="APP37" s="1">
        <v>0.4280833335</v>
      </c>
      <c r="APQ37" s="1">
        <v>0.43494444450000003</v>
      </c>
      <c r="APR37" s="1">
        <v>0.398088889</v>
      </c>
      <c r="APS37" s="1">
        <v>0.30445555549999997</v>
      </c>
      <c r="APT37" s="1">
        <v>0.26299444449999998</v>
      </c>
      <c r="APU37" s="1">
        <v>0.23157777800000001</v>
      </c>
      <c r="APV37" s="1">
        <v>0.19722777799999999</v>
      </c>
      <c r="APW37" s="1">
        <v>0.160222222</v>
      </c>
      <c r="APX37" s="1">
        <v>0.14803888900000001</v>
      </c>
      <c r="APY37" s="1">
        <v>0.14061666649999999</v>
      </c>
      <c r="APZ37" s="1">
        <v>0.13969999999999999</v>
      </c>
      <c r="AQA37" s="1">
        <v>0.14948333350000001</v>
      </c>
      <c r="AQB37" s="1">
        <v>0.15991111099999999</v>
      </c>
      <c r="AQC37" s="1">
        <v>0.1881666665</v>
      </c>
      <c r="AQD37" s="1">
        <v>0.19200555550000001</v>
      </c>
      <c r="AQE37" s="1">
        <v>0.1878333335</v>
      </c>
      <c r="AQF37" s="1">
        <v>0.178088889</v>
      </c>
      <c r="AQG37" s="1">
        <v>0.14888333349999999</v>
      </c>
      <c r="AQH37" s="1">
        <v>0.13736666650000001</v>
      </c>
      <c r="AQI37" s="1">
        <v>0.14462777800000001</v>
      </c>
      <c r="AQJ37" s="1">
        <v>0.12942777799999999</v>
      </c>
      <c r="AQK37" s="1">
        <v>0.110722222</v>
      </c>
      <c r="AQL37" s="1">
        <v>9.9049999999999999E-2</v>
      </c>
      <c r="AQM37" s="1">
        <v>8.3088888999999999E-2</v>
      </c>
      <c r="AQN37" s="1">
        <v>7.5499999999999998E-2</v>
      </c>
      <c r="AQO37" s="1">
        <v>7.93833335E-2</v>
      </c>
      <c r="AQP37" s="1">
        <v>7.2777778000000001E-2</v>
      </c>
      <c r="AQQ37" s="1">
        <v>6.3911111000000007E-2</v>
      </c>
      <c r="AQR37" s="1">
        <v>5.9549999999999999E-2</v>
      </c>
      <c r="AQS37" s="1">
        <v>5.3711110999999999E-2</v>
      </c>
      <c r="AQT37" s="1">
        <v>5.1755555500000001E-2</v>
      </c>
      <c r="AQU37" s="1">
        <v>5.3861111000000003E-2</v>
      </c>
      <c r="AQV37" s="1">
        <v>5.3600000000000002E-2</v>
      </c>
      <c r="AQW37" s="1">
        <v>5.2266666500000003E-2</v>
      </c>
      <c r="AQX37" s="1">
        <v>5.2405555499999999E-2</v>
      </c>
      <c r="AQY37" s="1">
        <v>5.2633333499999997E-2</v>
      </c>
      <c r="AQZ37" s="1">
        <v>5.2494444500000001E-2</v>
      </c>
      <c r="ARA37" s="1">
        <v>5.2699999999999997E-2</v>
      </c>
      <c r="ARB37" s="1">
        <v>5.3600000000000002E-2</v>
      </c>
      <c r="ARC37" s="1">
        <v>5.3272222000000001E-2</v>
      </c>
      <c r="ARD37" s="1">
        <v>5.1694444499999999E-2</v>
      </c>
      <c r="ARE37" s="1">
        <v>5.1777778000000003E-2</v>
      </c>
      <c r="ARF37" s="1">
        <v>5.2138889000000001E-2</v>
      </c>
      <c r="ARG37" s="1">
        <v>5.2333333500000002E-2</v>
      </c>
      <c r="ARH37" s="1">
        <v>5.36166665E-2</v>
      </c>
      <c r="ARI37" s="1">
        <v>5.4655555500000001E-2</v>
      </c>
      <c r="ARJ37" s="1">
        <v>5.5083333499999998E-2</v>
      </c>
      <c r="ARK37" s="1">
        <v>5.6111110999999998E-2</v>
      </c>
      <c r="ARL37" s="1">
        <v>5.8277778000000002E-2</v>
      </c>
      <c r="ARM37" s="1">
        <v>5.8855555499999997E-2</v>
      </c>
      <c r="ARN37" s="1">
        <v>5.8777778000000003E-2</v>
      </c>
      <c r="ARO37" s="1">
        <v>5.8527778000000003E-2</v>
      </c>
      <c r="ARP37" s="1">
        <v>5.7111110999999999E-2</v>
      </c>
      <c r="ARQ37" s="1">
        <v>5.7222222000000003E-2</v>
      </c>
      <c r="ARR37" s="1">
        <v>5.7338888999999997E-2</v>
      </c>
      <c r="ARS37" s="1">
        <v>5.7477778E-2</v>
      </c>
      <c r="ART37" s="1">
        <v>5.7661111000000001E-2</v>
      </c>
      <c r="ARU37" s="1">
        <v>5.8544444500000001E-2</v>
      </c>
      <c r="ARV37" s="1">
        <v>5.9038888999999997E-2</v>
      </c>
      <c r="ARW37" s="1">
        <v>5.9988888999999997E-2</v>
      </c>
      <c r="ARX37" s="1">
        <v>6.1583333499999997E-2</v>
      </c>
      <c r="ARY37" s="1">
        <v>6.2899999999999998E-2</v>
      </c>
      <c r="ARZ37" s="1">
        <v>6.3161111000000006E-2</v>
      </c>
      <c r="ASA37" s="1">
        <v>6.4194444500000003E-2</v>
      </c>
      <c r="ASB37" s="1">
        <v>6.4705555499999998E-2</v>
      </c>
      <c r="ASC37" s="1">
        <v>6.5705555499999999E-2</v>
      </c>
      <c r="ASD37" s="1">
        <v>6.6677777999999993E-2</v>
      </c>
      <c r="ASE37" s="1">
        <v>6.7883333500000004E-2</v>
      </c>
      <c r="ASF37" s="1">
        <v>6.9150000000000003E-2</v>
      </c>
      <c r="ASG37" s="1">
        <v>7.0188889000000004E-2</v>
      </c>
      <c r="ASH37" s="1">
        <v>7.0800000000000002E-2</v>
      </c>
      <c r="ASI37" s="1">
        <v>7.1788888999999995E-2</v>
      </c>
      <c r="ASJ37" s="1">
        <v>7.2827777999999996E-2</v>
      </c>
      <c r="ASK37" s="1">
        <v>7.3611111000000007E-2</v>
      </c>
      <c r="ASL37" s="1">
        <v>7.4672221999999996E-2</v>
      </c>
      <c r="ASM37" s="1">
        <v>7.5344444499999996E-2</v>
      </c>
      <c r="ASN37" s="1">
        <v>7.6011111000000006E-2</v>
      </c>
      <c r="ASO37" s="1">
        <v>7.69055555E-2</v>
      </c>
      <c r="ASP37" s="1">
        <v>7.7527778000000006E-2</v>
      </c>
      <c r="ASQ37" s="1">
        <v>7.8527778000000006E-2</v>
      </c>
      <c r="ASR37" s="1">
        <v>7.9311111000000004E-2</v>
      </c>
      <c r="ASS37" s="1">
        <v>8.0199999999999994E-2</v>
      </c>
      <c r="AST37" s="1">
        <v>8.1194444500000004E-2</v>
      </c>
      <c r="ASU37" s="1">
        <v>8.2299999999999998E-2</v>
      </c>
      <c r="ASV37" s="1">
        <v>8.3244444500000001E-2</v>
      </c>
      <c r="ASW37" s="1">
        <v>8.4138888999999994E-2</v>
      </c>
      <c r="ASX37" s="1">
        <v>8.5022221999999995E-2</v>
      </c>
      <c r="ASY37" s="1">
        <v>8.5972222000000001E-2</v>
      </c>
      <c r="ASZ37" s="1">
        <v>8.6594444500000006E-2</v>
      </c>
      <c r="ATA37" s="1">
        <v>8.7433333500000002E-2</v>
      </c>
      <c r="ATB37" s="1">
        <v>8.8272221999999997E-2</v>
      </c>
      <c r="ATC37" s="1">
        <v>8.8955555500000005E-2</v>
      </c>
      <c r="ATD37" s="1">
        <v>8.9633333499999995E-2</v>
      </c>
      <c r="ATE37" s="1">
        <v>9.0477777999999995E-2</v>
      </c>
      <c r="ATF37" s="1">
        <v>9.1094444499999996E-2</v>
      </c>
      <c r="ATG37" s="1">
        <v>9.2094444499999997E-2</v>
      </c>
      <c r="ATH37" s="1">
        <v>9.2983333500000001E-2</v>
      </c>
      <c r="ATI37" s="1">
        <v>9.3922222E-2</v>
      </c>
      <c r="ATJ37" s="1">
        <v>9.4766666499999999E-2</v>
      </c>
      <c r="ATK37" s="1">
        <v>9.5655555500000003E-2</v>
      </c>
      <c r="ATL37" s="1">
        <v>9.6544444500000007E-2</v>
      </c>
      <c r="ATM37" s="1">
        <v>9.7377777999999998E-2</v>
      </c>
      <c r="ATN37" s="1">
        <v>9.8161110999999995E-2</v>
      </c>
      <c r="ATO37" s="1">
        <v>9.8888888999999994E-2</v>
      </c>
      <c r="ATP37" s="1">
        <v>9.9677777999999995E-2</v>
      </c>
      <c r="ATQ37" s="1">
        <v>0.100411111</v>
      </c>
      <c r="ATR37" s="1">
        <v>0.1013555555</v>
      </c>
      <c r="ATS37" s="1">
        <v>0.1021444445</v>
      </c>
      <c r="ATT37" s="1">
        <v>0.102872222</v>
      </c>
      <c r="ATU37" s="1">
        <v>0.1037555555</v>
      </c>
      <c r="ATV37" s="1">
        <v>0.1047</v>
      </c>
      <c r="ATW37" s="1">
        <v>0.1054833335</v>
      </c>
      <c r="ATX37" s="1">
        <v>0.10632222199999999</v>
      </c>
      <c r="ATY37" s="1">
        <v>0.107</v>
      </c>
      <c r="ATZ37" s="1">
        <v>0.10783888899999999</v>
      </c>
      <c r="AUA37" s="1">
        <v>0.10851111099999999</v>
      </c>
      <c r="AUB37" s="1">
        <v>0.10935</v>
      </c>
      <c r="AUC37" s="1">
        <v>0.110077778</v>
      </c>
      <c r="AUD37" s="1">
        <v>0.111022222</v>
      </c>
      <c r="AUE37" s="1">
        <v>0.11175</v>
      </c>
      <c r="AUF37" s="1">
        <v>0.112377778</v>
      </c>
      <c r="AUG37" s="1">
        <v>0.1131666665</v>
      </c>
      <c r="AUH37" s="1">
        <v>0.113838889</v>
      </c>
      <c r="AUI37" s="1">
        <v>0.11467777799999999</v>
      </c>
      <c r="AUJ37" s="1">
        <v>0.11525000000000001</v>
      </c>
      <c r="AUK37" s="1">
        <v>0.116138889</v>
      </c>
      <c r="AUL37" s="1">
        <v>0.11692222200000001</v>
      </c>
      <c r="AUM37" s="1">
        <v>0.11765</v>
      </c>
      <c r="AUN37" s="1">
        <v>0.118277778</v>
      </c>
      <c r="AUO37" s="1">
        <v>0.1190666665</v>
      </c>
      <c r="AUP37" s="1">
        <v>0.11974444450000001</v>
      </c>
      <c r="AUQ37" s="1">
        <v>0.12047777799999999</v>
      </c>
      <c r="AUR37" s="1">
        <v>0.1211</v>
      </c>
      <c r="AUS37" s="1">
        <v>0.121927778</v>
      </c>
      <c r="AUT37" s="1">
        <v>0.1227166665</v>
      </c>
      <c r="AUU37" s="1">
        <v>0.1232333335</v>
      </c>
      <c r="AUV37" s="1">
        <v>0.124022222</v>
      </c>
      <c r="AUW37" s="1">
        <v>0.12479999999999999</v>
      </c>
      <c r="AUX37" s="1">
        <v>0.12542777799999999</v>
      </c>
      <c r="AUY37" s="1">
        <v>0.12616111099999999</v>
      </c>
      <c r="AUZ37" s="1">
        <v>0.12658333350000001</v>
      </c>
      <c r="AVA37" s="1">
        <v>0.12726111100000001</v>
      </c>
      <c r="AVB37" s="1">
        <v>0.12778888899999999</v>
      </c>
      <c r="AVC37" s="1">
        <v>0.12851666649999999</v>
      </c>
      <c r="AVD37" s="1">
        <v>0.1288833335</v>
      </c>
      <c r="AVE37" s="1">
        <v>0.12961666650000001</v>
      </c>
      <c r="AVF37" s="1">
        <v>0.13002777800000001</v>
      </c>
      <c r="AVG37" s="1">
        <v>0.13071111099999999</v>
      </c>
      <c r="AVH37" s="1">
        <v>0.13107222199999999</v>
      </c>
      <c r="AVI37" s="1">
        <v>0.13164444450000001</v>
      </c>
      <c r="AVJ37" s="1">
        <v>0.13232222199999999</v>
      </c>
      <c r="AVK37" s="1">
        <v>0.13295000000000001</v>
      </c>
      <c r="AVL37" s="1">
        <v>0.133677778</v>
      </c>
      <c r="AVM37" s="1">
        <v>0.13421111099999999</v>
      </c>
      <c r="AVN37" s="1">
        <v>0.13483333350000001</v>
      </c>
      <c r="AVO37" s="1">
        <v>0.1354666665</v>
      </c>
      <c r="AVP37" s="1">
        <v>0.13614444449999999</v>
      </c>
      <c r="AVQ37" s="1">
        <v>0.13687777800000001</v>
      </c>
      <c r="AVR37" s="1">
        <v>0.13755000000000001</v>
      </c>
      <c r="AVS37" s="1">
        <v>0.13833333349999999</v>
      </c>
      <c r="AVT37" s="1">
        <v>0.13900555549999999</v>
      </c>
      <c r="AVU37" s="1">
        <v>0.13968888900000001</v>
      </c>
      <c r="AVV37" s="1">
        <v>0.140477778</v>
      </c>
      <c r="AVW37" s="1">
        <v>0.141038889</v>
      </c>
      <c r="AVX37" s="1">
        <v>0.14167222199999999</v>
      </c>
      <c r="AVY37" s="1">
        <v>0.1424055555</v>
      </c>
      <c r="AVZ37" s="1">
        <v>0.14313333349999999</v>
      </c>
      <c r="AWA37" s="1">
        <v>0.14360555550000001</v>
      </c>
      <c r="AWB37" s="1">
        <v>0.14417777800000001</v>
      </c>
      <c r="AWC37" s="1">
        <v>0.14480000000000001</v>
      </c>
      <c r="AWD37" s="1">
        <v>0.14542777800000001</v>
      </c>
      <c r="AWE37" s="1">
        <v>0.1459</v>
      </c>
      <c r="AWF37" s="1">
        <v>0.14673888900000001</v>
      </c>
      <c r="AWG37" s="1">
        <v>0.14706111099999999</v>
      </c>
      <c r="AWH37" s="1">
        <v>0.14757777799999999</v>
      </c>
      <c r="AWI37" s="1">
        <v>0.14805555549999999</v>
      </c>
      <c r="AWJ37" s="1">
        <v>0.14846111100000001</v>
      </c>
      <c r="AWK37" s="1">
        <v>0.148888889</v>
      </c>
      <c r="AWL37" s="1">
        <v>0.14940000000000001</v>
      </c>
      <c r="AWM37" s="1">
        <v>0.14998888899999999</v>
      </c>
      <c r="AWN37" s="1">
        <v>0.150561111</v>
      </c>
      <c r="AWO37" s="1">
        <v>0.15129444450000001</v>
      </c>
      <c r="AWP37" s="1">
        <v>0.1517</v>
      </c>
      <c r="AWQ37" s="1">
        <v>0.152388889</v>
      </c>
      <c r="AWR37" s="1">
        <v>0.15285000000000001</v>
      </c>
      <c r="AWS37" s="1">
        <v>0.153372222</v>
      </c>
      <c r="AWT37" s="1">
        <v>0.15416666649999999</v>
      </c>
      <c r="AWU37" s="1">
        <v>0.154638889</v>
      </c>
      <c r="AWV37" s="1">
        <v>0.15542777799999999</v>
      </c>
      <c r="AWW37" s="1">
        <v>0.15610555549999999</v>
      </c>
      <c r="AWX37" s="1">
        <v>0.15667777799999999</v>
      </c>
      <c r="AWY37" s="1">
        <v>0.157311111</v>
      </c>
      <c r="AWZ37" s="1">
        <v>0.157722222</v>
      </c>
      <c r="AXA37" s="1">
        <v>0.158561111</v>
      </c>
      <c r="AXB37" s="1">
        <v>0.158922222</v>
      </c>
      <c r="AXC37" s="1">
        <v>0.159611111</v>
      </c>
      <c r="AXD37" s="1">
        <v>0.159972222</v>
      </c>
      <c r="AXE37" s="1">
        <v>0.16055</v>
      </c>
      <c r="AXF37" s="1">
        <v>0.16106666650000001</v>
      </c>
      <c r="AXG37" s="1">
        <v>0.161861111</v>
      </c>
      <c r="AXH37" s="1">
        <v>0.16206666650000001</v>
      </c>
      <c r="AXI37" s="1">
        <v>0.1627444445</v>
      </c>
      <c r="AXJ37" s="1">
        <v>0.163111111</v>
      </c>
      <c r="AXK37" s="1">
        <v>0.16347777799999999</v>
      </c>
      <c r="AXL37" s="1">
        <v>0.16400555550000001</v>
      </c>
      <c r="AXM37" s="1">
        <v>0.164411111</v>
      </c>
      <c r="AXN37" s="1">
        <v>0.1647333335</v>
      </c>
      <c r="AXO37" s="1">
        <v>0.1653555555</v>
      </c>
      <c r="AXP37" s="1">
        <v>0.16556666649999999</v>
      </c>
      <c r="AXQ37" s="1">
        <v>0.16594444450000001</v>
      </c>
      <c r="AXR37" s="1">
        <v>0.16639999999999999</v>
      </c>
      <c r="AXS37" s="1">
        <v>0.16667222200000001</v>
      </c>
      <c r="AXT37" s="1">
        <v>0.16714444449999999</v>
      </c>
      <c r="AXU37" s="1">
        <v>0.16750555549999999</v>
      </c>
      <c r="AXV37" s="1">
        <v>0.16776666649999999</v>
      </c>
      <c r="AXW37" s="1">
        <v>0.1683444445</v>
      </c>
      <c r="AXX37" s="1">
        <v>0.16856111100000001</v>
      </c>
      <c r="AXY37" s="1">
        <v>0.16891666650000001</v>
      </c>
      <c r="AXZ37" s="1">
        <v>0.16933888899999999</v>
      </c>
      <c r="AYA37" s="1">
        <v>0.16961111100000001</v>
      </c>
      <c r="AYB37" s="1">
        <v>0.16991666650000001</v>
      </c>
      <c r="AYC37" s="1">
        <v>0.17027777799999999</v>
      </c>
      <c r="AYD37" s="1">
        <v>0.17069444449999999</v>
      </c>
      <c r="AYE37" s="1">
        <v>0.171072222</v>
      </c>
      <c r="AYF37" s="1">
        <v>0.17138333350000001</v>
      </c>
      <c r="AYG37" s="1">
        <v>0.17180555550000001</v>
      </c>
      <c r="AYH37" s="1">
        <v>0.17206666649999999</v>
      </c>
      <c r="AYI37" s="1">
        <v>0.1722666665</v>
      </c>
      <c r="AYJ37" s="1">
        <v>0.1724833335</v>
      </c>
      <c r="AYK37" s="1">
        <v>0.17274444450000001</v>
      </c>
      <c r="AYL37" s="1">
        <v>0.17305000000000001</v>
      </c>
      <c r="AYM37" s="1">
        <v>0.173477778</v>
      </c>
      <c r="AYN37" s="1">
        <v>0.17373888900000001</v>
      </c>
      <c r="AYO37" s="1">
        <v>0.173788889</v>
      </c>
      <c r="AYP37" s="1">
        <v>0.1737833335</v>
      </c>
      <c r="AYQ37" s="1">
        <v>0.1737833335</v>
      </c>
      <c r="AYR37" s="1">
        <v>0.17393888900000001</v>
      </c>
      <c r="AYS37" s="1">
        <v>0.17424999999999999</v>
      </c>
      <c r="AYT37" s="1">
        <v>0.1744</v>
      </c>
      <c r="AYU37" s="1">
        <v>0.17455555549999999</v>
      </c>
      <c r="AYV37" s="1">
        <v>0.17455555549999999</v>
      </c>
      <c r="AYW37" s="1">
        <v>0.17444999999999999</v>
      </c>
      <c r="AYX37" s="1">
        <v>0.1743444445</v>
      </c>
      <c r="AYY37" s="1">
        <v>0.174338889</v>
      </c>
      <c r="AYZ37" s="1">
        <v>0.1742833335</v>
      </c>
      <c r="AZA37" s="1">
        <v>0.17417777800000001</v>
      </c>
      <c r="AZB37" s="1">
        <v>0.17417777800000001</v>
      </c>
      <c r="AZC37" s="1">
        <v>0.1742833335</v>
      </c>
      <c r="AZD37" s="1">
        <v>0.17417777800000001</v>
      </c>
      <c r="AZE37" s="1">
        <v>0.17421666650000001</v>
      </c>
      <c r="AZF37" s="1">
        <v>0.17411111100000001</v>
      </c>
      <c r="AZG37" s="1">
        <v>0.174011111</v>
      </c>
      <c r="AZH37" s="1">
        <v>0.17380000000000001</v>
      </c>
      <c r="AZI37" s="1">
        <v>0.17364444449999999</v>
      </c>
      <c r="AZJ37" s="1">
        <v>0.1735333335</v>
      </c>
      <c r="AZK37" s="1">
        <v>0.17358333349999999</v>
      </c>
      <c r="AZL37" s="1">
        <v>0.17358333349999999</v>
      </c>
      <c r="AZM37" s="1">
        <v>0.173477778</v>
      </c>
      <c r="AZN37" s="1">
        <v>0.173322222</v>
      </c>
      <c r="AZO37" s="1">
        <v>0.173272222</v>
      </c>
      <c r="AZP37" s="1">
        <v>0.17306111099999999</v>
      </c>
      <c r="AZQ37" s="1">
        <v>0.17285</v>
      </c>
      <c r="AZR37" s="1">
        <v>0.17268888900000001</v>
      </c>
      <c r="AZS37" s="1">
        <v>0.1725333335</v>
      </c>
      <c r="AZT37" s="1">
        <v>0.17217222200000001</v>
      </c>
      <c r="AZU37" s="1">
        <v>0.17205555550000001</v>
      </c>
      <c r="AZV37" s="1">
        <v>0.17185</v>
      </c>
      <c r="AZW37" s="1">
        <v>0.17126111099999999</v>
      </c>
      <c r="AZX37" s="1">
        <v>0.17105555550000001</v>
      </c>
      <c r="AZY37" s="1">
        <v>0.17075000000000001</v>
      </c>
      <c r="AZZ37" s="1">
        <v>0.170488889</v>
      </c>
      <c r="BAA37" s="1">
        <v>0.17043333350000001</v>
      </c>
      <c r="BAB37" s="1">
        <v>0.170072222</v>
      </c>
      <c r="BAC37" s="1">
        <v>0.16969444450000001</v>
      </c>
      <c r="BAD37" s="1">
        <v>0.16937777800000001</v>
      </c>
      <c r="BAE37" s="1">
        <v>0.169227778</v>
      </c>
      <c r="BAF37" s="1">
        <v>0.16906666649999999</v>
      </c>
      <c r="BAG37" s="1">
        <v>0.16881111100000001</v>
      </c>
      <c r="BAH37" s="1">
        <v>0.16870555549999999</v>
      </c>
      <c r="BAI37" s="1">
        <v>0.16827777799999999</v>
      </c>
      <c r="BAJ37" s="1">
        <v>0.167972222</v>
      </c>
      <c r="BAK37" s="1">
        <v>0.16787222199999999</v>
      </c>
      <c r="BAL37" s="1">
        <v>0.16739444449999999</v>
      </c>
      <c r="BAM37" s="1">
        <v>0.16702777799999999</v>
      </c>
      <c r="BAN37" s="1">
        <v>0.1667166665</v>
      </c>
      <c r="BAO37" s="1">
        <v>0.16608888899999999</v>
      </c>
      <c r="BAP37" s="1">
        <v>0.165677778</v>
      </c>
      <c r="BAQ37" s="1">
        <v>0.16520000000000001</v>
      </c>
      <c r="BAR37" s="1">
        <v>0.16477777800000001</v>
      </c>
      <c r="BAS37" s="1">
        <v>0.16442222200000001</v>
      </c>
      <c r="BAT37" s="1">
        <v>0.164161111</v>
      </c>
      <c r="BAU37" s="1">
        <v>0.16395000000000001</v>
      </c>
      <c r="BAV37" s="1">
        <v>0.16342222200000001</v>
      </c>
      <c r="BAW37" s="1">
        <v>0.16326111099999999</v>
      </c>
      <c r="BAX37" s="1">
        <v>0.16294444450000001</v>
      </c>
      <c r="BAY37" s="1">
        <v>0.16253333349999999</v>
      </c>
      <c r="BAZ37" s="1">
        <v>0.1622166665</v>
      </c>
      <c r="BBA37" s="1">
        <v>0.1614944445</v>
      </c>
      <c r="BBB37" s="1">
        <v>0.160972222</v>
      </c>
      <c r="BBC37" s="1">
        <v>0.160438889</v>
      </c>
      <c r="BBD37" s="1">
        <v>0.159611111</v>
      </c>
      <c r="BBE37" s="1">
        <v>0.15903888899999999</v>
      </c>
      <c r="BBF37" s="1">
        <v>0.15846111099999999</v>
      </c>
      <c r="BBG37" s="1">
        <v>0.15798888899999999</v>
      </c>
      <c r="BBH37" s="1">
        <v>0.15757222200000001</v>
      </c>
      <c r="BBI37" s="1">
        <v>0.157311111</v>
      </c>
      <c r="BBJ37" s="1">
        <v>0.15678888899999999</v>
      </c>
      <c r="BBK37" s="1">
        <v>0.156627778</v>
      </c>
      <c r="BBL37" s="1">
        <v>0.15622222199999999</v>
      </c>
      <c r="BBM37" s="1">
        <v>0.1559166665</v>
      </c>
      <c r="BBN37" s="1">
        <v>0.1555555555</v>
      </c>
      <c r="BBO37" s="1">
        <v>0.15503888900000001</v>
      </c>
      <c r="BBP37" s="1">
        <v>0.15445555550000001</v>
      </c>
      <c r="BBQ37" s="1">
        <v>0.1540833335</v>
      </c>
      <c r="BBR37" s="1">
        <v>0.15336111099999999</v>
      </c>
      <c r="BBS37" s="1">
        <v>0.15247222199999999</v>
      </c>
      <c r="BBT37" s="1">
        <v>0.15199444449999999</v>
      </c>
      <c r="BBU37" s="1">
        <v>0.1516444445</v>
      </c>
      <c r="BBV37" s="1">
        <v>0.151277778</v>
      </c>
      <c r="BBW37" s="1">
        <v>0.150811111</v>
      </c>
      <c r="BBX37" s="1">
        <v>0.15029444450000001</v>
      </c>
      <c r="BBY37" s="1">
        <v>0.14961111099999999</v>
      </c>
      <c r="BBZ37" s="1">
        <v>0.14897777800000001</v>
      </c>
      <c r="BCA37" s="1">
        <v>0.14841111100000001</v>
      </c>
      <c r="BCB37" s="1">
        <v>0.147527778</v>
      </c>
      <c r="BCC37" s="1">
        <v>0.1468444445</v>
      </c>
      <c r="BCD37" s="1">
        <v>0.146211111</v>
      </c>
      <c r="BCE37" s="1">
        <v>0.145588889</v>
      </c>
      <c r="BCF37" s="1">
        <v>0.14511111099999999</v>
      </c>
      <c r="BCG37" s="1">
        <v>0.1445333335</v>
      </c>
      <c r="BCH37" s="1">
        <v>0.143761111</v>
      </c>
      <c r="BCI37" s="1">
        <v>0.14317222199999999</v>
      </c>
      <c r="BCJ37" s="1">
        <v>0.14254444450000001</v>
      </c>
      <c r="BCK37" s="1">
        <v>0.141711111</v>
      </c>
      <c r="BCL37" s="1">
        <v>0.1410333335</v>
      </c>
      <c r="BCM37" s="1">
        <v>0.14051111099999999</v>
      </c>
      <c r="BCN37" s="1">
        <v>0.13982777800000001</v>
      </c>
      <c r="BCO37" s="1">
        <v>0.13926111099999999</v>
      </c>
      <c r="BCP37" s="1">
        <v>0.13870555549999999</v>
      </c>
      <c r="BCQ37" s="1">
        <v>0.137961111</v>
      </c>
      <c r="BCR37" s="1">
        <v>0.13712222199999999</v>
      </c>
      <c r="BCS37" s="1">
        <v>0.136177778</v>
      </c>
      <c r="BCT37" s="1">
        <v>0.13549444450000001</v>
      </c>
      <c r="BCU37" s="1">
        <v>0.13450555550000001</v>
      </c>
      <c r="BCV37" s="1">
        <v>0.13325555550000001</v>
      </c>
      <c r="BCW37" s="1">
        <v>0.13257222199999999</v>
      </c>
      <c r="BCX37" s="1">
        <v>0.13148333349999999</v>
      </c>
      <c r="BCY37" s="1">
        <v>0.130972222</v>
      </c>
      <c r="BCZ37" s="1">
        <v>0.130688889</v>
      </c>
      <c r="BDA37" s="1">
        <v>0.1302444445</v>
      </c>
      <c r="BDB37" s="1">
        <v>0.12987222200000001</v>
      </c>
      <c r="BDC37" s="1">
        <v>0.12919444450000001</v>
      </c>
      <c r="BDD37" s="1">
        <v>0.12826111100000001</v>
      </c>
      <c r="BDE37" s="1">
        <v>0.12776111100000001</v>
      </c>
      <c r="BDF37" s="1">
        <v>0.12723333349999999</v>
      </c>
      <c r="BDG37" s="1">
        <v>0.1265</v>
      </c>
      <c r="BDH37" s="1">
        <v>0.12560555549999999</v>
      </c>
      <c r="BDI37" s="1">
        <v>0.1247055555</v>
      </c>
      <c r="BDJ37" s="1">
        <v>0.1241</v>
      </c>
      <c r="BDK37" s="1">
        <v>0.12509999999999999</v>
      </c>
      <c r="BDL37" s="1">
        <v>0.1253666665</v>
      </c>
      <c r="BDM37" s="1">
        <v>0.12573888899999999</v>
      </c>
      <c r="BDN37" s="1">
        <v>0.12558888900000001</v>
      </c>
      <c r="BDO37" s="1">
        <v>0.12523888899999999</v>
      </c>
      <c r="BDP37" s="1">
        <v>0.1250833335</v>
      </c>
      <c r="BDQ37" s="1">
        <v>0.124461111</v>
      </c>
      <c r="BDR37" s="1">
        <v>0.12456666650000001</v>
      </c>
      <c r="BDS37" s="1">
        <v>0.1244444445</v>
      </c>
      <c r="BDT37" s="1">
        <v>0.12572222199999999</v>
      </c>
      <c r="BDU37" s="1">
        <v>0.1261333335</v>
      </c>
      <c r="BDV37" s="1">
        <v>0.1279166665</v>
      </c>
      <c r="BDW37" s="1">
        <v>0.13147777799999999</v>
      </c>
      <c r="BDX37" s="1">
        <v>0.13395555549999999</v>
      </c>
      <c r="BDY37" s="1">
        <v>0.13836666650000001</v>
      </c>
      <c r="BDZ37" s="1">
        <v>0.14143333350000001</v>
      </c>
      <c r="BEA37" s="1">
        <v>0.1427055555</v>
      </c>
      <c r="BEB37" s="1">
        <v>0.14799444449999999</v>
      </c>
      <c r="BEC37" s="1">
        <v>0.1540055555</v>
      </c>
      <c r="BED37" s="1">
        <v>0.16407777800000001</v>
      </c>
      <c r="BEE37" s="1">
        <v>9.4299999999999995E-2</v>
      </c>
      <c r="BEF37" s="1">
        <v>0.101061111</v>
      </c>
      <c r="BEG37" s="1">
        <v>0.114672222</v>
      </c>
      <c r="BEH37" s="1">
        <v>0.15220555550000001</v>
      </c>
      <c r="BEI37" s="1">
        <v>0.16835</v>
      </c>
      <c r="BEJ37" s="1">
        <v>0.15415555550000001</v>
      </c>
      <c r="BEK37" s="1">
        <v>0.15796111099999999</v>
      </c>
      <c r="BEL37" s="1">
        <v>0.15529444449999999</v>
      </c>
      <c r="BEM37" s="1">
        <v>0.17696666650000001</v>
      </c>
      <c r="BEN37" s="1">
        <v>0.21832222200000001</v>
      </c>
      <c r="BEO37" s="1">
        <v>0.24521666650000001</v>
      </c>
      <c r="BEP37" s="1">
        <v>0.31523888900000002</v>
      </c>
      <c r="BEQ37" s="1">
        <v>0.27553888900000001</v>
      </c>
      <c r="BER37" s="1">
        <v>0.26506111100000002</v>
      </c>
      <c r="BES37" s="1">
        <v>0.22109999999999999</v>
      </c>
      <c r="BET37" s="1">
        <v>0.25155555550000003</v>
      </c>
      <c r="BEU37" s="1">
        <v>0.34429444450000002</v>
      </c>
      <c r="BEV37" s="1">
        <v>0.37942222199999998</v>
      </c>
      <c r="BEW37" s="1">
        <v>0.60000555550000001</v>
      </c>
      <c r="BEX37" s="1">
        <v>0.72912777799999995</v>
      </c>
      <c r="BEY37" s="1">
        <v>0.37242777799999999</v>
      </c>
      <c r="BEZ37" s="1">
        <v>0.28782777799999998</v>
      </c>
      <c r="BFA37" s="1">
        <v>0.18418333349999999</v>
      </c>
      <c r="BFB37" s="1">
        <v>0.229722222</v>
      </c>
      <c r="BFC37" s="1">
        <v>0.241388889</v>
      </c>
      <c r="BFD37" s="1">
        <v>0.32751111100000002</v>
      </c>
      <c r="BFE37" s="1">
        <v>0.37203333350000001</v>
      </c>
      <c r="BFF37" s="1">
        <v>0.54279444450000003</v>
      </c>
      <c r="BFG37" s="1">
        <v>0.46269444450000002</v>
      </c>
      <c r="BFH37" s="1">
        <v>0.27198888900000001</v>
      </c>
      <c r="BFI37" s="1">
        <v>0.21367222199999999</v>
      </c>
      <c r="BFJ37" s="1">
        <v>0.15053333350000001</v>
      </c>
      <c r="BFK37" s="1">
        <v>0.1194444445</v>
      </c>
      <c r="BFL37" s="1">
        <v>0.14092222200000001</v>
      </c>
      <c r="BFM37" s="1">
        <v>0.181761111</v>
      </c>
      <c r="BFN37" s="1">
        <v>0.220861111</v>
      </c>
      <c r="BFO37" s="1">
        <v>0.31025000000000003</v>
      </c>
      <c r="BFP37" s="1">
        <v>0.36448888899999998</v>
      </c>
      <c r="BFQ37" s="1">
        <v>0.472688889</v>
      </c>
      <c r="BFR37" s="1">
        <v>0.56963888900000004</v>
      </c>
      <c r="BFS37" s="1">
        <v>0.75781666650000001</v>
      </c>
      <c r="BFT37" s="1">
        <v>0.87975000000000003</v>
      </c>
      <c r="BFU37" s="1">
        <v>0.68169999999999997</v>
      </c>
      <c r="BFV37" s="1">
        <v>0.39593888900000002</v>
      </c>
      <c r="BFW37" s="1">
        <v>0.312061111</v>
      </c>
      <c r="BFX37" s="1">
        <v>0.25233888900000001</v>
      </c>
      <c r="BFY37" s="1">
        <v>0.246027778</v>
      </c>
      <c r="BFZ37" s="1">
        <v>0.24858888900000001</v>
      </c>
      <c r="BGA37" s="1">
        <v>0.27532222200000001</v>
      </c>
      <c r="BGB37" s="1">
        <v>0.4150444445</v>
      </c>
      <c r="BGC37" s="1">
        <v>0.55310555549999996</v>
      </c>
      <c r="BGD37" s="1">
        <v>1.518611111</v>
      </c>
      <c r="BGE37" s="1">
        <v>2.6932333334999998</v>
      </c>
      <c r="BGF37" s="1">
        <v>-1.0569</v>
      </c>
      <c r="BGG37" s="1">
        <v>-7.2406666665000001</v>
      </c>
      <c r="BGH37" s="1">
        <v>0.9716166665</v>
      </c>
      <c r="BGI37" s="1">
        <v>0.31743333350000003</v>
      </c>
      <c r="BGJ37" s="1">
        <v>0.27004444449999998</v>
      </c>
      <c r="BGK37" s="1">
        <v>0.20430000000000001</v>
      </c>
      <c r="BGL37" s="1">
        <v>0.2004055555</v>
      </c>
      <c r="BGM37" s="1">
        <v>0.28483333350000001</v>
      </c>
      <c r="BGN37" s="1">
        <v>0.27173888899999998</v>
      </c>
      <c r="BGO37" s="1">
        <v>0.239961111</v>
      </c>
      <c r="BGP37" s="1">
        <v>0.25703333350000002</v>
      </c>
      <c r="BGQ37" s="1">
        <v>0.23741666650000001</v>
      </c>
      <c r="BGR37" s="1">
        <v>0.27311666649999999</v>
      </c>
      <c r="BGS37" s="1">
        <v>0.30513888900000002</v>
      </c>
      <c r="BGT37" s="1">
        <v>0.39318333350000001</v>
      </c>
      <c r="BGU37" s="1">
        <v>0.374672222</v>
      </c>
      <c r="BGV37" s="1">
        <v>0.3206833335</v>
      </c>
      <c r="BGW37" s="1">
        <v>0.33231111099999999</v>
      </c>
      <c r="BGX37" s="1">
        <v>0.33049444449999998</v>
      </c>
      <c r="BGY37" s="1">
        <v>0.32952777799999999</v>
      </c>
      <c r="BGZ37" s="1">
        <v>0.4704944445</v>
      </c>
      <c r="BHA37" s="1">
        <v>0.38696111100000002</v>
      </c>
      <c r="BHB37" s="1">
        <v>0.34737777800000003</v>
      </c>
      <c r="BHC37" s="1">
        <v>0.3808555555</v>
      </c>
      <c r="BHD37" s="1">
        <v>0.38353333350000002</v>
      </c>
      <c r="BHE37" s="1">
        <v>0.42473333349999998</v>
      </c>
      <c r="BHF37" s="1">
        <v>0.560622222</v>
      </c>
      <c r="BHG37" s="1">
        <v>0.71534444450000001</v>
      </c>
      <c r="BHH37" s="1">
        <v>0.63422777799999996</v>
      </c>
      <c r="BHI37" s="1">
        <v>0.553838889</v>
      </c>
      <c r="BHJ37" s="1">
        <v>0.37458888899999998</v>
      </c>
      <c r="BHK37" s="1">
        <v>0.25429444449999999</v>
      </c>
      <c r="BHL37" s="1">
        <v>0.305838889</v>
      </c>
      <c r="BHM37" s="1">
        <v>0.27223333350000001</v>
      </c>
      <c r="BHN37" s="1">
        <v>0.26663888899999999</v>
      </c>
      <c r="BHO37" s="1">
        <v>0.24323333350000001</v>
      </c>
      <c r="BHP37" s="1">
        <v>0.16789999999999999</v>
      </c>
      <c r="BHQ37" s="1">
        <v>0.15426666650000001</v>
      </c>
      <c r="BHR37" s="1">
        <v>0.1785944445</v>
      </c>
      <c r="BHS37" s="1">
        <v>0.20519444449999999</v>
      </c>
      <c r="BHT37" s="1">
        <v>0.35898888899999998</v>
      </c>
      <c r="BHU37" s="1">
        <v>0.36430000000000001</v>
      </c>
      <c r="BHV37" s="1">
        <v>0.30239444450000003</v>
      </c>
      <c r="BHW37" s="1">
        <v>0.233161111</v>
      </c>
      <c r="BHX37" s="1">
        <v>5.1444445000000004E-3</v>
      </c>
      <c r="BHY37" s="1">
        <v>-0.13335</v>
      </c>
      <c r="BHZ37" s="1">
        <v>-4.4155555499999999E-2</v>
      </c>
      <c r="BIA37" s="1">
        <v>-4.8483333500000003E-2</v>
      </c>
      <c r="BIB37" s="1">
        <v>3.50333335E-2</v>
      </c>
      <c r="BIC37" s="1">
        <v>0.18616666649999999</v>
      </c>
      <c r="BID37" s="1">
        <v>0.352177778</v>
      </c>
      <c r="BIE37" s="1">
        <v>0.47983333350000001</v>
      </c>
      <c r="BIF37" s="1">
        <v>0.610727778</v>
      </c>
      <c r="BIG37" s="1">
        <v>1.0278666665</v>
      </c>
      <c r="BIH37" s="1">
        <v>1.6178888890000001</v>
      </c>
      <c r="BII37" s="1">
        <v>1.1271888889999999</v>
      </c>
      <c r="BIJ37" s="1">
        <v>0.85370555550000005</v>
      </c>
      <c r="BIK37" s="1">
        <v>3.0431833335</v>
      </c>
      <c r="BIL37" s="1">
        <v>-0.746388889</v>
      </c>
      <c r="BIM37" s="1">
        <v>-0.68582222199999998</v>
      </c>
      <c r="BIN37" s="1">
        <v>-0.87509999999999999</v>
      </c>
      <c r="BIO37" s="1">
        <v>-1.7760166664999999</v>
      </c>
      <c r="BIP37" s="1">
        <v>1.4691055555000001</v>
      </c>
      <c r="BIQ37" s="1">
        <v>0.36397222200000001</v>
      </c>
      <c r="BIR37" s="1">
        <v>0.204788889</v>
      </c>
      <c r="BIS37" s="1">
        <v>0.157361111</v>
      </c>
      <c r="BIT37" s="1">
        <v>0.13489444449999999</v>
      </c>
      <c r="BIU37" s="1">
        <v>0.11813333350000001</v>
      </c>
      <c r="BIV37" s="1">
        <v>0.20665</v>
      </c>
      <c r="BIW37" s="1">
        <v>0.32706666649999999</v>
      </c>
      <c r="BIX37" s="1">
        <v>0.33486666650000002</v>
      </c>
      <c r="BIY37" s="1">
        <v>0.5477055555</v>
      </c>
      <c r="BIZ37" s="1">
        <v>0.56162777799999997</v>
      </c>
      <c r="BJA37" s="1">
        <v>0.42131666649999999</v>
      </c>
      <c r="BJB37" s="1">
        <v>0.3426166665</v>
      </c>
      <c r="BJC37" s="1">
        <v>0.3133055555</v>
      </c>
      <c r="BJD37" s="1">
        <v>0.18687777799999999</v>
      </c>
      <c r="BJE37" s="1">
        <v>0.1566944445</v>
      </c>
      <c r="BJF37" s="1">
        <v>0.16170000000000001</v>
      </c>
      <c r="BJG37" s="1">
        <v>8.2622221999999995E-2</v>
      </c>
      <c r="BJH37" s="1">
        <v>5.5122221999999998E-2</v>
      </c>
      <c r="BJI37" s="1">
        <v>4.4961110999999998E-2</v>
      </c>
      <c r="BJJ37" s="1">
        <v>-1.8594444500000001E-2</v>
      </c>
      <c r="BJK37" s="1">
        <v>-4.2127777999999998E-2</v>
      </c>
      <c r="BJL37" s="1">
        <v>1.3811110999999999E-2</v>
      </c>
      <c r="BJM37" s="1">
        <v>3.5511110999999998E-2</v>
      </c>
      <c r="BJN37" s="1">
        <v>5.6638888999999998E-2</v>
      </c>
      <c r="BJO37" s="1">
        <v>0.121022222</v>
      </c>
      <c r="BJP37" s="1">
        <v>0.16142777799999999</v>
      </c>
      <c r="BJQ37" s="1">
        <v>0.23904444450000001</v>
      </c>
      <c r="BJR37" s="1">
        <v>0.28452222199999999</v>
      </c>
      <c r="BJS37" s="1">
        <v>0.28239999999999998</v>
      </c>
      <c r="BJT37" s="1">
        <v>0.30640555549999998</v>
      </c>
      <c r="BJU37" s="1">
        <v>0.335822222</v>
      </c>
      <c r="BJV37" s="1">
        <v>0.29967222199999999</v>
      </c>
      <c r="BJW37" s="1">
        <v>0.26855555549999999</v>
      </c>
      <c r="BJX37" s="1">
        <v>0.23178333349999999</v>
      </c>
      <c r="BJY37" s="1">
        <v>0.21272777800000001</v>
      </c>
      <c r="BJZ37" s="1">
        <v>0.15603888899999999</v>
      </c>
      <c r="BKA37" s="1">
        <v>0.15298888899999999</v>
      </c>
      <c r="BKB37" s="1">
        <v>0.2150555555</v>
      </c>
      <c r="BKC37" s="1">
        <v>0.204211111</v>
      </c>
      <c r="BKD37" s="1">
        <v>0.18691111099999999</v>
      </c>
      <c r="BKE37" s="1">
        <v>0.17148888900000001</v>
      </c>
      <c r="BKF37" s="1">
        <v>0.160111111</v>
      </c>
      <c r="BKG37" s="1">
        <v>0.1480333335</v>
      </c>
      <c r="BKH37" s="1">
        <v>0.12733333350000001</v>
      </c>
      <c r="BKI37" s="1">
        <v>0.108522222</v>
      </c>
      <c r="BKJ37" s="1">
        <v>8.7800000000000003E-2</v>
      </c>
      <c r="BKK37" s="1">
        <v>7.1161110999999999E-2</v>
      </c>
      <c r="BKL37" s="1">
        <v>5.9650000000000002E-2</v>
      </c>
      <c r="BKM37" s="1">
        <v>5.2133333499999997E-2</v>
      </c>
      <c r="BKN37" s="1">
        <v>4.5705555500000002E-2</v>
      </c>
      <c r="BKO37" s="1">
        <v>4.2022221999999998E-2</v>
      </c>
      <c r="BKP37" s="1">
        <v>4.1672222000000002E-2</v>
      </c>
      <c r="BKQ37" s="1">
        <v>4.0750000000000001E-2</v>
      </c>
      <c r="BKR37" s="1">
        <v>3.9538889000000001E-2</v>
      </c>
      <c r="BKS37" s="1">
        <v>3.8105555499999999E-2</v>
      </c>
      <c r="BKT37" s="1">
        <v>3.5227778000000001E-2</v>
      </c>
      <c r="BKU37" s="1">
        <v>3.4138888999999999E-2</v>
      </c>
      <c r="BKV37" s="1">
        <v>3.3099999999999997E-2</v>
      </c>
      <c r="BKW37" s="1">
        <v>3.3238889000000001E-2</v>
      </c>
      <c r="BKX37" s="1">
        <v>3.3911111000000001E-2</v>
      </c>
      <c r="BKY37" s="1">
        <v>3.5161111000000002E-2</v>
      </c>
      <c r="BKZ37" s="1">
        <v>3.5400000000000001E-2</v>
      </c>
      <c r="BLA37" s="1">
        <v>3.5049999999999998E-2</v>
      </c>
      <c r="BLB37" s="1">
        <v>3.4950000000000002E-2</v>
      </c>
      <c r="BLC37" s="1">
        <v>3.4744444499999999E-2</v>
      </c>
      <c r="BLD37" s="1">
        <v>3.4488889000000002E-2</v>
      </c>
      <c r="BLE37" s="1">
        <v>3.4533333499999999E-2</v>
      </c>
      <c r="BLF37" s="1">
        <v>3.5127777999999998E-2</v>
      </c>
      <c r="BLG37" s="1">
        <v>3.5788888999999997E-2</v>
      </c>
      <c r="BLH37" s="1">
        <v>3.6311111E-2</v>
      </c>
      <c r="BLI37" s="1">
        <v>3.6638889000000001E-2</v>
      </c>
      <c r="BLJ37" s="1">
        <v>3.6861111000000002E-2</v>
      </c>
      <c r="BLK37" s="1">
        <v>3.6627778E-2</v>
      </c>
      <c r="BLL37" s="1">
        <v>3.6066666499999997E-2</v>
      </c>
      <c r="BLM37" s="1">
        <v>3.6022222E-2</v>
      </c>
      <c r="BLN37" s="1">
        <v>3.6344444500000003E-2</v>
      </c>
      <c r="BLO37" s="1">
        <v>3.6711110999999998E-2</v>
      </c>
      <c r="BLP37" s="1">
        <v>3.7311111000000001E-2</v>
      </c>
      <c r="BLQ37" s="1">
        <v>3.7716666500000003E-2</v>
      </c>
      <c r="BLR37" s="1">
        <v>3.7761111E-2</v>
      </c>
      <c r="BLS37" s="1">
        <v>3.7711110999999999E-2</v>
      </c>
      <c r="BLT37" s="1">
        <v>3.8755555499999997E-2</v>
      </c>
      <c r="BLU37" s="1">
        <v>3.9949999999999999E-2</v>
      </c>
      <c r="BLV37" s="1">
        <v>4.1661111000000001E-2</v>
      </c>
      <c r="BLW37" s="1">
        <v>4.3461110999999997E-2</v>
      </c>
      <c r="BLX37" s="1">
        <v>4.6944444500000002E-2</v>
      </c>
      <c r="BLY37" s="1">
        <v>4.8750000000000002E-2</v>
      </c>
      <c r="BLZ37" s="1">
        <v>4.8655555500000003E-2</v>
      </c>
      <c r="BMA37" s="1">
        <v>5.1177778E-2</v>
      </c>
      <c r="BMB37" s="1">
        <v>5.1933333499999998E-2</v>
      </c>
      <c r="BMC37" s="1">
        <v>5.0277778000000002E-2</v>
      </c>
      <c r="BMD37" s="1">
        <v>4.8172222000000001E-2</v>
      </c>
      <c r="BME37" s="1">
        <v>4.6249999999999999E-2</v>
      </c>
      <c r="BMF37" s="1">
        <v>4.4411111000000003E-2</v>
      </c>
      <c r="BMG37" s="1">
        <v>4.3527778000000003E-2</v>
      </c>
      <c r="BMH37" s="1">
        <v>4.2849999999999999E-2</v>
      </c>
      <c r="BMI37" s="1">
        <v>4.2788888999999997E-2</v>
      </c>
      <c r="BMJ37" s="1">
        <v>4.1838888999999997E-2</v>
      </c>
      <c r="BMK37" s="1">
        <v>4.0272222000000003E-2</v>
      </c>
      <c r="BML37" s="1">
        <v>3.9472222000000001E-2</v>
      </c>
      <c r="BMM37" s="1">
        <v>3.9166666500000002E-2</v>
      </c>
      <c r="BMN37" s="1">
        <v>4.1038889000000002E-2</v>
      </c>
      <c r="BMO37" s="1">
        <v>4.4077777999999998E-2</v>
      </c>
      <c r="BMP37" s="1">
        <v>4.6188888999999997E-2</v>
      </c>
      <c r="BMQ37" s="1">
        <v>4.7194444500000002E-2</v>
      </c>
      <c r="BMR37" s="1">
        <v>4.78444445E-2</v>
      </c>
      <c r="BMS37" s="1">
        <v>4.8044444499999998E-2</v>
      </c>
      <c r="BMT37" s="1">
        <v>4.7372221999999999E-2</v>
      </c>
      <c r="BMU37" s="1">
        <v>4.6705555500000003E-2</v>
      </c>
      <c r="BMV37" s="1">
        <v>4.5961110999999999E-2</v>
      </c>
      <c r="BMW37" s="1">
        <v>4.5922221999999999E-2</v>
      </c>
      <c r="BMX37" s="1">
        <v>4.5872221999999997E-2</v>
      </c>
      <c r="BMY37" s="1">
        <v>4.6027777999999998E-2</v>
      </c>
      <c r="BMZ37" s="1">
        <v>4.6283333500000003E-2</v>
      </c>
      <c r="BNA37" s="1">
        <v>4.6744444500000003E-2</v>
      </c>
      <c r="BNB37" s="1">
        <v>4.7044444499999997E-2</v>
      </c>
      <c r="BNC37" s="1">
        <v>4.7183333500000001E-2</v>
      </c>
      <c r="BND37" s="1">
        <v>4.7800000000000002E-2</v>
      </c>
      <c r="BNE37" s="1">
        <v>4.8488889E-2</v>
      </c>
      <c r="BNF37" s="1">
        <v>4.8822221999999998E-2</v>
      </c>
      <c r="BNG37" s="1">
        <v>4.9027778000000001E-2</v>
      </c>
      <c r="BNH37" s="1">
        <v>4.9288889000000002E-2</v>
      </c>
      <c r="BNI37" s="1">
        <v>4.9149999999999999E-2</v>
      </c>
      <c r="BNJ37" s="1">
        <v>4.8888888999999998E-2</v>
      </c>
      <c r="BNK37" s="1">
        <v>4.9050000000000003E-2</v>
      </c>
      <c r="BNL37" s="1">
        <v>4.9044444499999999E-2</v>
      </c>
      <c r="BNM37" s="1">
        <v>4.8738889000000001E-2</v>
      </c>
      <c r="BNN37" s="1">
        <v>4.8599999999999997E-2</v>
      </c>
      <c r="BNO37" s="1">
        <v>4.9205555499999998E-2</v>
      </c>
      <c r="BNP37" s="1">
        <v>4.9177777999999998E-2</v>
      </c>
      <c r="BNQ37" s="1">
        <v>4.9383333500000001E-2</v>
      </c>
      <c r="BNR37" s="1">
        <v>4.9799999999999997E-2</v>
      </c>
      <c r="BNS37" s="1">
        <v>4.9855555500000003E-2</v>
      </c>
      <c r="BNT37" s="1">
        <v>4.9494444499999998E-2</v>
      </c>
      <c r="BNU37" s="1">
        <v>4.9416666499999998E-2</v>
      </c>
      <c r="BNV37" s="1">
        <v>4.9399999999999999E-2</v>
      </c>
      <c r="BNW37" s="1">
        <v>4.9255555499999999E-2</v>
      </c>
      <c r="BNX37" s="1">
        <v>4.9838888999999997E-2</v>
      </c>
      <c r="BNY37" s="1">
        <v>5.0161111000000001E-2</v>
      </c>
      <c r="BNZ37" s="1">
        <v>4.9855555500000003E-2</v>
      </c>
      <c r="BOA37" s="1">
        <v>5.0116666499999997E-2</v>
      </c>
      <c r="BOB37" s="1">
        <v>5.0727778000000001E-2</v>
      </c>
      <c r="BOC37" s="1">
        <v>5.0644444499999997E-2</v>
      </c>
      <c r="BOD37" s="1">
        <v>5.0605555500000003E-2</v>
      </c>
      <c r="BOE37" s="1">
        <v>5.1116666499999998E-2</v>
      </c>
      <c r="BOF37" s="1">
        <v>5.09666665E-2</v>
      </c>
      <c r="BOG37" s="1">
        <v>5.1150000000000001E-2</v>
      </c>
      <c r="BOH37" s="1">
        <v>5.1505555500000001E-2</v>
      </c>
      <c r="BOI37" s="1">
        <v>5.14944445E-2</v>
      </c>
      <c r="BOJ37" s="1">
        <v>5.1499999999999997E-2</v>
      </c>
      <c r="BOK37" s="1">
        <v>5.1116666499999998E-2</v>
      </c>
      <c r="BOL37" s="1">
        <v>5.1405555499999998E-2</v>
      </c>
      <c r="BOM37" s="1">
        <v>5.17055555E-2</v>
      </c>
      <c r="BON37" s="1">
        <v>5.2227778000000002E-2</v>
      </c>
      <c r="BOO37" s="1">
        <v>5.3355555499999999E-2</v>
      </c>
      <c r="BOP37" s="1">
        <v>5.36166665E-2</v>
      </c>
      <c r="BOQ37" s="1">
        <v>5.3511111E-2</v>
      </c>
      <c r="BOR37" s="1">
        <v>5.3927778000000003E-2</v>
      </c>
      <c r="BOS37" s="1">
        <v>5.41833335E-2</v>
      </c>
      <c r="BOT37" s="1">
        <v>5.4222222E-2</v>
      </c>
      <c r="BOU37" s="1">
        <v>5.475E-2</v>
      </c>
      <c r="BOV37" s="1">
        <v>5.5100000000000003E-2</v>
      </c>
      <c r="BOW37" s="1">
        <v>5.5422222E-2</v>
      </c>
      <c r="BOX37" s="1">
        <v>5.5583333499999998E-2</v>
      </c>
      <c r="BOY37" s="1">
        <v>5.5416666500000003E-2</v>
      </c>
      <c r="BOZ37" s="1">
        <v>5.5855555500000001E-2</v>
      </c>
      <c r="BPA37" s="1">
        <v>5.5855555500000001E-2</v>
      </c>
      <c r="BPB37" s="1">
        <v>5.5911110999999999E-2</v>
      </c>
      <c r="BPC37" s="1">
        <v>5.6222222000000002E-2</v>
      </c>
      <c r="BPD37" s="1">
        <v>5.6888888999999998E-2</v>
      </c>
      <c r="BPE37" s="1">
        <v>5.7088888999999997E-2</v>
      </c>
      <c r="BPF37" s="1">
        <v>5.7194444499999997E-2</v>
      </c>
      <c r="BPG37" s="1">
        <v>5.7238889000000001E-2</v>
      </c>
      <c r="BPH37" s="1">
        <v>5.7405555499999997E-2</v>
      </c>
      <c r="BPI37" s="1">
        <v>5.7472222000000003E-2</v>
      </c>
      <c r="BPJ37" s="1">
        <v>5.7777778000000002E-2</v>
      </c>
      <c r="BPK37" s="1">
        <v>5.7944444499999997E-2</v>
      </c>
      <c r="BPL37" s="1">
        <v>5.8000000000000003E-2</v>
      </c>
      <c r="BPM37" s="1">
        <v>5.8205555499999999E-2</v>
      </c>
      <c r="BPN37" s="1">
        <v>5.8622222000000002E-2</v>
      </c>
      <c r="BPO37" s="1">
        <v>5.9044444500000001E-2</v>
      </c>
      <c r="BPP37" s="1">
        <v>5.9516666500000003E-2</v>
      </c>
      <c r="BPQ37" s="1">
        <v>6.0133333499999997E-2</v>
      </c>
      <c r="BPR37" s="1">
        <v>6.0277777999999997E-2</v>
      </c>
      <c r="BPS37" s="1">
        <v>6.0427778000000001E-2</v>
      </c>
      <c r="BPT37" s="1">
        <v>6.0477778000000003E-2</v>
      </c>
      <c r="BPU37" s="1">
        <v>6.0222221999999999E-2</v>
      </c>
      <c r="BPV37" s="1">
        <v>6.0266666500000003E-2</v>
      </c>
      <c r="BPW37" s="1">
        <v>6.0577777999999999E-2</v>
      </c>
      <c r="BPX37" s="1">
        <v>6.0844444499999997E-2</v>
      </c>
      <c r="BPY37" s="1">
        <v>6.1088889E-2</v>
      </c>
      <c r="BPZ37" s="1">
        <v>6.1438888999999997E-2</v>
      </c>
      <c r="BQA37" s="1">
        <v>6.1544444500000003E-2</v>
      </c>
      <c r="BQB37" s="1">
        <v>6.1666666500000002E-2</v>
      </c>
      <c r="BQC37" s="1">
        <v>6.1777777999999998E-2</v>
      </c>
      <c r="BQD37" s="1">
        <v>6.2005555499999997E-2</v>
      </c>
      <c r="BQE37" s="1">
        <v>6.2438888999999997E-2</v>
      </c>
      <c r="BQF37" s="1">
        <v>6.2738889000000006E-2</v>
      </c>
      <c r="BQG37" s="1">
        <v>6.2799999999999995E-2</v>
      </c>
      <c r="BQH37" s="1">
        <v>6.2805555499999999E-2</v>
      </c>
      <c r="BQI37" s="1">
        <v>6.2688888999999998E-2</v>
      </c>
      <c r="BQJ37" s="1">
        <v>6.2738889000000006E-2</v>
      </c>
      <c r="BQK37" s="1">
        <v>6.3094444499999999E-2</v>
      </c>
      <c r="BQL37" s="1">
        <v>6.4194444500000003E-2</v>
      </c>
      <c r="BQM37" s="1">
        <v>6.4811111000000005E-2</v>
      </c>
      <c r="BQN37" s="1">
        <v>6.5333333499999993E-2</v>
      </c>
      <c r="BQO37" s="1">
        <v>6.5755555500000007E-2</v>
      </c>
      <c r="BQP37" s="1">
        <v>6.6327778000000004E-2</v>
      </c>
      <c r="BQQ37" s="1">
        <v>6.6694444500000005E-2</v>
      </c>
      <c r="BQR37" s="1">
        <v>6.7116666500000005E-2</v>
      </c>
      <c r="BQS37" s="1">
        <v>6.7072222000000001E-2</v>
      </c>
      <c r="BQT37" s="1">
        <v>6.7511110999999999E-2</v>
      </c>
      <c r="BQU37" s="1">
        <v>6.7883333500000004E-2</v>
      </c>
      <c r="BQV37" s="1">
        <v>6.8044444499999995E-2</v>
      </c>
      <c r="BQW37" s="1">
        <v>6.8788889000000006E-2</v>
      </c>
      <c r="BQX37" s="1">
        <v>6.9138888999999995E-2</v>
      </c>
      <c r="BQY37" s="1">
        <v>6.8816666499999998E-2</v>
      </c>
      <c r="BQZ37" s="1">
        <v>6.8811110999999994E-2</v>
      </c>
      <c r="BRA37" s="1">
        <v>6.8699999999999997E-2</v>
      </c>
      <c r="BRB37" s="1">
        <v>6.8761111E-2</v>
      </c>
      <c r="BRC37" s="1">
        <v>6.93E-2</v>
      </c>
      <c r="BRD37" s="1">
        <v>6.9355555499999999E-2</v>
      </c>
      <c r="BRE37" s="1">
        <v>6.9888888999999996E-2</v>
      </c>
      <c r="BRF37" s="1">
        <v>7.0150000000000004E-2</v>
      </c>
      <c r="BRG37" s="1">
        <v>6.9977778000000004E-2</v>
      </c>
      <c r="BRH37" s="1">
        <v>7.0133333500000006E-2</v>
      </c>
      <c r="BRI37" s="1">
        <v>7.0466666499999997E-2</v>
      </c>
      <c r="BRJ37" s="1">
        <v>7.0572222000000004E-2</v>
      </c>
      <c r="BRK37" s="1">
        <v>7.06444445E-2</v>
      </c>
      <c r="BRL37" s="1">
        <v>7.0777778E-2</v>
      </c>
      <c r="BRM37" s="1">
        <v>7.0933333500000001E-2</v>
      </c>
      <c r="BRN37" s="1">
        <v>7.0872221999999999E-2</v>
      </c>
      <c r="BRO37" s="1">
        <v>7.1011111000000002E-2</v>
      </c>
      <c r="BRP37" s="1">
        <v>7.1011111000000002E-2</v>
      </c>
      <c r="BRQ37" s="1">
        <v>7.1211110999999994E-2</v>
      </c>
      <c r="BRR37" s="1">
        <v>7.1349999999999997E-2</v>
      </c>
      <c r="BRS37" s="1">
        <v>7.1822222000000005E-2</v>
      </c>
      <c r="BRT37" s="1">
        <v>7.2555555499999994E-2</v>
      </c>
      <c r="BRU37" s="1">
        <v>7.2772221999999998E-2</v>
      </c>
      <c r="BRV37" s="1">
        <v>7.3088889000000004E-2</v>
      </c>
      <c r="BRW37" s="1">
        <v>7.3094444499999994E-2</v>
      </c>
      <c r="BRX37" s="1">
        <v>7.2155555499999996E-2</v>
      </c>
      <c r="BRY37" s="1">
        <v>7.2272221999999997E-2</v>
      </c>
      <c r="BRZ37" s="1">
        <v>7.2950000000000001E-2</v>
      </c>
      <c r="BSA37" s="1">
        <v>7.3116666499999997E-2</v>
      </c>
      <c r="BSB37" s="1">
        <v>7.3472222000000004E-2</v>
      </c>
      <c r="BSC37" s="1">
        <v>7.3416666500000005E-2</v>
      </c>
      <c r="BSD37" s="1">
        <v>7.3105555500000002E-2</v>
      </c>
      <c r="BSE37" s="1">
        <v>7.2427777999999998E-2</v>
      </c>
      <c r="BSF37" s="1">
        <v>7.2427777999999998E-2</v>
      </c>
      <c r="BSG37" s="1">
        <v>7.2266666500000007E-2</v>
      </c>
      <c r="BSH37" s="1">
        <v>7.2300000000000003E-2</v>
      </c>
      <c r="BSI37" s="1">
        <v>7.2977777999999993E-2</v>
      </c>
      <c r="BSJ37" s="1">
        <v>7.3400000000000007E-2</v>
      </c>
      <c r="BSK37" s="1">
        <v>7.3833333500000001E-2</v>
      </c>
      <c r="BSL37" s="1">
        <v>7.4427778E-2</v>
      </c>
      <c r="BSM37" s="1">
        <v>7.4638889E-2</v>
      </c>
      <c r="BSN37" s="1">
        <v>7.4827777999999998E-2</v>
      </c>
      <c r="BSO37" s="1">
        <v>7.4755555500000001E-2</v>
      </c>
      <c r="BSP37" s="1">
        <v>7.4844444499999996E-2</v>
      </c>
      <c r="BSQ37" s="1">
        <v>7.4444444499999998E-2</v>
      </c>
      <c r="BSR37" s="1">
        <v>7.4499999999999997E-2</v>
      </c>
      <c r="BSS37" s="1">
        <v>7.4533333500000007E-2</v>
      </c>
      <c r="BST37" s="1">
        <v>7.4811111E-2</v>
      </c>
      <c r="BSU37" s="1">
        <v>7.5233333499999999E-2</v>
      </c>
      <c r="BSV37" s="1">
        <v>7.5611110999999995E-2</v>
      </c>
      <c r="BSW37" s="1">
        <v>7.6050000000000006E-2</v>
      </c>
      <c r="BSX37" s="1">
        <v>7.6411111000000004E-2</v>
      </c>
      <c r="BSY37" s="1">
        <v>7.6677778000000002E-2</v>
      </c>
      <c r="BSZ37" s="1">
        <v>7.6716666500000003E-2</v>
      </c>
      <c r="BTA37" s="1">
        <v>7.6638889000000002E-2</v>
      </c>
      <c r="BTB37" s="1">
        <v>7.61944445E-2</v>
      </c>
      <c r="BTC37" s="1">
        <v>7.5600000000000001E-2</v>
      </c>
      <c r="BTD37" s="1">
        <v>7.5072221999999994E-2</v>
      </c>
      <c r="BTE37" s="1">
        <v>7.4922221999999997E-2</v>
      </c>
      <c r="BTF37" s="1">
        <v>7.5216666500000001E-2</v>
      </c>
      <c r="BTG37" s="1">
        <v>7.5649999999999995E-2</v>
      </c>
      <c r="BTH37" s="1">
        <v>7.5866666499999999E-2</v>
      </c>
      <c r="BTI37" s="1">
        <v>7.5711110999999998E-2</v>
      </c>
      <c r="BTJ37" s="1">
        <v>7.5416666500000007E-2</v>
      </c>
      <c r="BTK37" s="1">
        <v>7.5227777999999995E-2</v>
      </c>
      <c r="BTL37" s="1">
        <v>7.5011111000000005E-2</v>
      </c>
      <c r="BTM37" s="1">
        <v>7.5177778000000001E-2</v>
      </c>
      <c r="BTN37" s="1">
        <v>7.5433333500000005E-2</v>
      </c>
      <c r="BTO37" s="1">
        <v>7.5683333500000005E-2</v>
      </c>
      <c r="BTP37" s="1">
        <v>7.6094444499999997E-2</v>
      </c>
      <c r="BTQ37" s="1">
        <v>7.6461110999999998E-2</v>
      </c>
      <c r="BTR37" s="1">
        <v>7.6938888999999996E-2</v>
      </c>
      <c r="BTS37" s="1">
        <v>7.7361110999999996E-2</v>
      </c>
      <c r="BTT37" s="1">
        <v>7.7794444500000004E-2</v>
      </c>
      <c r="BTU37" s="1">
        <v>7.7905555500000001E-2</v>
      </c>
      <c r="BTV37" s="1">
        <v>7.7838888999999994E-2</v>
      </c>
      <c r="BTW37" s="1">
        <v>7.7933333499999993E-2</v>
      </c>
      <c r="BTX37" s="1">
        <v>7.8122222000000005E-2</v>
      </c>
      <c r="BTY37" s="1">
        <v>7.8222221999999994E-2</v>
      </c>
      <c r="BTZ37" s="1">
        <v>7.8188888999999998E-2</v>
      </c>
      <c r="BUA37" s="1">
        <v>7.8194444500000002E-2</v>
      </c>
      <c r="BUB37" s="1">
        <v>7.8022222000000002E-2</v>
      </c>
      <c r="BUC37" s="1">
        <v>7.7816666500000006E-2</v>
      </c>
      <c r="BUD37" s="1">
        <v>7.7711110999999999E-2</v>
      </c>
      <c r="BUE37" s="1">
        <v>7.7922221999999999E-2</v>
      </c>
      <c r="BUF37" s="1">
        <v>7.7966666500000004E-2</v>
      </c>
      <c r="BUG37" s="1">
        <v>7.7600000000000002E-2</v>
      </c>
      <c r="BUH37" s="1">
        <v>7.7755555500000004E-2</v>
      </c>
      <c r="BUI37" s="1">
        <v>7.7850000000000003E-2</v>
      </c>
      <c r="BUJ37" s="1">
        <v>7.7633333499999999E-2</v>
      </c>
      <c r="BUK37" s="1">
        <v>7.7638889000000003E-2</v>
      </c>
      <c r="BUL37" s="1">
        <v>7.7494444499999995E-2</v>
      </c>
      <c r="BUM37" s="1">
        <v>7.6938888999999996E-2</v>
      </c>
      <c r="BUN37" s="1">
        <v>7.6677778000000002E-2</v>
      </c>
      <c r="BUO37" s="1">
        <v>7.6633333499999998E-2</v>
      </c>
      <c r="BUP37" s="1">
        <v>7.6516666499999997E-2</v>
      </c>
      <c r="BUQ37" s="1">
        <v>7.6611110999999996E-2</v>
      </c>
      <c r="BUR37" s="1">
        <v>7.6544444500000003E-2</v>
      </c>
      <c r="BUS37" s="1">
        <v>7.6422221999999998E-2</v>
      </c>
      <c r="BUT37" s="1">
        <v>7.6366666499999999E-2</v>
      </c>
      <c r="BUU37" s="1">
        <v>7.6688888999999996E-2</v>
      </c>
      <c r="BUV37" s="1">
        <v>7.6316666500000005E-2</v>
      </c>
      <c r="BUW37" s="1">
        <v>7.5683333500000005E-2</v>
      </c>
      <c r="BUX37" s="1">
        <v>7.5055555499999996E-2</v>
      </c>
      <c r="BUY37" s="1">
        <v>7.4294444500000001E-2</v>
      </c>
      <c r="BUZ37" s="1">
        <v>7.3155555499999997E-2</v>
      </c>
      <c r="BVA37" s="1">
        <v>7.2477778000000007E-2</v>
      </c>
      <c r="BVB37" s="1">
        <v>7.2183333500000002E-2</v>
      </c>
      <c r="BVC37" s="1">
        <v>7.2133333499999994E-2</v>
      </c>
      <c r="BVD37" s="1">
        <v>7.2116666499999996E-2</v>
      </c>
      <c r="BVE37" s="1">
        <v>7.1994444500000004E-2</v>
      </c>
      <c r="BVF37" s="1">
        <v>7.2177777999999998E-2</v>
      </c>
      <c r="BVG37" s="1">
        <v>7.1827777999999995E-2</v>
      </c>
      <c r="BVH37" s="1">
        <v>7.1644444500000001E-2</v>
      </c>
      <c r="BVI37" s="1">
        <v>7.1550000000000002E-2</v>
      </c>
      <c r="BVJ37" s="1">
        <v>7.1177777999999997E-2</v>
      </c>
      <c r="BVK37" s="1">
        <v>7.0877778000000002E-2</v>
      </c>
      <c r="BVL37" s="1">
        <v>7.0533333500000003E-2</v>
      </c>
      <c r="BVM37" s="1">
        <v>6.9911110999999998E-2</v>
      </c>
      <c r="BVN37" s="1">
        <v>6.9861111000000004E-2</v>
      </c>
      <c r="BVO37" s="1">
        <v>6.9561110999999995E-2</v>
      </c>
      <c r="BVP37" s="1">
        <v>6.9255555499999996E-2</v>
      </c>
      <c r="BVQ37" s="1">
        <v>6.9044444499999996E-2</v>
      </c>
      <c r="BVR37" s="1">
        <v>6.8638888999999995E-2</v>
      </c>
      <c r="BVS37" s="1">
        <v>6.8316666499999998E-2</v>
      </c>
      <c r="BVT37" s="1">
        <v>6.7911110999999996E-2</v>
      </c>
      <c r="BVU37" s="1">
        <v>6.7544444499999995E-2</v>
      </c>
      <c r="BVV37" s="1">
        <v>6.6972221999999998E-2</v>
      </c>
      <c r="BVW37" s="1">
        <v>6.6727778000000001E-2</v>
      </c>
      <c r="BVX37" s="1">
        <v>6.6416666499999999E-2</v>
      </c>
      <c r="BVY37" s="1">
        <v>6.6266666500000002E-2</v>
      </c>
      <c r="BVZ37" s="1">
        <v>6.6416666499999999E-2</v>
      </c>
      <c r="BWA37" s="1">
        <v>6.6172222000000003E-2</v>
      </c>
      <c r="BWB37" s="1">
        <v>6.5644444499999996E-2</v>
      </c>
      <c r="BWC37" s="1">
        <v>6.5505555500000007E-2</v>
      </c>
      <c r="BWD37" s="1">
        <v>6.5049999999999997E-2</v>
      </c>
      <c r="BWE37" s="1">
        <v>6.4905555500000003E-2</v>
      </c>
      <c r="BWF37" s="1">
        <v>6.4977778E-2</v>
      </c>
      <c r="BWG37" s="1">
        <v>6.4777777999999994E-2</v>
      </c>
      <c r="BWH37" s="1">
        <v>6.4827778000000003E-2</v>
      </c>
      <c r="BWI37" s="1">
        <v>6.5088888999999997E-2</v>
      </c>
      <c r="BWJ37" s="1">
        <v>6.5322221999999999E-2</v>
      </c>
      <c r="BWK37" s="1">
        <v>6.5433333499999996E-2</v>
      </c>
      <c r="BWL37" s="1">
        <v>6.4894444499999995E-2</v>
      </c>
      <c r="BWM37" s="1">
        <v>6.3627777999999996E-2</v>
      </c>
      <c r="BWN37" s="1">
        <v>6.2955555499999996E-2</v>
      </c>
      <c r="BWO37" s="1">
        <v>6.2588888999999995E-2</v>
      </c>
      <c r="BWP37" s="1">
        <v>6.2605555500000007E-2</v>
      </c>
      <c r="BWQ37" s="1">
        <v>6.3149999999999998E-2</v>
      </c>
      <c r="BWR37" s="1">
        <v>6.3627777999999996E-2</v>
      </c>
      <c r="BWS37" s="1">
        <v>6.3350000000000004E-2</v>
      </c>
      <c r="BWT37" s="1">
        <v>6.2911111000000006E-2</v>
      </c>
      <c r="BWU37" s="1">
        <v>6.3161111000000006E-2</v>
      </c>
      <c r="BWV37" s="1">
        <v>6.2405555500000001E-2</v>
      </c>
      <c r="BWW37" s="1">
        <v>6.1916666500000002E-2</v>
      </c>
      <c r="BWX37" s="1">
        <v>6.1666666500000002E-2</v>
      </c>
      <c r="BWY37" s="1">
        <v>6.18944445E-2</v>
      </c>
      <c r="BWZ37" s="1">
        <v>6.1572222000000003E-2</v>
      </c>
      <c r="BXA37" s="1">
        <v>6.13E-2</v>
      </c>
      <c r="BXB37" s="1">
        <v>6.0616666499999999E-2</v>
      </c>
      <c r="BXC37" s="1">
        <v>5.9127777999999999E-2</v>
      </c>
      <c r="BXD37" s="1">
        <v>5.8772221999999999E-2</v>
      </c>
      <c r="BXE37" s="1">
        <v>5.9305555500000003E-2</v>
      </c>
      <c r="BXF37" s="1">
        <v>5.9016666500000002E-2</v>
      </c>
      <c r="BXG37" s="1">
        <v>5.9150000000000001E-2</v>
      </c>
      <c r="BXH37" s="1">
        <v>5.9044444500000001E-2</v>
      </c>
      <c r="BXI37" s="1">
        <v>5.80444445E-2</v>
      </c>
      <c r="BXJ37" s="1">
        <v>5.7883333500000002E-2</v>
      </c>
      <c r="BXK37" s="1">
        <v>5.8299999999999998E-2</v>
      </c>
      <c r="BXL37" s="1">
        <v>5.7772221999999998E-2</v>
      </c>
      <c r="BXM37" s="1">
        <v>5.6777778000000001E-2</v>
      </c>
      <c r="BXN37" s="1">
        <v>5.6255555499999998E-2</v>
      </c>
      <c r="BXO37" s="1">
        <v>5.5666666500000003E-2</v>
      </c>
      <c r="BXP37" s="1">
        <v>5.5655555500000002E-2</v>
      </c>
      <c r="BXQ37" s="1">
        <v>5.7033333499999998E-2</v>
      </c>
      <c r="BXR37" s="1">
        <v>5.7288889000000003E-2</v>
      </c>
      <c r="BXS37" s="1">
        <v>5.7772221999999998E-2</v>
      </c>
      <c r="BXT37" s="1">
        <v>5.765E-2</v>
      </c>
      <c r="BXU37" s="1">
        <v>5.63444445E-2</v>
      </c>
      <c r="BXV37" s="1">
        <v>5.5761111000000002E-2</v>
      </c>
      <c r="BXW37" s="1">
        <v>5.5261111000000002E-2</v>
      </c>
      <c r="BXX37" s="1">
        <v>5.5244444500000003E-2</v>
      </c>
      <c r="BXY37" s="1">
        <v>5.6222222000000002E-2</v>
      </c>
      <c r="BXZ37" s="1">
        <v>5.6250000000000001E-2</v>
      </c>
      <c r="BYA37" s="1">
        <v>5.6466666499999998E-2</v>
      </c>
      <c r="BYB37" s="1">
        <v>5.6233333500000003E-2</v>
      </c>
      <c r="BYC37" s="1">
        <v>5.4494444500000003E-2</v>
      </c>
      <c r="BYD37" s="1">
        <v>5.4116666500000001E-2</v>
      </c>
      <c r="BYE37" s="1">
        <v>5.3388889000000002E-2</v>
      </c>
      <c r="BYF37" s="1">
        <v>5.2144444499999998E-2</v>
      </c>
      <c r="BYG37" s="1">
        <v>5.33666665E-2</v>
      </c>
      <c r="BYH37" s="1">
        <v>5.38666665E-2</v>
      </c>
      <c r="BYI37" s="1">
        <v>5.4188888999999997E-2</v>
      </c>
      <c r="BYJ37" s="1">
        <v>5.4988888999999999E-2</v>
      </c>
      <c r="BYK37" s="1">
        <v>5.4572221999999997E-2</v>
      </c>
      <c r="BYL37" s="1">
        <v>5.3338889E-2</v>
      </c>
      <c r="BYM37" s="1">
        <v>5.2922221999999998E-2</v>
      </c>
      <c r="BYN37" s="1">
        <v>5.2388889000000001E-2</v>
      </c>
      <c r="BYO37" s="1">
        <v>5.2261110999999999E-2</v>
      </c>
      <c r="BYP37" s="1">
        <v>5.2650000000000002E-2</v>
      </c>
      <c r="BYQ37" s="1">
        <v>5.2283333500000001E-2</v>
      </c>
      <c r="BYR37" s="1">
        <v>5.2861111000000002E-2</v>
      </c>
      <c r="BYS37" s="1">
        <v>5.2683333499999999E-2</v>
      </c>
      <c r="BYT37" s="1">
        <v>5.2822222000000002E-2</v>
      </c>
      <c r="BYU37" s="1">
        <v>5.4138889000000003E-2</v>
      </c>
      <c r="BYV37" s="1">
        <v>5.3605555499999999E-2</v>
      </c>
      <c r="BYW37" s="1">
        <v>5.4005555500000003E-2</v>
      </c>
      <c r="BYX37" s="1">
        <v>5.5305555499999999E-2</v>
      </c>
      <c r="BYY37" s="1">
        <v>5.5522222000000003E-2</v>
      </c>
      <c r="BYZ37" s="1">
        <v>5.5538889000000001E-2</v>
      </c>
      <c r="BZA37" s="1">
        <v>5.5449999999999999E-2</v>
      </c>
      <c r="BZB37" s="1">
        <v>5.4388889000000003E-2</v>
      </c>
      <c r="BZC37" s="1">
        <v>5.3855555499999999E-2</v>
      </c>
      <c r="BZD37" s="1">
        <v>5.2927778000000002E-2</v>
      </c>
      <c r="BZE37" s="1">
        <v>5.2438889000000002E-2</v>
      </c>
      <c r="BZF37" s="1">
        <v>5.1883333500000003E-2</v>
      </c>
      <c r="BZG37" s="1">
        <v>5.1661111000000003E-2</v>
      </c>
      <c r="BZH37" s="1">
        <v>5.2766666500000003E-2</v>
      </c>
      <c r="BZI37" s="1">
        <v>5.3144444499999999E-2</v>
      </c>
      <c r="BZJ37" s="1">
        <v>5.4583333499999998E-2</v>
      </c>
      <c r="BZK37" s="1">
        <v>5.43555555E-2</v>
      </c>
      <c r="BZL37" s="1">
        <v>5.3144444499999999E-2</v>
      </c>
      <c r="BZM37" s="1">
        <v>5.2088888999999999E-2</v>
      </c>
      <c r="BZN37" s="1">
        <v>4.8488889E-2</v>
      </c>
      <c r="BZO37" s="1">
        <v>4.8705555499999997E-2</v>
      </c>
      <c r="BZP37" s="1">
        <v>5.1927778000000001E-2</v>
      </c>
      <c r="BZQ37" s="1">
        <v>5.2927778000000002E-2</v>
      </c>
      <c r="BZR37" s="1">
        <v>5.5550000000000002E-2</v>
      </c>
      <c r="BZS37" s="1">
        <v>5.68055555E-2</v>
      </c>
      <c r="BZT37" s="1">
        <v>5.45666665E-2</v>
      </c>
      <c r="BZU37" s="1">
        <v>5.4744444500000003E-2</v>
      </c>
      <c r="BZV37" s="1">
        <v>5.6544444499999999E-2</v>
      </c>
      <c r="BZW37" s="1">
        <v>5.6922222000000001E-2</v>
      </c>
      <c r="BZX37" s="1">
        <v>5.8194444499999998E-2</v>
      </c>
      <c r="BZY37" s="1">
        <v>5.9344444500000003E-2</v>
      </c>
      <c r="BZZ37" s="1">
        <v>5.9433333499999998E-2</v>
      </c>
      <c r="CAA37" s="1">
        <v>5.9038888999999997E-2</v>
      </c>
      <c r="CAB37" s="1">
        <v>5.7855555500000003E-2</v>
      </c>
      <c r="CAC37" s="1">
        <v>5.6033333499999997E-2</v>
      </c>
      <c r="CAD37" s="1">
        <v>5.19555555E-2</v>
      </c>
      <c r="CAE37" s="1">
        <v>5.0711111000000003E-2</v>
      </c>
      <c r="CAF37" s="1">
        <v>5.0477778000000001E-2</v>
      </c>
      <c r="CAG37" s="1">
        <v>4.9972221999999997E-2</v>
      </c>
      <c r="CAH37" s="1">
        <v>5.1211110999999997E-2</v>
      </c>
      <c r="CAI37" s="1">
        <v>5.0316666500000003E-2</v>
      </c>
      <c r="CAJ37" s="1">
        <v>4.8338889000000003E-2</v>
      </c>
      <c r="CAK37" s="1">
        <v>4.6411110999999998E-2</v>
      </c>
      <c r="CAL37" s="1">
        <v>4.10166665E-2</v>
      </c>
      <c r="CAM37" s="1">
        <v>3.8561111000000002E-2</v>
      </c>
      <c r="CAN37" s="1">
        <v>3.7138889000000001E-2</v>
      </c>
      <c r="CAO37" s="1">
        <v>3.7783333500000002E-2</v>
      </c>
      <c r="CAP37" s="1">
        <v>4.3200000000000002E-2</v>
      </c>
      <c r="CAQ37" s="1">
        <v>4.8227777999999999E-2</v>
      </c>
      <c r="CAR37" s="1">
        <v>5.9799999999999999E-2</v>
      </c>
      <c r="CAS37" s="1">
        <v>6.0222221999999999E-2</v>
      </c>
      <c r="CAT37" s="1">
        <v>5.0683333499999997E-2</v>
      </c>
      <c r="CAU37" s="1">
        <v>4.9194444499999997E-2</v>
      </c>
      <c r="CAV37" s="1">
        <v>4.6294444499999997E-2</v>
      </c>
      <c r="CAW37" s="1">
        <v>4.505E-2</v>
      </c>
      <c r="CAX37" s="1">
        <v>5.1172222000000003E-2</v>
      </c>
      <c r="CAY37" s="1">
        <v>5.1072222E-2</v>
      </c>
      <c r="CAZ37" s="1">
        <v>4.48E-2</v>
      </c>
      <c r="CBA37" s="1">
        <v>4.2599999999999999E-2</v>
      </c>
      <c r="CBB37" s="1">
        <v>4.1222222000000003E-2</v>
      </c>
      <c r="CBC37" s="1">
        <v>3.88555555E-2</v>
      </c>
      <c r="CBD37" s="1">
        <v>3.7994444500000002E-2</v>
      </c>
      <c r="CBE37" s="1">
        <v>3.7172221999999998E-2</v>
      </c>
      <c r="CBF37" s="1">
        <v>3.4188889E-2</v>
      </c>
      <c r="CBG37" s="1">
        <v>3.3366666500000003E-2</v>
      </c>
      <c r="CBH37" s="1">
        <v>3.6627778E-2</v>
      </c>
      <c r="CBI37" s="1">
        <v>3.5777778000000003E-2</v>
      </c>
      <c r="CBJ37" s="1">
        <v>2.9505555499999999E-2</v>
      </c>
      <c r="CBK37" s="1">
        <v>2.7266666500000002E-2</v>
      </c>
      <c r="CBL37" s="1">
        <v>2.5505555499999999E-2</v>
      </c>
      <c r="CBM37" s="1">
        <v>2.315E-2</v>
      </c>
      <c r="CBN37" s="1">
        <v>2.8627778E-2</v>
      </c>
      <c r="CBO37" s="1">
        <v>2.8472221999999998E-2</v>
      </c>
      <c r="CBP37" s="1">
        <v>9.6944444999999997E-3</v>
      </c>
      <c r="CBQ37" s="1">
        <v>2.0461111000000001E-2</v>
      </c>
      <c r="CBR37" s="1">
        <v>6.4388889000000005E-2</v>
      </c>
      <c r="CBS37" s="1">
        <v>8.8133333499999994E-2</v>
      </c>
      <c r="CBT37" s="1">
        <v>0.1344833335</v>
      </c>
      <c r="CBU37" s="1">
        <v>0.1606055555</v>
      </c>
      <c r="CBV37" s="1">
        <v>0.13556666649999999</v>
      </c>
      <c r="CBW37" s="1">
        <v>0.12598333349999999</v>
      </c>
      <c r="CBX37" s="1">
        <v>0.11565555550000001</v>
      </c>
      <c r="CBY37" s="1">
        <v>0.111611111</v>
      </c>
      <c r="CBZ37" s="1">
        <v>0.1043555555</v>
      </c>
      <c r="CCA37" s="1">
        <v>0.10639999999999999</v>
      </c>
      <c r="CCB37" s="1">
        <v>0.12529999999999999</v>
      </c>
      <c r="CCC37" s="1">
        <v>0.12605</v>
      </c>
      <c r="CCD37" s="1">
        <v>0.11972777800000001</v>
      </c>
      <c r="CCE37" s="1">
        <v>0.1144333335</v>
      </c>
      <c r="CCF37" s="1">
        <v>9.8583333499999995E-2</v>
      </c>
      <c r="CCG37" s="1">
        <v>9.6116666500000003E-2</v>
      </c>
      <c r="CCH37" s="1">
        <v>0.1054833335</v>
      </c>
      <c r="CCI37" s="1">
        <v>0.10539999999999999</v>
      </c>
      <c r="CCJ37" s="1">
        <v>0.10386111100000001</v>
      </c>
      <c r="CCK37" s="1">
        <v>0.10449444450000001</v>
      </c>
      <c r="CCL37" s="1">
        <v>9.2016666499999997E-2</v>
      </c>
      <c r="CCM37" s="1">
        <v>9.9033333500000001E-2</v>
      </c>
      <c r="CCN37" s="1">
        <v>0.13844444450000001</v>
      </c>
      <c r="CCO37" s="1">
        <v>0.15226666650000001</v>
      </c>
      <c r="CCP37" s="1">
        <v>0.16482222199999999</v>
      </c>
      <c r="CCQ37" s="1">
        <v>0.164988889</v>
      </c>
      <c r="CCR37" s="1">
        <v>0.13103888899999999</v>
      </c>
      <c r="CCS37" s="1">
        <v>0.124072222</v>
      </c>
      <c r="CCT37" s="1">
        <v>0.12756666650000001</v>
      </c>
      <c r="CCU37" s="1">
        <v>0.129911111</v>
      </c>
      <c r="CCV37" s="1">
        <v>0.13906111099999999</v>
      </c>
      <c r="CCW37" s="1">
        <v>0.1497055555</v>
      </c>
      <c r="CCX37" s="1">
        <v>0.17277777799999999</v>
      </c>
      <c r="CCY37" s="1">
        <v>0.18818333349999999</v>
      </c>
      <c r="CCZ37" s="1">
        <v>0.19417222200000001</v>
      </c>
      <c r="CDA37" s="1">
        <v>0.22494444450000001</v>
      </c>
      <c r="CDB37" s="1">
        <v>0.27302222199999998</v>
      </c>
      <c r="CDC37" s="1">
        <v>0.32388333349999998</v>
      </c>
      <c r="CDD37" s="1">
        <v>0.50275000000000003</v>
      </c>
      <c r="CDE37" s="1">
        <v>0.41652777800000002</v>
      </c>
      <c r="CDF37" s="1">
        <v>0.22388888900000001</v>
      </c>
      <c r="CDG37" s="1">
        <v>0.14191111100000001</v>
      </c>
      <c r="CDH37" s="1">
        <v>3.8922221999999999E-2</v>
      </c>
      <c r="CDI37" s="1">
        <v>3.1738888999999999E-2</v>
      </c>
      <c r="CDJ37" s="1">
        <v>6.5333333499999993E-2</v>
      </c>
      <c r="CDK37" s="1">
        <v>5.7849999999999999E-2</v>
      </c>
      <c r="CDL37" s="1">
        <v>4.6216666500000003E-2</v>
      </c>
      <c r="CDM37" s="1">
        <v>6.9911110999999998E-2</v>
      </c>
      <c r="CDN37" s="1">
        <v>9.5277777999999994E-2</v>
      </c>
      <c r="CDO37" s="1">
        <v>0.12973333349999999</v>
      </c>
      <c r="CDP37" s="1">
        <v>0.30036111100000001</v>
      </c>
      <c r="CDQ37" s="1">
        <v>0.32365555550000003</v>
      </c>
      <c r="CDR37" s="1">
        <v>0.20261666649999999</v>
      </c>
      <c r="CDS37" s="1">
        <v>0.20766666650000001</v>
      </c>
      <c r="CDT37" s="1">
        <v>0.22633888899999999</v>
      </c>
      <c r="CDU37" s="1">
        <v>0.26037222199999999</v>
      </c>
      <c r="CDV37" s="1">
        <v>0.488788889</v>
      </c>
      <c r="CDW37" s="1">
        <v>0.49665555550000001</v>
      </c>
      <c r="CDX37" s="1">
        <v>0.32385000000000003</v>
      </c>
      <c r="CDY37" s="1">
        <v>0.35170555549999999</v>
      </c>
      <c r="CDZ37" s="1">
        <v>0.31801666649999999</v>
      </c>
      <c r="CEA37" s="1">
        <v>0.48702777800000002</v>
      </c>
      <c r="CEB37" s="1">
        <v>1.987661111</v>
      </c>
      <c r="CEC37" s="1">
        <v>1.1374611109999999</v>
      </c>
      <c r="CED37" s="1">
        <v>1.2648833335</v>
      </c>
      <c r="CEE37" s="1">
        <v>3.2317277780000002</v>
      </c>
      <c r="CEF37" s="1">
        <v>3.0266277779999999</v>
      </c>
      <c r="CEG37" s="1">
        <v>1.554938889</v>
      </c>
      <c r="CEH37" s="1">
        <v>1.1942722219999999</v>
      </c>
      <c r="CEI37" s="1">
        <v>0.6343555555</v>
      </c>
      <c r="CEJ37" s="1">
        <v>0.42023333349999997</v>
      </c>
      <c r="CEK37" s="1">
        <v>0.39012777799999998</v>
      </c>
      <c r="CEL37" s="1">
        <v>0.40246666650000001</v>
      </c>
      <c r="CEM37" s="1">
        <v>0.55850555550000003</v>
      </c>
      <c r="CEN37" s="1">
        <v>0.50701111099999996</v>
      </c>
      <c r="CEO37" s="1">
        <v>0.34967222199999998</v>
      </c>
      <c r="CEP37" s="1">
        <v>0.29334444450000002</v>
      </c>
      <c r="CEQ37" s="1">
        <v>0.19869999999999999</v>
      </c>
      <c r="CER37" s="1">
        <v>0.201477778</v>
      </c>
      <c r="CES37" s="1">
        <v>0.41501111099999999</v>
      </c>
      <c r="CET37" s="1">
        <v>0.57222222199999995</v>
      </c>
      <c r="CEU37" s="1">
        <v>2.5949277780000002</v>
      </c>
      <c r="CEV37" s="1">
        <v>-2.550372222</v>
      </c>
      <c r="CEW37" s="1">
        <v>2.2511333334999999</v>
      </c>
      <c r="CEX37" s="1">
        <v>1.2052388890000001</v>
      </c>
      <c r="CEY37" s="1">
        <v>0.65441111100000005</v>
      </c>
      <c r="CEZ37" s="1">
        <v>0.58362222200000002</v>
      </c>
      <c r="CFA37" s="1">
        <v>0.472861111</v>
      </c>
      <c r="CFB37" s="1">
        <v>0.341861111</v>
      </c>
    </row>
    <row r="38" spans="1:2186" x14ac:dyDescent="0.25">
      <c r="A38" s="1">
        <v>36</v>
      </c>
      <c r="B38" s="1">
        <v>29.460335000000001</v>
      </c>
      <c r="C38" s="1">
        <v>-89.815582000000006</v>
      </c>
      <c r="D38" s="1" t="s">
        <v>13</v>
      </c>
      <c r="E38" s="5" t="s">
        <v>25</v>
      </c>
      <c r="F38" s="3">
        <v>690.21842355175681</v>
      </c>
      <c r="G38" s="3">
        <v>761.30177514792888</v>
      </c>
      <c r="H38" s="3">
        <f>F38+G38</f>
        <v>1451.5201986996858</v>
      </c>
      <c r="I38" s="3">
        <v>132.92666666666665</v>
      </c>
      <c r="J38" s="3">
        <v>0.59399999999999997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>
        <v>3.7962963000000002E-2</v>
      </c>
      <c r="AK38" s="1">
        <v>3.8137036999999999E-2</v>
      </c>
      <c r="AL38" s="1">
        <v>3.8411110999999998E-2</v>
      </c>
      <c r="AM38" s="1">
        <v>3.8211110999999999E-2</v>
      </c>
      <c r="AN38" s="1">
        <v>3.86592593333333E-2</v>
      </c>
      <c r="AO38" s="1">
        <v>3.9137037E-2</v>
      </c>
      <c r="AP38" s="1">
        <v>3.9337036999999998E-2</v>
      </c>
      <c r="AQ38" s="1">
        <v>3.9103703666666698E-2</v>
      </c>
      <c r="AR38" s="1">
        <v>3.9514814666666703E-2</v>
      </c>
      <c r="AS38" s="1">
        <v>3.9648148000000001E-2</v>
      </c>
      <c r="AT38" s="1">
        <v>3.9433333333333299E-2</v>
      </c>
      <c r="AU38" s="1">
        <v>3.9537036999999997E-2</v>
      </c>
      <c r="AV38" s="1">
        <v>3.9988889E-2</v>
      </c>
      <c r="AW38" s="1">
        <v>4.05407406666667E-2</v>
      </c>
      <c r="AX38" s="1">
        <v>4.1059259333333299E-2</v>
      </c>
      <c r="AY38" s="1">
        <v>4.07851853333333E-2</v>
      </c>
      <c r="AZ38" s="1">
        <v>4.0985185333333299E-2</v>
      </c>
      <c r="BA38" s="1">
        <v>4.1362963000000003E-2</v>
      </c>
      <c r="BB38" s="1">
        <v>4.1918518666666703E-2</v>
      </c>
      <c r="BC38" s="1">
        <v>4.2262963000000001E-2</v>
      </c>
      <c r="BD38" s="1">
        <v>4.2048148E-2</v>
      </c>
      <c r="BE38" s="1">
        <v>4.1811110999999998E-2</v>
      </c>
      <c r="BF38" s="1">
        <v>4.2114814666666701E-2</v>
      </c>
      <c r="BG38" s="1">
        <v>4.2322222333333298E-2</v>
      </c>
      <c r="BH38" s="1">
        <v>4.2733333333333297E-2</v>
      </c>
      <c r="BI38" s="1">
        <v>4.2977777666666703E-2</v>
      </c>
      <c r="BJ38" s="1">
        <v>4.3499999999999997E-2</v>
      </c>
      <c r="BK38" s="1">
        <v>4.3492592666666698E-2</v>
      </c>
      <c r="BL38" s="1">
        <v>4.3659259333333297E-2</v>
      </c>
      <c r="BM38" s="1">
        <v>4.4329629666666703E-2</v>
      </c>
      <c r="BN38" s="1">
        <v>4.43222223333333E-2</v>
      </c>
      <c r="BO38" s="1">
        <v>4.4255555666666703E-2</v>
      </c>
      <c r="BP38" s="1">
        <v>4.4455555666666702E-2</v>
      </c>
      <c r="BQ38" s="1">
        <v>4.4555555666666698E-2</v>
      </c>
      <c r="BR38" s="1">
        <v>4.5114814666666697E-2</v>
      </c>
      <c r="BS38" s="1">
        <v>4.52148146666667E-2</v>
      </c>
      <c r="BT38" s="1">
        <v>4.5344444333333303E-2</v>
      </c>
      <c r="BU38" s="1">
        <v>4.5729629666666702E-2</v>
      </c>
      <c r="BV38" s="1">
        <v>4.6070370333333298E-2</v>
      </c>
      <c r="BW38" s="1">
        <v>4.6074074E-2</v>
      </c>
      <c r="BX38" s="1">
        <v>4.62777776666667E-2</v>
      </c>
      <c r="BY38" s="1">
        <v>4.66592593333333E-2</v>
      </c>
      <c r="BZ38" s="1">
        <v>4.65851853333333E-2</v>
      </c>
      <c r="CA38" s="1">
        <v>4.6514814666666703E-2</v>
      </c>
      <c r="CB38" s="1">
        <v>4.6862963000000001E-2</v>
      </c>
      <c r="CC38" s="1">
        <v>4.6933333333333299E-2</v>
      </c>
      <c r="CD38" s="1">
        <v>4.7140740666666701E-2</v>
      </c>
      <c r="CE38" s="1">
        <v>4.7444444333333301E-2</v>
      </c>
      <c r="CF38" s="1">
        <v>4.7959259333333303E-2</v>
      </c>
      <c r="CG38" s="1">
        <v>4.8307407333333302E-2</v>
      </c>
      <c r="CH38" s="1">
        <v>4.8507407333333301E-2</v>
      </c>
      <c r="CI38" s="1">
        <v>4.8640740666666703E-2</v>
      </c>
      <c r="CJ38" s="1">
        <v>4.8681481333333297E-2</v>
      </c>
      <c r="CK38" s="1">
        <v>4.8951851999999997E-2</v>
      </c>
      <c r="CL38" s="1">
        <v>4.9196296333333299E-2</v>
      </c>
      <c r="CM38" s="1">
        <v>4.9470370333333298E-2</v>
      </c>
      <c r="CN38" s="1">
        <v>4.96037036666667E-2</v>
      </c>
      <c r="CO38" s="1">
        <v>4.9874073999999997E-2</v>
      </c>
      <c r="CP38" s="1">
        <v>5.0085185333333303E-2</v>
      </c>
      <c r="CQ38" s="1">
        <v>5.0500000000000003E-2</v>
      </c>
      <c r="CR38" s="1">
        <v>5.0703703666666697E-2</v>
      </c>
      <c r="CS38" s="1">
        <v>5.0874073999999998E-2</v>
      </c>
      <c r="CT38" s="1">
        <v>5.1151851999999998E-2</v>
      </c>
      <c r="CU38" s="1">
        <v>5.1496296333333302E-2</v>
      </c>
      <c r="CV38" s="1">
        <v>5.1770370333333302E-2</v>
      </c>
      <c r="CW38" s="1">
        <v>5.19407406666667E-2</v>
      </c>
      <c r="CX38" s="1">
        <v>5.2251852000000001E-2</v>
      </c>
      <c r="CY38" s="1">
        <v>5.2525926000000001E-2</v>
      </c>
      <c r="CZ38" s="1">
        <v>5.2692592666666697E-2</v>
      </c>
      <c r="DA38" s="1">
        <v>5.30037036666667E-2</v>
      </c>
      <c r="DB38" s="1">
        <v>5.3281481333333297E-2</v>
      </c>
      <c r="DC38" s="1">
        <v>5.3559259333333303E-2</v>
      </c>
      <c r="DD38" s="1">
        <v>5.3792592666666701E-2</v>
      </c>
      <c r="DE38" s="1">
        <v>5.4174074000000003E-2</v>
      </c>
      <c r="DF38" s="1">
        <v>5.4488888999999999E-2</v>
      </c>
      <c r="DG38" s="1">
        <v>5.4692592666666699E-2</v>
      </c>
      <c r="DH38" s="1">
        <v>5.4792592666666702E-2</v>
      </c>
      <c r="DI38" s="1">
        <v>5.4996296333333299E-2</v>
      </c>
      <c r="DJ38" s="1">
        <v>5.5592592666666697E-2</v>
      </c>
      <c r="DK38" s="1">
        <v>5.5759259333333297E-2</v>
      </c>
      <c r="DL38" s="1">
        <v>5.5992592666666702E-2</v>
      </c>
      <c r="DM38" s="1">
        <v>5.6348148000000001E-2</v>
      </c>
      <c r="DN38" s="1">
        <v>5.6518518666666698E-2</v>
      </c>
      <c r="DO38" s="1">
        <v>5.6925926000000002E-2</v>
      </c>
      <c r="DP38" s="1">
        <v>5.7203703666666703E-2</v>
      </c>
      <c r="DQ38" s="1">
        <v>5.7481481333333299E-2</v>
      </c>
      <c r="DR38" s="1">
        <v>5.7688889E-2</v>
      </c>
      <c r="DS38" s="1">
        <v>5.7992592666666697E-2</v>
      </c>
      <c r="DT38" s="1">
        <v>5.8262963000000001E-2</v>
      </c>
      <c r="DU38" s="1">
        <v>5.8585185333333303E-2</v>
      </c>
      <c r="DV38" s="1">
        <v>5.8822222333333299E-2</v>
      </c>
      <c r="DW38" s="1">
        <v>5.9125926000000002E-2</v>
      </c>
      <c r="DX38" s="1">
        <v>5.92296296666667E-2</v>
      </c>
      <c r="DY38" s="1">
        <v>5.9407407333333301E-2</v>
      </c>
      <c r="DZ38" s="1">
        <v>5.9614814666666703E-2</v>
      </c>
      <c r="EA38" s="1">
        <v>6.0096296333333299E-2</v>
      </c>
      <c r="EB38" s="1">
        <v>6.0403703666666697E-2</v>
      </c>
      <c r="EC38" s="1">
        <v>6.0611111000000002E-2</v>
      </c>
      <c r="ED38" s="1">
        <v>6.0814814666666703E-2</v>
      </c>
      <c r="EE38" s="1">
        <v>6.1125925999999997E-2</v>
      </c>
      <c r="EF38" s="1">
        <v>6.1437037E-2</v>
      </c>
      <c r="EG38" s="1">
        <v>6.16407406666667E-2</v>
      </c>
      <c r="EH38" s="1">
        <v>6.1881481333333301E-2</v>
      </c>
      <c r="EI38" s="1">
        <v>6.2196296333333297E-2</v>
      </c>
      <c r="EJ38" s="1">
        <v>6.22333333333333E-2</v>
      </c>
      <c r="EK38" s="1">
        <v>6.2403703666666699E-2</v>
      </c>
      <c r="EL38" s="1">
        <v>6.2744444333333302E-2</v>
      </c>
      <c r="EM38" s="1">
        <v>6.2985185333333304E-2</v>
      </c>
      <c r="EN38" s="1">
        <v>6.3233333333333294E-2</v>
      </c>
      <c r="EO38" s="1">
        <v>6.3437037000000002E-2</v>
      </c>
      <c r="EP38" s="1">
        <v>6.3607407333333296E-2</v>
      </c>
      <c r="EQ38" s="1">
        <v>6.3911111000000007E-2</v>
      </c>
      <c r="ER38" s="1">
        <v>6.4122222333333298E-2</v>
      </c>
      <c r="ES38" s="1">
        <v>6.4366666666666697E-2</v>
      </c>
      <c r="ET38" s="1">
        <v>6.4503703666666704E-2</v>
      </c>
      <c r="EU38" s="1">
        <v>6.4670370333333296E-2</v>
      </c>
      <c r="EV38" s="1">
        <v>6.4877777666666706E-2</v>
      </c>
      <c r="EW38" s="1">
        <v>6.5085185333333295E-2</v>
      </c>
      <c r="EX38" s="1">
        <v>6.5396296333333298E-2</v>
      </c>
      <c r="EY38" s="1">
        <v>6.5570370333333294E-2</v>
      </c>
      <c r="EZ38" s="1">
        <v>6.5774074000000002E-2</v>
      </c>
      <c r="FA38" s="1">
        <v>6.6014814666666699E-2</v>
      </c>
      <c r="FB38" s="1">
        <v>6.6118518666666695E-2</v>
      </c>
      <c r="FC38" s="1">
        <v>6.6462963E-2</v>
      </c>
      <c r="FD38" s="1">
        <v>6.6703703666666697E-2</v>
      </c>
      <c r="FE38" s="1">
        <v>6.6948147999999999E-2</v>
      </c>
      <c r="FF38" s="1">
        <v>6.7085185333333297E-2</v>
      </c>
      <c r="FG38" s="1">
        <v>6.7325925999999994E-2</v>
      </c>
      <c r="FH38" s="1">
        <v>6.7596296333333306E-2</v>
      </c>
      <c r="FI38" s="1">
        <v>6.7770370333333302E-2</v>
      </c>
      <c r="FJ38" s="1">
        <v>6.7877777666666694E-2</v>
      </c>
      <c r="FK38" s="1">
        <v>6.8181481333333294E-2</v>
      </c>
      <c r="FL38" s="1">
        <v>6.8355555666666706E-2</v>
      </c>
      <c r="FM38" s="1">
        <v>6.84592593333333E-2</v>
      </c>
      <c r="FN38" s="1">
        <v>6.8696296333333295E-2</v>
      </c>
      <c r="FO38" s="1">
        <v>6.8977777666666698E-2</v>
      </c>
      <c r="FP38" s="1">
        <v>6.9077777666666701E-2</v>
      </c>
      <c r="FQ38" s="1">
        <v>6.9248147999999995E-2</v>
      </c>
      <c r="FR38" s="1">
        <v>6.9562963000000005E-2</v>
      </c>
      <c r="FS38" s="1">
        <v>6.9837037000000005E-2</v>
      </c>
      <c r="FT38" s="1">
        <v>6.9970370333333295E-2</v>
      </c>
      <c r="FU38" s="1">
        <v>7.0222222333333306E-2</v>
      </c>
      <c r="FV38" s="1">
        <v>7.0525926000000003E-2</v>
      </c>
      <c r="FW38" s="1">
        <v>7.0696296333333297E-2</v>
      </c>
      <c r="FX38" s="1">
        <v>7.0933333333333307E-2</v>
      </c>
      <c r="FY38" s="1">
        <v>7.1114814666666706E-2</v>
      </c>
      <c r="FZ38" s="1">
        <v>7.1355555666666695E-2</v>
      </c>
      <c r="GA38" s="1">
        <v>7.1800000000000003E-2</v>
      </c>
      <c r="GB38" s="1">
        <v>7.1970370333333297E-2</v>
      </c>
      <c r="GC38" s="1">
        <v>7.2322222333333297E-2</v>
      </c>
      <c r="GD38" s="1">
        <v>7.2696296333333299E-2</v>
      </c>
      <c r="GE38" s="1">
        <v>7.2866666666666705E-2</v>
      </c>
      <c r="GF38" s="1">
        <v>7.3044444333333305E-2</v>
      </c>
      <c r="GG38" s="1">
        <v>7.3592592666666706E-2</v>
      </c>
      <c r="GH38" s="1">
        <v>7.3903703666666695E-2</v>
      </c>
      <c r="GI38" s="1">
        <v>7.4040740666666702E-2</v>
      </c>
      <c r="GJ38" s="1">
        <v>7.4692592666666696E-2</v>
      </c>
      <c r="GK38" s="1">
        <v>7.4937036999999998E-2</v>
      </c>
      <c r="GL38" s="1">
        <v>7.5314814666666702E-2</v>
      </c>
      <c r="GM38" s="1">
        <v>7.5692592666666697E-2</v>
      </c>
      <c r="GN38" s="1">
        <v>7.6103703666666703E-2</v>
      </c>
      <c r="GO38" s="1">
        <v>7.6588888999999993E-2</v>
      </c>
      <c r="GP38" s="1">
        <v>7.7003703666666701E-2</v>
      </c>
      <c r="GQ38" s="1">
        <v>7.7448147999999994E-2</v>
      </c>
      <c r="GR38" s="1">
        <v>7.7933333333333299E-2</v>
      </c>
      <c r="GS38" s="1">
        <v>7.8411111000000006E-2</v>
      </c>
      <c r="GT38" s="1">
        <v>7.9003703666666703E-2</v>
      </c>
      <c r="GU38" s="1">
        <v>7.9511110999999995E-2</v>
      </c>
      <c r="GV38" s="1">
        <v>8.0103703666666706E-2</v>
      </c>
      <c r="GW38" s="1">
        <v>8.0651851999999996E-2</v>
      </c>
      <c r="GX38" s="1">
        <v>8.1274074000000002E-2</v>
      </c>
      <c r="GY38" s="1">
        <v>8.2029629666666701E-2</v>
      </c>
      <c r="GZ38" s="1">
        <v>8.2581481333333304E-2</v>
      </c>
      <c r="HA38" s="1">
        <v>8.3196296333333294E-2</v>
      </c>
      <c r="HB38" s="1">
        <v>8.3855555666666706E-2</v>
      </c>
      <c r="HC38" s="1">
        <v>8.4507407333333298E-2</v>
      </c>
      <c r="HD38" s="1">
        <v>8.5055555666666699E-2</v>
      </c>
      <c r="HE38" s="1">
        <v>8.5714814666666694E-2</v>
      </c>
      <c r="HF38" s="1">
        <v>8.6362963000000001E-2</v>
      </c>
      <c r="HG38" s="1">
        <v>8.7085185333333301E-2</v>
      </c>
      <c r="HH38" s="1">
        <v>8.7499999999999994E-2</v>
      </c>
      <c r="HI38" s="1">
        <v>8.8229629666666698E-2</v>
      </c>
      <c r="HJ38" s="1">
        <v>8.86333333333333E-2</v>
      </c>
      <c r="HK38" s="1">
        <v>8.9329629666666702E-2</v>
      </c>
      <c r="HL38" s="1">
        <v>8.96666666666667E-2</v>
      </c>
      <c r="HM38" s="1">
        <v>9.0285185333333295E-2</v>
      </c>
      <c r="HN38" s="1">
        <v>9.0633333333333302E-2</v>
      </c>
      <c r="HO38" s="1">
        <v>9.1318518666666695E-2</v>
      </c>
      <c r="HP38" s="1">
        <v>9.1600000000000001E-2</v>
      </c>
      <c r="HQ38" s="1">
        <v>9.2107407333333294E-2</v>
      </c>
      <c r="HR38" s="1">
        <v>9.2488889000000005E-2</v>
      </c>
      <c r="HS38" s="1">
        <v>9.2970370333333302E-2</v>
      </c>
      <c r="HT38" s="1">
        <v>9.3244444333333301E-2</v>
      </c>
      <c r="HU38" s="1">
        <v>9.3796296333333307E-2</v>
      </c>
      <c r="HV38" s="1">
        <v>9.4140740666666695E-2</v>
      </c>
      <c r="HW38" s="1">
        <v>9.4514814666666697E-2</v>
      </c>
      <c r="HX38" s="1">
        <v>9.5040740666666707E-2</v>
      </c>
      <c r="HY38" s="1">
        <v>9.5277777666666702E-2</v>
      </c>
      <c r="HZ38" s="1">
        <v>9.5718518666666697E-2</v>
      </c>
      <c r="IA38" s="1">
        <v>9.6070370333333294E-2</v>
      </c>
      <c r="IB38" s="1">
        <v>9.6411110999999994E-2</v>
      </c>
      <c r="IC38" s="1">
        <v>9.6581481333333302E-2</v>
      </c>
      <c r="ID38" s="1">
        <v>9.6892592666666694E-2</v>
      </c>
      <c r="IE38" s="1">
        <v>9.7340740666666703E-2</v>
      </c>
      <c r="IF38" s="1">
        <v>9.7544444333333299E-2</v>
      </c>
      <c r="IG38" s="1">
        <v>9.7918518666666704E-2</v>
      </c>
      <c r="IH38" s="1">
        <v>9.8125926000000002E-2</v>
      </c>
      <c r="II38" s="1">
        <v>9.8229629666666707E-2</v>
      </c>
      <c r="IJ38" s="1">
        <v>9.8511110999999998E-2</v>
      </c>
      <c r="IK38" s="1">
        <v>9.8644444333333303E-2</v>
      </c>
      <c r="IL38" s="1">
        <v>9.8848147999999997E-2</v>
      </c>
      <c r="IM38" s="1">
        <v>9.8988888999999997E-2</v>
      </c>
      <c r="IN38" s="1">
        <v>9.9125926000000003E-2</v>
      </c>
      <c r="IO38" s="1">
        <v>9.9159259333333305E-2</v>
      </c>
      <c r="IP38" s="1">
        <v>9.9125926000000003E-2</v>
      </c>
      <c r="IQ38" s="1">
        <v>9.9229629666666694E-2</v>
      </c>
      <c r="IR38" s="1">
        <v>9.9333333333333301E-2</v>
      </c>
      <c r="IS38" s="1">
        <v>9.9333333333333301E-2</v>
      </c>
      <c r="IT38" s="1">
        <v>9.9474073999999996E-2</v>
      </c>
      <c r="IU38" s="1">
        <v>9.9470370333333294E-2</v>
      </c>
      <c r="IV38" s="1">
        <v>9.9437037000000006E-2</v>
      </c>
      <c r="IW38" s="1">
        <v>9.9437037000000006E-2</v>
      </c>
      <c r="IX38" s="1">
        <v>9.9437037000000006E-2</v>
      </c>
      <c r="IY38" s="1">
        <v>9.9437037000000006E-2</v>
      </c>
      <c r="IZ38" s="1">
        <v>9.9400000000000002E-2</v>
      </c>
      <c r="JA38" s="1">
        <v>9.9503703666666707E-2</v>
      </c>
      <c r="JB38" s="1">
        <v>9.9537036999999995E-2</v>
      </c>
      <c r="JC38" s="1">
        <v>9.9503703666666707E-2</v>
      </c>
      <c r="JD38" s="1">
        <v>9.9503703666666707E-2</v>
      </c>
      <c r="JE38" s="1">
        <v>9.9503703666666707E-2</v>
      </c>
      <c r="JF38" s="1">
        <v>9.9503703666666707E-2</v>
      </c>
      <c r="JG38" s="1">
        <v>9.9537036999999995E-2</v>
      </c>
      <c r="JH38" s="1">
        <v>9.9570370333333297E-2</v>
      </c>
      <c r="JI38" s="1">
        <v>9.9640740666666699E-2</v>
      </c>
      <c r="JJ38" s="1">
        <v>9.9674074000000001E-2</v>
      </c>
      <c r="JK38" s="1">
        <v>9.9885185333333307E-2</v>
      </c>
      <c r="JL38" s="1">
        <v>9.9951851999999994E-2</v>
      </c>
      <c r="JM38" s="1">
        <v>0.100229629666667</v>
      </c>
      <c r="JN38" s="1">
        <v>0.10057037033333301</v>
      </c>
      <c r="JO38" s="1">
        <v>0.10064074066666701</v>
      </c>
      <c r="JP38" s="1">
        <v>0.100644444333333</v>
      </c>
      <c r="JQ38" s="1">
        <v>0.100914814666667</v>
      </c>
      <c r="JR38" s="1">
        <v>0.101259259333333</v>
      </c>
      <c r="JS38" s="1">
        <v>0.101325926</v>
      </c>
      <c r="JT38" s="1">
        <v>0.101466666666667</v>
      </c>
      <c r="JU38" s="1">
        <v>0.101674074</v>
      </c>
      <c r="JV38" s="1">
        <v>0.101637037</v>
      </c>
      <c r="JW38" s="1">
        <v>0.101877777666667</v>
      </c>
      <c r="JX38" s="1">
        <v>0.102018518666667</v>
      </c>
      <c r="JY38" s="1">
        <v>0.102118518666667</v>
      </c>
      <c r="JZ38" s="1">
        <v>0.102396296333333</v>
      </c>
      <c r="KA38" s="1">
        <v>0.10257037033333299</v>
      </c>
      <c r="KB38" s="1">
        <v>0.102603703666667</v>
      </c>
      <c r="KC38" s="1">
        <v>0.10270370366666701</v>
      </c>
      <c r="KD38" s="1">
        <v>0.102874074</v>
      </c>
      <c r="KE38" s="1">
        <v>0.103148148</v>
      </c>
      <c r="KF38" s="1">
        <v>0.103248148</v>
      </c>
      <c r="KG38" s="1">
        <v>0.103425926</v>
      </c>
      <c r="KH38" s="1">
        <v>0.103529629666667</v>
      </c>
      <c r="KI38" s="1">
        <v>0.103529629666667</v>
      </c>
      <c r="KJ38" s="1">
        <v>0.10363333333333299</v>
      </c>
      <c r="KK38" s="1">
        <v>0.103666666666667</v>
      </c>
      <c r="KL38" s="1">
        <v>0.10383703699999999</v>
      </c>
      <c r="KM38" s="1">
        <v>0.103903703666667</v>
      </c>
      <c r="KN38" s="1">
        <v>0.104077777666667</v>
      </c>
      <c r="KO38" s="1">
        <v>0.104044444333333</v>
      </c>
      <c r="KP38" s="1">
        <v>0.104177777666667</v>
      </c>
      <c r="KQ38" s="1">
        <v>0.104281481333333</v>
      </c>
      <c r="KR38" s="1">
        <v>0.104318518666667</v>
      </c>
      <c r="KS38" s="1">
        <v>0.10448518533333299</v>
      </c>
      <c r="KT38" s="1">
        <v>0.104659259333333</v>
      </c>
      <c r="KU38" s="1">
        <v>0.104937037</v>
      </c>
      <c r="KV38" s="1">
        <v>0.105003703666667</v>
      </c>
      <c r="KW38" s="1">
        <v>0.10517407400000001</v>
      </c>
      <c r="KX38" s="1">
        <v>0.10531481466666701</v>
      </c>
      <c r="KY38" s="1">
        <v>0.105551852</v>
      </c>
      <c r="KZ38" s="1">
        <v>0.105788889</v>
      </c>
      <c r="LA38" s="1">
        <v>0.106003703666667</v>
      </c>
      <c r="LB38" s="1">
        <v>0.106407407333333</v>
      </c>
      <c r="LC38" s="1">
        <v>0.106544444333333</v>
      </c>
      <c r="LD38" s="1">
        <v>0.106785185333333</v>
      </c>
      <c r="LE38" s="1">
        <v>0.10696296299999999</v>
      </c>
      <c r="LF38" s="1">
        <v>0.107066666666667</v>
      </c>
      <c r="LG38" s="1">
        <v>0.107203703666667</v>
      </c>
      <c r="LH38" s="1">
        <v>0.107407407333333</v>
      </c>
      <c r="LI38" s="1">
        <v>0.10764444433333301</v>
      </c>
      <c r="LJ38" s="1">
        <v>0.10757407400000001</v>
      </c>
      <c r="LK38" s="1">
        <v>0.107781481333333</v>
      </c>
      <c r="LL38" s="1">
        <v>0.107851852</v>
      </c>
      <c r="LM38" s="1">
        <v>0.10781481466666699</v>
      </c>
      <c r="LN38" s="1">
        <v>0.10781481466666699</v>
      </c>
      <c r="LO38" s="1">
        <v>0.10781481466666699</v>
      </c>
      <c r="LP38" s="1">
        <v>0.107918518666667</v>
      </c>
      <c r="LQ38" s="1">
        <v>0.10795555566666699</v>
      </c>
      <c r="LR38" s="1">
        <v>0.107951852</v>
      </c>
      <c r="LS38" s="1">
        <v>0.108014814666667</v>
      </c>
      <c r="LT38" s="1">
        <v>0.108359259333333</v>
      </c>
      <c r="LU38" s="1">
        <v>0.1085</v>
      </c>
      <c r="LV38" s="1">
        <v>0.108570370333333</v>
      </c>
      <c r="LW38" s="1">
        <v>0.108603703666667</v>
      </c>
      <c r="LX38" s="1">
        <v>0.10863703700000001</v>
      </c>
      <c r="LY38" s="1">
        <v>0.108840740666667</v>
      </c>
      <c r="LZ38" s="1">
        <v>0.10887777766666699</v>
      </c>
      <c r="MA38" s="1">
        <v>0.10901111099999999</v>
      </c>
      <c r="MB38" s="1">
        <v>0.10921481466666701</v>
      </c>
      <c r="MC38" s="1">
        <v>0.109318518666667</v>
      </c>
      <c r="MD38" s="1">
        <v>0.109422222333333</v>
      </c>
      <c r="ME38" s="1">
        <v>0.109492592666667</v>
      </c>
      <c r="MF38" s="1">
        <v>0.10955925933333301</v>
      </c>
      <c r="MG38" s="1">
        <v>0.109422222333333</v>
      </c>
      <c r="MH38" s="1">
        <v>0.109422222333333</v>
      </c>
      <c r="MI38" s="1">
        <v>0.10955925933333301</v>
      </c>
      <c r="MJ38" s="1">
        <v>0.109555555666667</v>
      </c>
      <c r="MK38" s="1">
        <v>0.109522222333333</v>
      </c>
      <c r="ML38" s="1">
        <v>0.109555555666667</v>
      </c>
      <c r="MM38" s="1">
        <v>0.109692592666667</v>
      </c>
      <c r="MN38" s="1">
        <v>0.109829629666667</v>
      </c>
      <c r="MO38" s="1">
        <v>0.10986296299999999</v>
      </c>
      <c r="MP38" s="1">
        <v>0.109896296333333</v>
      </c>
      <c r="MQ38" s="1">
        <v>0.11013703699999999</v>
      </c>
      <c r="MR38" s="1">
        <v>0.11020740733333299</v>
      </c>
      <c r="MS38" s="1">
        <v>0.110381481333333</v>
      </c>
      <c r="MT38" s="1">
        <v>0.110585185333333</v>
      </c>
      <c r="MU38" s="1">
        <v>0.11078518533333299</v>
      </c>
      <c r="MV38" s="1">
        <v>0.110922222333333</v>
      </c>
      <c r="MW38" s="1">
        <v>0.111162963</v>
      </c>
      <c r="MX38" s="1">
        <v>0.111374074</v>
      </c>
      <c r="MY38" s="1">
        <v>0.111648148</v>
      </c>
      <c r="MZ38" s="1">
        <v>0.11191851866666699</v>
      </c>
      <c r="NA38" s="1">
        <v>0.112125926</v>
      </c>
      <c r="NB38" s="1">
        <v>0.112648148</v>
      </c>
      <c r="NC38" s="1">
        <v>0.112985185333333</v>
      </c>
      <c r="ND38" s="1">
        <v>0.113329629666667</v>
      </c>
      <c r="NE38" s="1">
        <v>0.113851852</v>
      </c>
      <c r="NF38" s="1">
        <v>0.114544444333333</v>
      </c>
      <c r="NG38" s="1">
        <v>0.115055555666667</v>
      </c>
      <c r="NH38" s="1">
        <v>0.115848148</v>
      </c>
      <c r="NI38" s="1">
        <v>0.116848148</v>
      </c>
      <c r="NJ38" s="1">
        <v>0.117951852</v>
      </c>
      <c r="NK38" s="1">
        <v>0.119022222333333</v>
      </c>
      <c r="NL38" s="1">
        <v>0.11999259266666699</v>
      </c>
      <c r="NM38" s="1">
        <v>0.121059259333333</v>
      </c>
      <c r="NN38" s="1">
        <v>0.122503703666667</v>
      </c>
      <c r="NO38" s="1">
        <v>0.124055555666667</v>
      </c>
      <c r="NP38" s="1">
        <v>0.12574444433333301</v>
      </c>
      <c r="NQ38" s="1">
        <v>0.12757037033333299</v>
      </c>
      <c r="NR38" s="1">
        <v>0.1295</v>
      </c>
      <c r="NS38" s="1">
        <v>0.13142962966666699</v>
      </c>
      <c r="NT38" s="1">
        <v>0.1336</v>
      </c>
      <c r="NU38" s="1">
        <v>0.13615185199999999</v>
      </c>
      <c r="NV38" s="1">
        <v>0.138725926</v>
      </c>
      <c r="NW38" s="1">
        <v>0.14165555566666699</v>
      </c>
      <c r="NX38" s="1">
        <v>0.14440740733333299</v>
      </c>
      <c r="NY38" s="1">
        <v>0.14729999999999999</v>
      </c>
      <c r="NZ38" s="1">
        <v>0.15012592599999999</v>
      </c>
      <c r="OA38" s="1">
        <v>0.15304814799999999</v>
      </c>
      <c r="OB38" s="1">
        <v>0.156248148</v>
      </c>
      <c r="OC38" s="1">
        <v>0.159344444333333</v>
      </c>
      <c r="OD38" s="1">
        <v>0.16251111100000001</v>
      </c>
      <c r="OE38" s="1">
        <v>0.16577777766666699</v>
      </c>
      <c r="OF38" s="1">
        <v>0.16918148133333299</v>
      </c>
      <c r="OG38" s="1">
        <v>0.17283333333333301</v>
      </c>
      <c r="OH38" s="1">
        <v>0.176274074</v>
      </c>
      <c r="OI38" s="1">
        <v>0.17988148133333301</v>
      </c>
      <c r="OJ38" s="1">
        <v>0.183562963</v>
      </c>
      <c r="OK38" s="1">
        <v>0.18737777766666699</v>
      </c>
      <c r="OL38" s="1">
        <v>0.191503703666667</v>
      </c>
      <c r="OM38" s="1">
        <v>0.19600740733333299</v>
      </c>
      <c r="ON38" s="1">
        <v>0.201162963</v>
      </c>
      <c r="OO38" s="1">
        <v>0.205944444333333</v>
      </c>
      <c r="OP38" s="1">
        <v>0.21017777766666701</v>
      </c>
      <c r="OQ38" s="1">
        <v>0.21344444433333301</v>
      </c>
      <c r="OR38" s="1">
        <v>0.21671111100000001</v>
      </c>
      <c r="OS38" s="1">
        <v>0.220529629666667</v>
      </c>
      <c r="OT38" s="1">
        <v>0.22513333333333299</v>
      </c>
      <c r="OU38" s="1">
        <v>0.229396296333333</v>
      </c>
      <c r="OV38" s="1">
        <v>0.23348888900000001</v>
      </c>
      <c r="OW38" s="1">
        <v>0.237448148</v>
      </c>
      <c r="OX38" s="1">
        <v>0.241262963</v>
      </c>
      <c r="OY38" s="1">
        <v>0.24469629633333301</v>
      </c>
      <c r="OZ38" s="1">
        <v>0.24834814799999999</v>
      </c>
      <c r="PA38" s="1">
        <v>0.25189259266666703</v>
      </c>
      <c r="PB38" s="1">
        <v>0.25478888900000002</v>
      </c>
      <c r="PC38" s="1">
        <v>0.257362963</v>
      </c>
      <c r="PD38" s="1">
        <v>0.25994444433333302</v>
      </c>
      <c r="PE38" s="1">
        <v>0.26283333333333297</v>
      </c>
      <c r="PF38" s="1">
        <v>0.265692592666667</v>
      </c>
      <c r="PG38" s="1">
        <v>0.26848148133333299</v>
      </c>
      <c r="PH38" s="1">
        <v>0.270851852</v>
      </c>
      <c r="PI38" s="1">
        <v>0.27329629633333302</v>
      </c>
      <c r="PJ38" s="1">
        <v>0.275496296333333</v>
      </c>
      <c r="PK38" s="1">
        <v>0.277733333333333</v>
      </c>
      <c r="PL38" s="1">
        <v>0.27976296299999998</v>
      </c>
      <c r="PM38" s="1">
        <v>0.28172222233333299</v>
      </c>
      <c r="PN38" s="1">
        <v>0.28361851866666699</v>
      </c>
      <c r="PO38" s="1">
        <v>0.28544444433333299</v>
      </c>
      <c r="PP38" s="1">
        <v>0.28716296299999999</v>
      </c>
      <c r="PQ38" s="1">
        <v>0.28891851866666701</v>
      </c>
      <c r="PR38" s="1">
        <v>0.29035925933333301</v>
      </c>
      <c r="PS38" s="1">
        <v>0.291911111</v>
      </c>
      <c r="PT38" s="1">
        <v>0.29355555566666702</v>
      </c>
      <c r="PU38" s="1">
        <v>0.29497037033333301</v>
      </c>
      <c r="PV38" s="1">
        <v>0.29614444433333298</v>
      </c>
      <c r="PW38" s="1">
        <v>0.29748148133333302</v>
      </c>
      <c r="PX38" s="1">
        <v>0.29868888900000001</v>
      </c>
      <c r="PY38" s="1">
        <v>0.29989259266666701</v>
      </c>
      <c r="PZ38" s="1">
        <v>0.30089259266666701</v>
      </c>
      <c r="QA38" s="1">
        <v>0.30198888899999998</v>
      </c>
      <c r="QB38" s="1">
        <v>0.30321111099999998</v>
      </c>
      <c r="QC38" s="1">
        <v>0.30520740733333301</v>
      </c>
      <c r="QD38" s="1">
        <v>0.30841851866666697</v>
      </c>
      <c r="QE38" s="1">
        <v>0.31192962966666699</v>
      </c>
      <c r="QF38" s="1">
        <v>0.31252962966666697</v>
      </c>
      <c r="QG38" s="1">
        <v>0.31304814800000003</v>
      </c>
      <c r="QH38" s="1">
        <v>0.31301481466666697</v>
      </c>
      <c r="QI38" s="1">
        <v>0.312781481333333</v>
      </c>
      <c r="QJ38" s="1">
        <v>0.31244074066666699</v>
      </c>
      <c r="QK38" s="1">
        <v>0.312407407333333</v>
      </c>
      <c r="QL38" s="1">
        <v>0.31276666666666703</v>
      </c>
      <c r="QM38" s="1">
        <v>0.313170370333333</v>
      </c>
      <c r="QN38" s="1">
        <v>0.31369999999999998</v>
      </c>
      <c r="QO38" s="1">
        <v>0.314314814666667</v>
      </c>
      <c r="QP38" s="1">
        <v>0.31504074066666699</v>
      </c>
      <c r="QQ38" s="1">
        <v>0.31573333333333298</v>
      </c>
      <c r="QR38" s="1">
        <v>0.31655925933333301</v>
      </c>
      <c r="QS38" s="1">
        <v>0.317281481333333</v>
      </c>
      <c r="QT38" s="1">
        <v>0.31793703699999998</v>
      </c>
      <c r="QU38" s="1">
        <v>0.31872962966666701</v>
      </c>
      <c r="QV38" s="1">
        <v>0.31938148133333299</v>
      </c>
      <c r="QW38" s="1">
        <v>0.32000370366666703</v>
      </c>
      <c r="QX38" s="1">
        <v>0.320829629666667</v>
      </c>
      <c r="QY38" s="1">
        <v>0.32151481466666698</v>
      </c>
      <c r="QZ38" s="1">
        <v>0.322381481333333</v>
      </c>
      <c r="RA38" s="1">
        <v>0.32310740733333299</v>
      </c>
      <c r="RB38" s="1">
        <v>0.323929629666667</v>
      </c>
      <c r="RC38" s="1">
        <v>0.32482222233333302</v>
      </c>
      <c r="RD38" s="1">
        <v>0.32557777766666701</v>
      </c>
      <c r="RE38" s="1">
        <v>0.32636666666666703</v>
      </c>
      <c r="RF38" s="1">
        <v>0.327192592666667</v>
      </c>
      <c r="RG38" s="1">
        <v>0.32808888899999999</v>
      </c>
      <c r="RH38" s="1">
        <v>0.32891111099999998</v>
      </c>
      <c r="RI38" s="1">
        <v>0.32967037033333302</v>
      </c>
      <c r="RJ38" s="1">
        <v>0.33019259266666701</v>
      </c>
      <c r="RK38" s="1">
        <v>0.33088148133333301</v>
      </c>
      <c r="RL38" s="1">
        <v>0.331462963</v>
      </c>
      <c r="RM38" s="1">
        <v>0.332259259333333</v>
      </c>
      <c r="RN38" s="1">
        <v>0.33315555566666699</v>
      </c>
      <c r="RO38" s="1">
        <v>0.33391111099999998</v>
      </c>
      <c r="RP38" s="1">
        <v>0.33472962966666697</v>
      </c>
      <c r="RQ38" s="1">
        <v>0.33539259266666699</v>
      </c>
      <c r="RR38" s="1">
        <v>0.33622222233333299</v>
      </c>
      <c r="RS38" s="1">
        <v>0.33686666666666698</v>
      </c>
      <c r="RT38" s="1">
        <v>0.33762592600000002</v>
      </c>
      <c r="RU38" s="1">
        <v>0.33842222233333302</v>
      </c>
      <c r="RV38" s="1">
        <v>0.33897407400000001</v>
      </c>
      <c r="RW38" s="1">
        <v>0.33959259266666703</v>
      </c>
      <c r="RX38" s="1">
        <v>0.34031481466666702</v>
      </c>
      <c r="RY38" s="1">
        <v>0.340859259333333</v>
      </c>
      <c r="RZ38" s="1">
        <v>0.34151851866666699</v>
      </c>
      <c r="SA38" s="1">
        <v>0.342311111</v>
      </c>
      <c r="SB38" s="1">
        <v>0.343096296333333</v>
      </c>
      <c r="SC38" s="1">
        <v>0.34401851866666699</v>
      </c>
      <c r="SD38" s="1">
        <v>0.34505185199999999</v>
      </c>
      <c r="SE38" s="1">
        <v>0.34615185199999998</v>
      </c>
      <c r="SF38" s="1">
        <v>0.34749629633333301</v>
      </c>
      <c r="SG38" s="1">
        <v>0.34842222233333298</v>
      </c>
      <c r="SH38" s="1">
        <v>0.34934814800000002</v>
      </c>
      <c r="SI38" s="1">
        <v>0.35000740733333302</v>
      </c>
      <c r="SJ38" s="1">
        <v>0.35055555566666702</v>
      </c>
      <c r="SK38" s="1">
        <v>0.35079629633333298</v>
      </c>
      <c r="SL38" s="1">
        <v>0.35127777766666701</v>
      </c>
      <c r="SM38" s="1">
        <v>0.35179629633333298</v>
      </c>
      <c r="SN38" s="1">
        <v>0.35276666666666701</v>
      </c>
      <c r="SO38" s="1">
        <v>0.35346296300000002</v>
      </c>
      <c r="SP38" s="1">
        <v>0.35387407399999998</v>
      </c>
      <c r="SQ38" s="1">
        <v>0.35407407400000002</v>
      </c>
      <c r="SR38" s="1">
        <v>0.35469259266666697</v>
      </c>
      <c r="SS38" s="1">
        <v>0.35552962966666701</v>
      </c>
      <c r="ST38" s="1">
        <v>0.356148148</v>
      </c>
      <c r="SU38" s="1">
        <v>0.35687407399999999</v>
      </c>
      <c r="SV38" s="1">
        <v>0.35732222233333299</v>
      </c>
      <c r="SW38" s="1">
        <v>0.35773703699999998</v>
      </c>
      <c r="SX38" s="1">
        <v>0.35829259266666702</v>
      </c>
      <c r="SY38" s="1">
        <v>0.35853333333333298</v>
      </c>
      <c r="SZ38" s="1">
        <v>0.35909259266666699</v>
      </c>
      <c r="TA38" s="1">
        <v>0.35967407400000001</v>
      </c>
      <c r="TB38" s="1">
        <v>0.36035925933333302</v>
      </c>
      <c r="TC38" s="1">
        <v>0.36088518533333303</v>
      </c>
      <c r="TD38" s="1">
        <v>0.36112592599999999</v>
      </c>
      <c r="TE38" s="1">
        <v>0.36144074066666698</v>
      </c>
      <c r="TF38" s="1">
        <v>0.36188148133333298</v>
      </c>
      <c r="TG38" s="1">
        <v>0.362618518666667</v>
      </c>
      <c r="TH38" s="1">
        <v>0.36334074066666699</v>
      </c>
      <c r="TI38" s="1">
        <v>0.36392962966666698</v>
      </c>
      <c r="TJ38" s="1">
        <v>0.36424074066666701</v>
      </c>
      <c r="TK38" s="1">
        <v>0.36479259266666703</v>
      </c>
      <c r="TL38" s="1">
        <v>0.36544814799999997</v>
      </c>
      <c r="TM38" s="1">
        <v>0.36596296299999997</v>
      </c>
      <c r="TN38" s="1">
        <v>0.36640740733333299</v>
      </c>
      <c r="TO38" s="1">
        <v>0.36717407400000002</v>
      </c>
      <c r="TP38" s="1">
        <v>0.36782962966666699</v>
      </c>
      <c r="TQ38" s="1">
        <v>0.368307407333333</v>
      </c>
      <c r="TR38" s="1">
        <v>0.36909999999999998</v>
      </c>
      <c r="TS38" s="1">
        <v>0.36965925933333299</v>
      </c>
      <c r="TT38" s="1">
        <v>0.370281481333333</v>
      </c>
      <c r="TU38" s="1">
        <v>0.37104074066666698</v>
      </c>
      <c r="TV38" s="1">
        <v>0.37145185200000003</v>
      </c>
      <c r="TW38" s="1">
        <v>0.371966666666667</v>
      </c>
      <c r="TX38" s="1">
        <v>0.37255185200000002</v>
      </c>
      <c r="TY38" s="1">
        <v>0.37320740733333302</v>
      </c>
      <c r="TZ38" s="1">
        <v>0.37386296299999999</v>
      </c>
      <c r="UA38" s="1">
        <v>0.37434444433333303</v>
      </c>
      <c r="UB38" s="1">
        <v>0.37493333333333301</v>
      </c>
      <c r="UC38" s="1">
        <v>0.37561481466666702</v>
      </c>
      <c r="UD38" s="1">
        <v>0.37620740733333302</v>
      </c>
      <c r="UE38" s="1">
        <v>0.37672962966666701</v>
      </c>
      <c r="UF38" s="1">
        <v>0.37718148133333301</v>
      </c>
      <c r="UG38" s="1">
        <v>0.37790370366666698</v>
      </c>
      <c r="UH38" s="1">
        <v>0.37831111099999998</v>
      </c>
      <c r="UI38" s="1">
        <v>0.37883333333333302</v>
      </c>
      <c r="UJ38" s="1">
        <v>0.37937407400000001</v>
      </c>
      <c r="UK38" s="1">
        <v>0.37987037033333299</v>
      </c>
      <c r="UL38" s="1">
        <v>0.38047777766666702</v>
      </c>
      <c r="UM38" s="1">
        <v>0.38110740733333298</v>
      </c>
      <c r="UN38" s="1">
        <v>0.38193333333333301</v>
      </c>
      <c r="UO38" s="1">
        <v>0.38265555566666698</v>
      </c>
      <c r="UP38" s="1">
        <v>0.38310740733333298</v>
      </c>
      <c r="UQ38" s="1">
        <v>0.38372222233333297</v>
      </c>
      <c r="UR38" s="1">
        <v>0.38420740733333297</v>
      </c>
      <c r="US38" s="1">
        <v>0.38510370366666702</v>
      </c>
      <c r="UT38" s="1">
        <v>0.38571481466666702</v>
      </c>
      <c r="UU38" s="1">
        <v>0.38624074066666703</v>
      </c>
      <c r="UV38" s="1">
        <v>0.38671851866666701</v>
      </c>
      <c r="UW38" s="1">
        <v>0.38734074066666702</v>
      </c>
      <c r="UX38" s="1">
        <v>0.38775185200000001</v>
      </c>
      <c r="UY38" s="1">
        <v>0.388474074</v>
      </c>
      <c r="UZ38" s="1">
        <v>0.38902592600000002</v>
      </c>
      <c r="VA38" s="1">
        <v>0.38985555566666702</v>
      </c>
      <c r="VB38" s="1">
        <v>0.39008518533333297</v>
      </c>
      <c r="VC38" s="1">
        <v>0.3906</v>
      </c>
      <c r="VD38" s="1">
        <v>0.39139259266666698</v>
      </c>
      <c r="VE38" s="1">
        <v>0.39231481466666701</v>
      </c>
      <c r="VF38" s="1">
        <v>0.39303333333333301</v>
      </c>
      <c r="VG38" s="1">
        <v>0.39369629633333297</v>
      </c>
      <c r="VH38" s="1">
        <v>0.394555555666667</v>
      </c>
      <c r="VI38" s="1">
        <v>0.39539999999999997</v>
      </c>
      <c r="VJ38" s="1">
        <v>0.39609259266666702</v>
      </c>
      <c r="VK38" s="1">
        <v>0.39709259266666702</v>
      </c>
      <c r="VL38" s="1">
        <v>0.398325926</v>
      </c>
      <c r="VM38" s="1">
        <v>0.39867777766666701</v>
      </c>
      <c r="VN38" s="1">
        <v>0.39906296299999999</v>
      </c>
      <c r="VO38" s="1">
        <v>0.399540740666667</v>
      </c>
      <c r="VP38" s="1">
        <v>0.40000740733333301</v>
      </c>
      <c r="VQ38" s="1">
        <v>0.400385185333333</v>
      </c>
      <c r="VR38" s="1">
        <v>0.40037407400000002</v>
      </c>
      <c r="VS38" s="1">
        <v>0.40092962966666701</v>
      </c>
      <c r="VT38" s="1">
        <v>0.40182962966666702</v>
      </c>
      <c r="VU38" s="1">
        <v>0.40270370366666702</v>
      </c>
      <c r="VV38" s="1">
        <v>0.40345555566666702</v>
      </c>
      <c r="VW38" s="1">
        <v>0.40372592600000001</v>
      </c>
      <c r="VX38" s="1">
        <v>0.40382222233333298</v>
      </c>
      <c r="VY38" s="1">
        <v>0.404640740666667</v>
      </c>
      <c r="VZ38" s="1">
        <v>0.405029629666667</v>
      </c>
      <c r="WA38" s="1">
        <v>0.40555555566666701</v>
      </c>
      <c r="WB38" s="1">
        <v>0.406062963</v>
      </c>
      <c r="WC38" s="1">
        <v>0.40635185200000001</v>
      </c>
      <c r="WD38" s="1">
        <v>0.40717777766666702</v>
      </c>
      <c r="WE38" s="1">
        <v>0.40758888900000001</v>
      </c>
      <c r="WF38" s="1">
        <v>0.407548148</v>
      </c>
      <c r="WG38" s="1">
        <v>0.40834074066666698</v>
      </c>
      <c r="WH38" s="1">
        <v>0.408514814666667</v>
      </c>
      <c r="WI38" s="1">
        <v>0.40874814799999998</v>
      </c>
      <c r="WJ38" s="1">
        <v>0.40978148133333298</v>
      </c>
      <c r="WK38" s="1">
        <v>0.40999629633333301</v>
      </c>
      <c r="WL38" s="1">
        <v>0.409707407333333</v>
      </c>
      <c r="WM38" s="1">
        <v>0.40966666666666701</v>
      </c>
      <c r="WN38" s="1">
        <v>0.40974444433333301</v>
      </c>
      <c r="WO38" s="1">
        <v>0.40946666666666698</v>
      </c>
      <c r="WP38" s="1">
        <v>0.40959259266666698</v>
      </c>
      <c r="WQ38" s="1">
        <v>0.40956666666666702</v>
      </c>
      <c r="WR38" s="1">
        <v>0.40847777766666699</v>
      </c>
      <c r="WS38" s="1">
        <v>0.40725555566666699</v>
      </c>
      <c r="WT38" s="1">
        <v>0.404981481333333</v>
      </c>
      <c r="WU38" s="1">
        <v>0.40327407399999998</v>
      </c>
      <c r="WV38" s="1">
        <v>0.40369259266666702</v>
      </c>
      <c r="WW38" s="1">
        <v>0.400074074</v>
      </c>
      <c r="WX38" s="1">
        <v>0.39575555566666698</v>
      </c>
      <c r="WY38" s="1">
        <v>0.394040740666667</v>
      </c>
      <c r="WZ38" s="1">
        <v>0.39738888900000002</v>
      </c>
      <c r="XA38" s="1">
        <v>0.40549629633333301</v>
      </c>
      <c r="XB38" s="1">
        <v>0.40523703700000002</v>
      </c>
      <c r="XC38" s="1">
        <v>0.403062963</v>
      </c>
      <c r="XD38" s="1">
        <v>0.404418518666667</v>
      </c>
      <c r="XE38" s="1">
        <v>0.40245555566666702</v>
      </c>
      <c r="XF38" s="1">
        <v>0.400481481333333</v>
      </c>
      <c r="XG38" s="1">
        <v>0.39940740733333302</v>
      </c>
      <c r="XH38" s="1">
        <v>0.39954444433333303</v>
      </c>
      <c r="XI38" s="1">
        <v>0.40141481466666701</v>
      </c>
      <c r="XJ38" s="1">
        <v>0.40185555566666697</v>
      </c>
      <c r="XK38" s="1">
        <v>0.40072592600000001</v>
      </c>
      <c r="XL38" s="1">
        <v>0.39951851866666699</v>
      </c>
      <c r="XM38" s="1">
        <v>0.400481481333333</v>
      </c>
      <c r="XN38" s="1">
        <v>0.401588889</v>
      </c>
      <c r="XO38" s="1">
        <v>0.40241111099999999</v>
      </c>
      <c r="XP38" s="1">
        <v>0.40262962966666699</v>
      </c>
      <c r="XQ38" s="1">
        <v>0.40068888899999999</v>
      </c>
      <c r="XR38" s="1">
        <v>0.40308148133333299</v>
      </c>
      <c r="XS38" s="1">
        <v>0.40372592600000001</v>
      </c>
      <c r="XT38" s="1">
        <v>0.40090740733333302</v>
      </c>
      <c r="XU38" s="1">
        <v>0.40160000000000001</v>
      </c>
      <c r="XV38" s="1">
        <v>0.40210370366666698</v>
      </c>
      <c r="XW38" s="1">
        <v>0.40247777766666698</v>
      </c>
      <c r="XX38" s="1">
        <v>0.40270370366666702</v>
      </c>
      <c r="XY38" s="1">
        <v>0.403529629666667</v>
      </c>
      <c r="XZ38" s="1">
        <v>0.40376296299999997</v>
      </c>
      <c r="YA38" s="1">
        <v>0.40432962966666702</v>
      </c>
      <c r="YB38" s="1">
        <v>0.40538888899999997</v>
      </c>
      <c r="YC38" s="1">
        <v>0.40425185200000002</v>
      </c>
      <c r="YD38" s="1">
        <v>0.40481481466666702</v>
      </c>
      <c r="YE38" s="1">
        <v>0.40550370366666699</v>
      </c>
      <c r="YF38" s="1">
        <v>0.405403703666667</v>
      </c>
      <c r="YG38" s="1">
        <v>0.405481481333333</v>
      </c>
      <c r="YH38" s="1">
        <v>0.40623703700000002</v>
      </c>
      <c r="YI38" s="1">
        <v>0.40679259266666701</v>
      </c>
      <c r="YJ38" s="1">
        <v>0.40729259266666701</v>
      </c>
      <c r="YK38" s="1">
        <v>0.40805555566666701</v>
      </c>
      <c r="YL38" s="1">
        <v>0.40777777766666701</v>
      </c>
      <c r="YM38" s="1">
        <v>0.408096296333333</v>
      </c>
      <c r="YN38" s="1">
        <v>0.40844074066666702</v>
      </c>
      <c r="YO38" s="1">
        <v>0.40605555566666701</v>
      </c>
      <c r="YP38" s="1">
        <v>0.40772962966666698</v>
      </c>
      <c r="YQ38" s="1">
        <v>0.40917777766666702</v>
      </c>
      <c r="YR38" s="1">
        <v>0.40899259266666699</v>
      </c>
      <c r="YS38" s="1">
        <v>0.40919629633333299</v>
      </c>
      <c r="YT38" s="1">
        <v>0.4108</v>
      </c>
      <c r="YU38" s="1">
        <v>0.411051852</v>
      </c>
      <c r="YV38" s="1">
        <v>0.41070370366666697</v>
      </c>
      <c r="YW38" s="1">
        <v>0.410877777666667</v>
      </c>
      <c r="YX38" s="1">
        <v>0.41135185200000002</v>
      </c>
      <c r="YY38" s="1">
        <v>0.41211111099999997</v>
      </c>
      <c r="YZ38" s="1">
        <v>0.41286296300000003</v>
      </c>
      <c r="ZA38" s="1">
        <v>0.41328518533333303</v>
      </c>
      <c r="ZB38" s="1">
        <v>0.41351111099999999</v>
      </c>
      <c r="ZC38" s="1">
        <v>0.41358518533333299</v>
      </c>
      <c r="ZD38" s="1">
        <v>0.41380740733333299</v>
      </c>
      <c r="ZE38" s="1">
        <v>0.41487037033333302</v>
      </c>
      <c r="ZF38" s="1">
        <v>0.41490740733333298</v>
      </c>
      <c r="ZG38" s="1">
        <v>0.41565925933333298</v>
      </c>
      <c r="ZH38" s="1">
        <v>0.416925926</v>
      </c>
      <c r="ZI38" s="1">
        <v>0.41806666666666698</v>
      </c>
      <c r="ZJ38" s="1">
        <v>0.41857777766666698</v>
      </c>
      <c r="ZK38" s="1">
        <v>0.42602222233333298</v>
      </c>
      <c r="ZL38" s="1">
        <v>0.42674074066666701</v>
      </c>
      <c r="ZM38" s="1">
        <v>0.427492592666667</v>
      </c>
      <c r="ZN38" s="1">
        <v>0.42836296299999999</v>
      </c>
      <c r="ZO38" s="1">
        <v>0.42915555566666702</v>
      </c>
      <c r="ZP38" s="1">
        <v>0.42994074066666699</v>
      </c>
      <c r="ZQ38" s="1">
        <v>0.43070000000000003</v>
      </c>
      <c r="ZR38" s="1">
        <v>0.43141851866666697</v>
      </c>
      <c r="ZS38" s="1">
        <v>0.43225185199999999</v>
      </c>
      <c r="ZT38" s="1">
        <v>0.43304074066666698</v>
      </c>
      <c r="ZU38" s="1">
        <v>0.433729629666667</v>
      </c>
      <c r="ZV38" s="1">
        <v>0.43465925933333299</v>
      </c>
      <c r="ZW38" s="1">
        <v>0.43534444433333302</v>
      </c>
      <c r="ZX38" s="1">
        <v>0.43619999999999998</v>
      </c>
      <c r="ZY38" s="1">
        <v>0.43679259266666698</v>
      </c>
      <c r="ZZ38" s="1">
        <v>0.437718518666667</v>
      </c>
      <c r="AAA38" s="1">
        <v>0.43844444433333302</v>
      </c>
      <c r="AAB38" s="1">
        <v>0.43933333333333302</v>
      </c>
      <c r="AAC38" s="1">
        <v>0.44019999999999998</v>
      </c>
      <c r="AAD38" s="1">
        <v>0.441092592666667</v>
      </c>
      <c r="AAE38" s="1">
        <v>0.44198148133333298</v>
      </c>
      <c r="AAF38" s="1">
        <v>0.44280740733333301</v>
      </c>
      <c r="AAG38" s="1">
        <v>0.44374074066666702</v>
      </c>
      <c r="AAH38" s="1">
        <v>0.444318518666667</v>
      </c>
      <c r="AAI38" s="1">
        <v>0.445144444333333</v>
      </c>
      <c r="AAJ38" s="1">
        <v>0.44614074066666698</v>
      </c>
      <c r="AAK38" s="1">
        <v>0.44685925933333298</v>
      </c>
      <c r="AAL38" s="1">
        <v>0.447862963</v>
      </c>
      <c r="AAM38" s="1">
        <v>0.44841851866666699</v>
      </c>
      <c r="AAN38" s="1">
        <v>0.44931111099999999</v>
      </c>
      <c r="AAO38" s="1">
        <v>0.45013703700000002</v>
      </c>
      <c r="AAP38" s="1">
        <v>0.450725926</v>
      </c>
      <c r="AAQ38" s="1">
        <v>0.45120740733333298</v>
      </c>
      <c r="AAR38" s="1">
        <v>0.45195925933333297</v>
      </c>
      <c r="AAS38" s="1">
        <v>0.452474074</v>
      </c>
      <c r="AAT38" s="1">
        <v>0.45337407400000002</v>
      </c>
      <c r="AAU38" s="1">
        <v>0.454370370333333</v>
      </c>
      <c r="AAV38" s="1">
        <v>0.45512592600000001</v>
      </c>
      <c r="AAW38" s="1">
        <v>0.455914814666667</v>
      </c>
      <c r="AAX38" s="1">
        <v>0.45657037033333298</v>
      </c>
      <c r="AAY38" s="1">
        <v>0.45726296300000002</v>
      </c>
      <c r="AAZ38" s="1">
        <v>0.457948148</v>
      </c>
      <c r="ABA38" s="1">
        <v>0.45877037033333301</v>
      </c>
      <c r="ABB38" s="1">
        <v>0.45959629633333299</v>
      </c>
      <c r="ABC38" s="1">
        <v>0.46028148133333302</v>
      </c>
      <c r="ABD38" s="1">
        <v>0.46096666666666702</v>
      </c>
      <c r="ABE38" s="1">
        <v>0.46135185200000001</v>
      </c>
      <c r="ABF38" s="1">
        <v>0.46192592599999999</v>
      </c>
      <c r="ABG38" s="1">
        <v>0.46250740733333301</v>
      </c>
      <c r="ABH38" s="1">
        <v>0.46340740733333302</v>
      </c>
      <c r="ABI38" s="1">
        <v>0.46413333333333301</v>
      </c>
      <c r="ABJ38" s="1">
        <v>0.46492222233333302</v>
      </c>
      <c r="ABK38" s="1">
        <v>0.46561851866666698</v>
      </c>
      <c r="ABL38" s="1">
        <v>0.46609259266666703</v>
      </c>
      <c r="ABM38" s="1">
        <v>0.46668518533333297</v>
      </c>
      <c r="ABN38" s="1">
        <v>0.46733333333333299</v>
      </c>
      <c r="ABO38" s="1">
        <v>0.46794444433333299</v>
      </c>
      <c r="ABP38" s="1">
        <v>0.46850370366666699</v>
      </c>
      <c r="ABQ38" s="1">
        <v>0.46908148133333299</v>
      </c>
      <c r="ABR38" s="1">
        <v>0.46987407399999997</v>
      </c>
      <c r="ABS38" s="1">
        <v>0.47049629633333301</v>
      </c>
      <c r="ABT38" s="1">
        <v>0.47132222233333299</v>
      </c>
      <c r="ABU38" s="1">
        <v>0.472048148</v>
      </c>
      <c r="ABV38" s="1">
        <v>0.47260000000000002</v>
      </c>
      <c r="ABW38" s="1">
        <v>0.47321851866666698</v>
      </c>
      <c r="ABX38" s="1">
        <v>0.47381111100000001</v>
      </c>
      <c r="ABY38" s="1">
        <v>0.47435925933333301</v>
      </c>
      <c r="ABZ38" s="1">
        <v>0.474911111</v>
      </c>
      <c r="ACA38" s="1">
        <v>0.475255555666667</v>
      </c>
      <c r="ACB38" s="1">
        <v>0.47563703699999998</v>
      </c>
      <c r="ACC38" s="1">
        <v>0.47621111100000002</v>
      </c>
      <c r="ACD38" s="1">
        <v>0.47662592599999998</v>
      </c>
      <c r="ACE38" s="1">
        <v>0.47752592599999999</v>
      </c>
      <c r="ACF38" s="1">
        <v>0.47814444433333297</v>
      </c>
      <c r="ACG38" s="1">
        <v>0.478629629666667</v>
      </c>
      <c r="ACH38" s="1">
        <v>0.479255555666667</v>
      </c>
      <c r="ACI38" s="1">
        <v>0.47946296300000002</v>
      </c>
      <c r="ACJ38" s="1">
        <v>0.47989629633333297</v>
      </c>
      <c r="ACK38" s="1">
        <v>0.48058888900000002</v>
      </c>
      <c r="ACL38" s="1">
        <v>0.48113333333333302</v>
      </c>
      <c r="ACM38" s="1">
        <v>0.48165555566666701</v>
      </c>
      <c r="ACN38" s="1">
        <v>0.48185555566666699</v>
      </c>
      <c r="ACO38" s="1">
        <v>0.481992592666667</v>
      </c>
      <c r="ACP38" s="1">
        <v>0.48250740733333303</v>
      </c>
      <c r="ACQ38" s="1">
        <v>0.48309999999999997</v>
      </c>
      <c r="ACR38" s="1">
        <v>0.483477777666667</v>
      </c>
      <c r="ACS38" s="1">
        <v>0.48398518533333301</v>
      </c>
      <c r="ACT38" s="1">
        <v>0.48440370366666702</v>
      </c>
      <c r="ACU38" s="1">
        <v>0.48471851866666699</v>
      </c>
      <c r="ACV38" s="1">
        <v>0.48495185200000002</v>
      </c>
      <c r="ACW38" s="1">
        <v>0.48532962966666698</v>
      </c>
      <c r="ACX38" s="1">
        <v>0.485807407333333</v>
      </c>
      <c r="ACY38" s="1">
        <v>0.48621851866666699</v>
      </c>
      <c r="ACZ38" s="1">
        <v>0.48676666666666701</v>
      </c>
      <c r="ADA38" s="1">
        <v>0.48745555566666698</v>
      </c>
      <c r="ADB38" s="1">
        <v>0.48785925933333302</v>
      </c>
      <c r="ADC38" s="1">
        <v>0.48848148133333302</v>
      </c>
      <c r="ADD38" s="1">
        <v>0.48906296300000002</v>
      </c>
      <c r="ADE38" s="1">
        <v>0.48967777766666698</v>
      </c>
      <c r="ADF38" s="1">
        <v>0.49042962966666698</v>
      </c>
      <c r="ADG38" s="1">
        <v>0.491044444333333</v>
      </c>
      <c r="ADH38" s="1">
        <v>0.49141851866666703</v>
      </c>
      <c r="ADI38" s="1">
        <v>0.492103703666667</v>
      </c>
      <c r="ADJ38" s="1">
        <v>0.49264814800000001</v>
      </c>
      <c r="ADK38" s="1">
        <v>0.49326666666666702</v>
      </c>
      <c r="ADL38" s="1">
        <v>0.49385185199999998</v>
      </c>
      <c r="ADM38" s="1">
        <v>0.494296296333333</v>
      </c>
      <c r="ADN38" s="1">
        <v>0.49481111100000003</v>
      </c>
      <c r="ADO38" s="1">
        <v>0.495151852</v>
      </c>
      <c r="ADP38" s="1">
        <v>0.49531481466666699</v>
      </c>
      <c r="ADQ38" s="1">
        <v>0.49582222233333301</v>
      </c>
      <c r="ADR38" s="1">
        <v>0.49661111099999999</v>
      </c>
      <c r="ADS38" s="1">
        <v>0.49684444433333302</v>
      </c>
      <c r="ADT38" s="1">
        <v>0.497214814666667</v>
      </c>
      <c r="ADU38" s="1">
        <v>0.49768888900000002</v>
      </c>
      <c r="ADV38" s="1">
        <v>0.49836296299999999</v>
      </c>
      <c r="ADW38" s="1">
        <v>0.49910370366666701</v>
      </c>
      <c r="ADX38" s="1">
        <v>0.50011481466666696</v>
      </c>
      <c r="ADY38" s="1">
        <v>0.50157037033333296</v>
      </c>
      <c r="ADZ38" s="1">
        <v>0.502814814666667</v>
      </c>
      <c r="AEA38" s="1">
        <v>0.503066666666667</v>
      </c>
      <c r="AEB38" s="1">
        <v>0.50360740733333298</v>
      </c>
      <c r="AEC38" s="1">
        <v>0.50422592600000005</v>
      </c>
      <c r="AED38" s="1">
        <v>0.50518148133333296</v>
      </c>
      <c r="AEE38" s="1">
        <v>0.50536296300000005</v>
      </c>
      <c r="AEF38" s="1">
        <v>0.50566666666666704</v>
      </c>
      <c r="AEG38" s="1">
        <v>0.50632592600000004</v>
      </c>
      <c r="AEH38" s="1">
        <v>0.50288888899999995</v>
      </c>
      <c r="AEI38" s="1">
        <v>0.500407407333333</v>
      </c>
      <c r="AEJ38" s="1">
        <v>0.49942592600000002</v>
      </c>
      <c r="AEK38" s="1">
        <v>0.49895925933333302</v>
      </c>
      <c r="AEL38" s="1">
        <v>0.49867777766666699</v>
      </c>
      <c r="AEM38" s="1">
        <v>0.496374074</v>
      </c>
      <c r="AEN38" s="1">
        <v>0.49469999999999997</v>
      </c>
      <c r="AEO38" s="1">
        <v>0.492185185333333</v>
      </c>
      <c r="AEP38" s="1">
        <v>0.48825555566666701</v>
      </c>
      <c r="AEQ38" s="1">
        <v>0.48609999999999998</v>
      </c>
      <c r="AER38" s="1">
        <v>0.48438518533333302</v>
      </c>
      <c r="AES38" s="1">
        <v>0.48277777766666702</v>
      </c>
      <c r="AET38" s="1">
        <v>0.48154814800000001</v>
      </c>
      <c r="AEU38" s="1">
        <v>0.48000740733333302</v>
      </c>
      <c r="AEV38" s="1">
        <v>0.47860370366666699</v>
      </c>
      <c r="AEW38" s="1">
        <v>0.47639999999999999</v>
      </c>
      <c r="AEX38" s="1">
        <v>0.47378148133333298</v>
      </c>
      <c r="AEY38" s="1">
        <v>0.47100740733333302</v>
      </c>
      <c r="AEZ38" s="1">
        <v>0.46840740733333303</v>
      </c>
      <c r="AFA38" s="1">
        <v>0.465292592666667</v>
      </c>
      <c r="AFB38" s="1">
        <v>0.46220370366666702</v>
      </c>
      <c r="AFC38" s="1">
        <v>0.45948888900000001</v>
      </c>
      <c r="AFD38" s="1">
        <v>0.45625555566666698</v>
      </c>
      <c r="AFE38" s="1">
        <v>0.45348888900000001</v>
      </c>
      <c r="AFF38" s="1">
        <v>0.45112962966666698</v>
      </c>
      <c r="AFG38" s="1">
        <v>0.44928888900000002</v>
      </c>
      <c r="AFH38" s="1">
        <v>0.44744814799999999</v>
      </c>
      <c r="AFI38" s="1">
        <v>0.44622222233333297</v>
      </c>
      <c r="AFJ38" s="1">
        <v>0.44437037033333299</v>
      </c>
      <c r="AFK38" s="1">
        <v>0.44269999999999998</v>
      </c>
      <c r="AFL38" s="1">
        <v>0.44102222233333299</v>
      </c>
      <c r="AFM38" s="1">
        <v>0.43930740733333301</v>
      </c>
      <c r="AFN38" s="1">
        <v>0.43797037033333303</v>
      </c>
      <c r="AFO38" s="1">
        <v>0.43708148133333302</v>
      </c>
      <c r="AFP38" s="1">
        <v>0.436059259333333</v>
      </c>
      <c r="AFQ38" s="1">
        <v>0.43524074066666701</v>
      </c>
      <c r="AFR38" s="1">
        <v>0.43451851866666702</v>
      </c>
      <c r="AFS38" s="1">
        <v>0.433729629666667</v>
      </c>
      <c r="AFT38" s="1">
        <v>0.43298148133333297</v>
      </c>
      <c r="AFU38" s="1">
        <v>0.43239629633333299</v>
      </c>
      <c r="AFV38" s="1">
        <v>0.43195185200000003</v>
      </c>
      <c r="AFW38" s="1">
        <v>0.431511111</v>
      </c>
      <c r="AFX38" s="1">
        <v>0.43124444433333298</v>
      </c>
      <c r="AFY38" s="1">
        <v>0.43100740733333298</v>
      </c>
      <c r="AFZ38" s="1">
        <v>0.430729629666667</v>
      </c>
      <c r="AGA38" s="1">
        <v>0.43049259266666701</v>
      </c>
      <c r="AGB38" s="1">
        <v>0.43014444433333299</v>
      </c>
      <c r="AGC38" s="1">
        <v>0.43014814800000001</v>
      </c>
      <c r="AGD38" s="1">
        <v>0.43025555566666701</v>
      </c>
      <c r="AGE38" s="1">
        <v>0.43025925933333298</v>
      </c>
      <c r="AGF38" s="1">
        <v>0.43042962966666698</v>
      </c>
      <c r="AGG38" s="1">
        <v>0.43057407399999997</v>
      </c>
      <c r="AGH38" s="1">
        <v>0.43054074066666698</v>
      </c>
      <c r="AGI38" s="1">
        <v>0.43042962966666698</v>
      </c>
      <c r="AGJ38" s="1">
        <v>0.43042962966666698</v>
      </c>
      <c r="AGK38" s="1">
        <v>0.43046296299999998</v>
      </c>
      <c r="AGL38" s="1">
        <v>0.43039259266666702</v>
      </c>
      <c r="AGM38" s="1">
        <v>0.43042962966666698</v>
      </c>
      <c r="AGN38" s="1">
        <v>0.43049999999999999</v>
      </c>
      <c r="AGO38" s="1">
        <v>0.430433333333333</v>
      </c>
      <c r="AGP38" s="1">
        <v>0.43032962966666699</v>
      </c>
      <c r="AGQ38" s="1">
        <v>0.43012592599999999</v>
      </c>
      <c r="AGR38" s="1">
        <v>0.42995925933333301</v>
      </c>
      <c r="AGS38" s="1">
        <v>0.42975555566666701</v>
      </c>
      <c r="AGT38" s="1">
        <v>0.42972222233333301</v>
      </c>
      <c r="AGU38" s="1">
        <v>0.42975925933333298</v>
      </c>
      <c r="AGV38" s="1">
        <v>0.429762963</v>
      </c>
      <c r="AGW38" s="1">
        <v>0.42969629633333301</v>
      </c>
      <c r="AGX38" s="1">
        <v>0.42976666666666702</v>
      </c>
      <c r="AGY38" s="1">
        <v>0.42990370366666703</v>
      </c>
      <c r="AGZ38" s="1">
        <v>0.43021111099999998</v>
      </c>
      <c r="AHA38" s="1">
        <v>0.43045185200000002</v>
      </c>
      <c r="AHB38" s="1">
        <v>0.43103703700000001</v>
      </c>
      <c r="AHC38" s="1">
        <v>0.43135185199999998</v>
      </c>
      <c r="AHD38" s="1">
        <v>0.43186666666666701</v>
      </c>
      <c r="AHE38" s="1">
        <v>0.43224444433333298</v>
      </c>
      <c r="AHF38" s="1">
        <v>0.432592592666667</v>
      </c>
      <c r="AHG38" s="1">
        <v>0.432933333333333</v>
      </c>
      <c r="AHH38" s="1">
        <v>0.43335185199999998</v>
      </c>
      <c r="AHI38" s="1">
        <v>0.43372222233333302</v>
      </c>
      <c r="AHJ38" s="1">
        <v>0.43427407400000001</v>
      </c>
      <c r="AHK38" s="1">
        <v>0.43466296300000001</v>
      </c>
      <c r="AHL38" s="1">
        <v>0.43514444433333299</v>
      </c>
      <c r="AHM38" s="1">
        <v>0.43577037033333299</v>
      </c>
      <c r="AHN38" s="1">
        <v>0.436281481333333</v>
      </c>
      <c r="AHO38" s="1">
        <v>0.436840740666667</v>
      </c>
      <c r="AHP38" s="1">
        <v>0.43745925933333302</v>
      </c>
      <c r="AHQ38" s="1">
        <v>0.43807407399999998</v>
      </c>
      <c r="AHR38" s="1">
        <v>0.438874074</v>
      </c>
      <c r="AHS38" s="1">
        <v>0.43956296299999997</v>
      </c>
      <c r="AHT38" s="1">
        <v>0.440077777666667</v>
      </c>
      <c r="AHU38" s="1">
        <v>0.44059999999999999</v>
      </c>
      <c r="AHV38" s="1">
        <v>0.441144444333333</v>
      </c>
      <c r="AHW38" s="1">
        <v>0.44167037033333301</v>
      </c>
      <c r="AHX38" s="1">
        <v>0.44249629633333298</v>
      </c>
      <c r="AHY38" s="1">
        <v>0.44342592600000003</v>
      </c>
      <c r="AHZ38" s="1">
        <v>0.44404814799999998</v>
      </c>
      <c r="AIA38" s="1">
        <v>0.44476666666666698</v>
      </c>
      <c r="AIB38" s="1">
        <v>0.44539259266666698</v>
      </c>
      <c r="AIC38" s="1">
        <v>0.44615185200000002</v>
      </c>
      <c r="AID38" s="1">
        <v>0.44666666666666699</v>
      </c>
      <c r="AIE38" s="1">
        <v>0.44749629633333299</v>
      </c>
      <c r="AIF38" s="1">
        <v>0.44811111100000001</v>
      </c>
      <c r="AIG38" s="1">
        <v>0.44873703700000001</v>
      </c>
      <c r="AIH38" s="1">
        <v>0.44945555566666701</v>
      </c>
      <c r="AII38" s="1">
        <v>0.449974074</v>
      </c>
      <c r="AIJ38" s="1">
        <v>0.45058888899999999</v>
      </c>
      <c r="AIK38" s="1">
        <v>0.45135555566666702</v>
      </c>
      <c r="AIL38" s="1">
        <v>0.45211851866666702</v>
      </c>
      <c r="AIM38" s="1">
        <v>0.45287407400000002</v>
      </c>
      <c r="AIN38" s="1">
        <v>0.45359259266666702</v>
      </c>
      <c r="AIO38" s="1">
        <v>0.45442222233333301</v>
      </c>
      <c r="AIP38" s="1">
        <v>0.45514074066666699</v>
      </c>
      <c r="AIQ38" s="1">
        <v>0.45593703699999999</v>
      </c>
      <c r="AIR38" s="1">
        <v>0.456555555666667</v>
      </c>
      <c r="AIS38" s="1">
        <v>0.45720740733333298</v>
      </c>
      <c r="AIT38" s="1">
        <v>0.45786296300000001</v>
      </c>
      <c r="AIU38" s="1">
        <v>0.45859259266666702</v>
      </c>
      <c r="AIV38" s="1">
        <v>0.45934814800000001</v>
      </c>
      <c r="AIW38" s="1">
        <v>0.46013333333333301</v>
      </c>
      <c r="AIX38" s="1">
        <v>0.46092592599999999</v>
      </c>
      <c r="AIY38" s="1">
        <v>0.46167777766666701</v>
      </c>
      <c r="AIZ38" s="1">
        <v>0.46247407400000001</v>
      </c>
      <c r="AJA38" s="1">
        <v>0.463233333333333</v>
      </c>
      <c r="AJB38" s="1">
        <v>0.463918518666667</v>
      </c>
      <c r="AJC38" s="1">
        <v>0.46478148133333302</v>
      </c>
      <c r="AJD38" s="1">
        <v>0.46536666666666698</v>
      </c>
      <c r="AJE38" s="1">
        <v>0.46601111099999998</v>
      </c>
      <c r="AJF38" s="1">
        <v>0.46684074066666698</v>
      </c>
      <c r="AJG38" s="1">
        <v>0.46767037033333297</v>
      </c>
      <c r="AJH38" s="1">
        <v>0.46848888900000002</v>
      </c>
      <c r="AJI38" s="1">
        <v>0.46910370366666698</v>
      </c>
      <c r="AJJ38" s="1">
        <v>0.469859259333333</v>
      </c>
      <c r="AJK38" s="1">
        <v>0.47057407400000001</v>
      </c>
      <c r="AJL38" s="1">
        <v>0.47115925933333302</v>
      </c>
      <c r="AJM38" s="1">
        <v>0.47181111100000001</v>
      </c>
      <c r="AJN38" s="1">
        <v>0.47252962966666701</v>
      </c>
      <c r="AJO38" s="1">
        <v>0.47311481466666699</v>
      </c>
      <c r="AJP38" s="1">
        <v>0.47363333333333302</v>
      </c>
      <c r="AJQ38" s="1">
        <v>0.47431851866666702</v>
      </c>
      <c r="AJR38" s="1">
        <v>0.47469629633333299</v>
      </c>
      <c r="AJS38" s="1">
        <v>0.47504444433333298</v>
      </c>
      <c r="AJT38" s="1">
        <v>0.47532592600000001</v>
      </c>
      <c r="AJU38" s="1">
        <v>0.47557037033333299</v>
      </c>
      <c r="AJV38" s="1">
        <v>0.47577777766666701</v>
      </c>
      <c r="AJW38" s="1">
        <v>0.47605555566666702</v>
      </c>
      <c r="AJX38" s="1">
        <v>0.47626296299999998</v>
      </c>
      <c r="AJY38" s="1">
        <v>0.47619629633333299</v>
      </c>
      <c r="AJZ38" s="1">
        <v>0.47629629633333298</v>
      </c>
      <c r="AKA38" s="1">
        <v>0.47633703700000002</v>
      </c>
      <c r="AKB38" s="1">
        <v>0.47640740733333298</v>
      </c>
      <c r="AKC38" s="1">
        <v>0.476614814666667</v>
      </c>
      <c r="AKD38" s="1">
        <v>0.47668148133333299</v>
      </c>
      <c r="AKE38" s="1">
        <v>0.476892592666667</v>
      </c>
      <c r="AKF38" s="1">
        <v>0.47699999999999998</v>
      </c>
      <c r="AKG38" s="1">
        <v>0.47686296299999997</v>
      </c>
      <c r="AKH38" s="1">
        <v>0.47686296299999997</v>
      </c>
      <c r="AKI38" s="1">
        <v>0.47686666666666699</v>
      </c>
      <c r="AKJ38" s="1">
        <v>0.47670000000000001</v>
      </c>
      <c r="AKK38" s="1">
        <v>0.47676296299999998</v>
      </c>
      <c r="AKL38" s="1">
        <v>0.47689999999999999</v>
      </c>
      <c r="AKM38" s="1">
        <v>0.47699999999999998</v>
      </c>
      <c r="AKN38" s="1">
        <v>0.47716666666666702</v>
      </c>
      <c r="AKO38" s="1">
        <v>0.47716666666666702</v>
      </c>
      <c r="AKP38" s="1">
        <v>0.47727777766666701</v>
      </c>
      <c r="AKQ38" s="1">
        <v>0.47710000000000002</v>
      </c>
      <c r="AKR38" s="1">
        <v>0.47681851866666702</v>
      </c>
      <c r="AKS38" s="1">
        <v>0.47665185199999999</v>
      </c>
      <c r="AKT38" s="1">
        <v>0.47612592599999998</v>
      </c>
      <c r="AKU38" s="1">
        <v>0.47595555566666697</v>
      </c>
      <c r="AKV38" s="1">
        <v>0.47557407400000001</v>
      </c>
      <c r="AKW38" s="1">
        <v>0.47515925933333297</v>
      </c>
      <c r="AKX38" s="1">
        <v>0.47485555566666698</v>
      </c>
      <c r="AKY38" s="1">
        <v>0.47457777766666698</v>
      </c>
      <c r="AKZ38" s="1">
        <v>0.47398888900000002</v>
      </c>
      <c r="ALA38" s="1">
        <v>0.47354444433333298</v>
      </c>
      <c r="ALB38" s="1">
        <v>0.47281851866666702</v>
      </c>
      <c r="ALC38" s="1">
        <v>0.47232962966666697</v>
      </c>
      <c r="ALD38" s="1">
        <v>0.47177777766666701</v>
      </c>
      <c r="ALE38" s="1">
        <v>0.47125925933333301</v>
      </c>
      <c r="ALF38" s="1">
        <v>0.47066666666666701</v>
      </c>
      <c r="ALG38" s="1">
        <v>0.46997777766666698</v>
      </c>
      <c r="ALH38" s="1">
        <v>0.46918148133333298</v>
      </c>
      <c r="ALI38" s="1">
        <v>0.46811111100000002</v>
      </c>
      <c r="ALJ38" s="1">
        <v>0.46711111100000002</v>
      </c>
      <c r="ALK38" s="1">
        <v>0.46617037033333297</v>
      </c>
      <c r="ALL38" s="1">
        <v>0.46500000000000002</v>
      </c>
      <c r="ALM38" s="1">
        <v>0.46386296300000002</v>
      </c>
      <c r="ALN38" s="1">
        <v>0.46255185199999999</v>
      </c>
      <c r="ALO38" s="1">
        <v>0.46148888900000001</v>
      </c>
      <c r="ALP38" s="1">
        <v>0.46014444433333301</v>
      </c>
      <c r="ALQ38" s="1">
        <v>0.45882962966666702</v>
      </c>
      <c r="ALR38" s="1">
        <v>0.45734444433333299</v>
      </c>
      <c r="ALS38" s="1">
        <v>0.45578888899999997</v>
      </c>
      <c r="ALT38" s="1">
        <v>0.45422962966666702</v>
      </c>
      <c r="ALU38" s="1">
        <v>0.45251111100000002</v>
      </c>
      <c r="ALV38" s="1">
        <v>0.45102592600000002</v>
      </c>
      <c r="ALW38" s="1">
        <v>0.44940370366666699</v>
      </c>
      <c r="ALX38" s="1">
        <v>0.44792222233333301</v>
      </c>
      <c r="ALY38" s="1">
        <v>0.446955555666667</v>
      </c>
      <c r="ALZ38" s="1">
        <v>0.44574444433333299</v>
      </c>
      <c r="AMA38" s="1">
        <v>0.44501481466666698</v>
      </c>
      <c r="AMB38" s="1">
        <v>0.44387407400000001</v>
      </c>
      <c r="AMC38" s="1">
        <v>0.442348148</v>
      </c>
      <c r="AMD38" s="1">
        <v>0.44068888899999997</v>
      </c>
      <c r="AME38" s="1">
        <v>0.43834444433333303</v>
      </c>
      <c r="AMF38" s="1">
        <v>0.43533703699999998</v>
      </c>
      <c r="AMG38" s="1">
        <v>0.43298888899999999</v>
      </c>
      <c r="AMH38" s="1">
        <v>0.43058888899999997</v>
      </c>
      <c r="AMI38" s="1">
        <v>0.428651852</v>
      </c>
      <c r="AMJ38" s="1">
        <v>0.42730000000000001</v>
      </c>
      <c r="AMK38" s="1">
        <v>0.42581481466666699</v>
      </c>
      <c r="AML38" s="1">
        <v>0.42415925933333298</v>
      </c>
      <c r="AMM38" s="1">
        <v>0.42302962966666702</v>
      </c>
      <c r="AMN38" s="1">
        <v>0.42234814799999998</v>
      </c>
      <c r="AMO38" s="1">
        <v>0.42172962966666699</v>
      </c>
      <c r="AMP38" s="1">
        <v>0.42146666666666699</v>
      </c>
      <c r="AMQ38" s="1">
        <v>0.42117777766666697</v>
      </c>
      <c r="AMR38" s="1">
        <v>0.420696296333333</v>
      </c>
      <c r="AMS38" s="1">
        <v>0.42044074066666698</v>
      </c>
      <c r="AMT38" s="1">
        <v>0.42218888900000001</v>
      </c>
      <c r="AMU38" s="1">
        <v>0.42270000000000002</v>
      </c>
      <c r="AMV38" s="1">
        <v>0.42078148133333299</v>
      </c>
      <c r="AMW38" s="1">
        <v>0.42116666666666702</v>
      </c>
      <c r="AMX38" s="1">
        <v>0.42291481466666703</v>
      </c>
      <c r="AMY38" s="1">
        <v>0.42530370366666698</v>
      </c>
      <c r="AMZ38" s="1">
        <v>0.44663333333333299</v>
      </c>
      <c r="ANA38" s="1">
        <v>0.47938888899999998</v>
      </c>
      <c r="ANB38" s="1">
        <v>0.47880370366666702</v>
      </c>
      <c r="ANC38" s="1">
        <v>0.48979259266666703</v>
      </c>
      <c r="AND38" s="1">
        <v>0.484255555666667</v>
      </c>
      <c r="ANE38" s="1">
        <v>0.45417407399999998</v>
      </c>
      <c r="ANF38" s="1">
        <v>0.44496296299999999</v>
      </c>
      <c r="ANG38" s="1">
        <v>0.44212962966666702</v>
      </c>
      <c r="ANH38" s="1">
        <v>0.40160370366666698</v>
      </c>
      <c r="ANI38" s="1">
        <v>0.35679259266666702</v>
      </c>
      <c r="ANJ38" s="1">
        <v>0.29777777766666702</v>
      </c>
      <c r="ANK38" s="1">
        <v>0.199944444333333</v>
      </c>
      <c r="ANL38" s="1">
        <v>0.19713703699999999</v>
      </c>
      <c r="ANM38" s="1">
        <v>0.249329629666667</v>
      </c>
      <c r="ANN38" s="1">
        <v>0.2782</v>
      </c>
      <c r="ANO38" s="1">
        <v>0.35204814800000001</v>
      </c>
      <c r="ANP38" s="1">
        <v>0.44474444433333299</v>
      </c>
      <c r="ANQ38" s="1">
        <v>0.67118888899999996</v>
      </c>
      <c r="ANR38" s="1">
        <v>0.91087037033333296</v>
      </c>
      <c r="ANS38" s="1">
        <v>1.580362963</v>
      </c>
      <c r="ANT38" s="1">
        <v>2.0118851853333299</v>
      </c>
      <c r="ANU38" s="1">
        <v>1.3734925926666699</v>
      </c>
      <c r="ANV38" s="1">
        <v>0.86154444433333299</v>
      </c>
      <c r="ANW38" s="1">
        <v>0.45248148133333299</v>
      </c>
      <c r="ANX38" s="1">
        <v>0.35788148133333297</v>
      </c>
      <c r="ANY38" s="1">
        <v>0.24972222233333299</v>
      </c>
      <c r="ANZ38" s="1">
        <v>0.24402222233333301</v>
      </c>
      <c r="AOA38" s="1">
        <v>0.41846666666666699</v>
      </c>
      <c r="AOB38" s="1">
        <v>0.47387037033333301</v>
      </c>
      <c r="AOC38" s="1">
        <v>0.49589629633333299</v>
      </c>
      <c r="AOD38" s="1">
        <v>0.51907407400000005</v>
      </c>
      <c r="AOE38" s="1">
        <v>0.33526666666666699</v>
      </c>
      <c r="AOF38" s="1">
        <v>0.29615555566666701</v>
      </c>
      <c r="AOG38" s="1">
        <v>0.33246666666666702</v>
      </c>
      <c r="AOH38" s="1">
        <v>0.35765555566666701</v>
      </c>
      <c r="AOI38" s="1">
        <v>0.39222962966666702</v>
      </c>
      <c r="AOJ38" s="1">
        <v>0.48626296299999999</v>
      </c>
      <c r="AOK38" s="1">
        <v>0.477240740666667</v>
      </c>
      <c r="AOL38" s="1">
        <v>0.41807407400000002</v>
      </c>
      <c r="AOM38" s="1">
        <v>0.39477037033333301</v>
      </c>
      <c r="AON38" s="1">
        <v>0.32174074066666702</v>
      </c>
      <c r="AOO38" s="1">
        <v>0.31952222233333299</v>
      </c>
      <c r="AOP38" s="1">
        <v>0.40655555566666701</v>
      </c>
      <c r="AOQ38" s="1">
        <v>0.37701851866666702</v>
      </c>
      <c r="AOR38" s="1">
        <v>0.29165555566666701</v>
      </c>
      <c r="AOS38" s="1">
        <v>0.288129629666667</v>
      </c>
      <c r="AOT38" s="1">
        <v>0.267055555666667</v>
      </c>
      <c r="AOU38" s="1">
        <v>0.267914814666667</v>
      </c>
      <c r="AOV38" s="1">
        <v>0.35249259266666699</v>
      </c>
      <c r="AOW38" s="1">
        <v>0.37658148133333302</v>
      </c>
      <c r="AOX38" s="1">
        <v>0.34285185200000001</v>
      </c>
      <c r="AOY38" s="1">
        <v>0.341844444333333</v>
      </c>
      <c r="AOZ38" s="1">
        <v>0.34692222233333297</v>
      </c>
      <c r="APA38" s="1">
        <v>0.36188888899999999</v>
      </c>
      <c r="APB38" s="1">
        <v>0.393962963</v>
      </c>
      <c r="APC38" s="1">
        <v>0.40685555566666698</v>
      </c>
      <c r="APD38" s="1">
        <v>0.44</v>
      </c>
      <c r="APE38" s="1">
        <v>0.43752592600000001</v>
      </c>
      <c r="APF38" s="1">
        <v>0.367340740666667</v>
      </c>
      <c r="APG38" s="1">
        <v>0.364696296333333</v>
      </c>
      <c r="APH38" s="1">
        <v>0.42482592600000002</v>
      </c>
      <c r="API38" s="1">
        <v>0.41081111100000001</v>
      </c>
      <c r="APJ38" s="1">
        <v>0.39624814800000002</v>
      </c>
      <c r="APK38" s="1">
        <v>0.37401111100000001</v>
      </c>
      <c r="APL38" s="1">
        <v>0.304262963</v>
      </c>
      <c r="APM38" s="1">
        <v>0.28999629633333301</v>
      </c>
      <c r="APN38" s="1">
        <v>0.30508148133333302</v>
      </c>
      <c r="APO38" s="1">
        <v>0.31774074066666702</v>
      </c>
      <c r="APP38" s="1">
        <v>0.291366666666667</v>
      </c>
      <c r="APQ38" s="1">
        <v>0.26381481466666701</v>
      </c>
      <c r="APR38" s="1">
        <v>0.25521481466666701</v>
      </c>
      <c r="APS38" s="1">
        <v>0.23858148133333301</v>
      </c>
      <c r="APT38" s="1">
        <v>0.23673703700000001</v>
      </c>
      <c r="APU38" s="1">
        <v>0.24877407400000001</v>
      </c>
      <c r="APV38" s="1">
        <v>0.24794814800000001</v>
      </c>
      <c r="APW38" s="1">
        <v>0.242118518666667</v>
      </c>
      <c r="APX38" s="1">
        <v>0.23844444433333301</v>
      </c>
      <c r="APY38" s="1">
        <v>0.23271851866666701</v>
      </c>
      <c r="APZ38" s="1">
        <v>0.23017037033333301</v>
      </c>
      <c r="AQA38" s="1">
        <v>0.226488889</v>
      </c>
      <c r="AQB38" s="1">
        <v>0.225896296333333</v>
      </c>
      <c r="AQC38" s="1">
        <v>0.229285185333333</v>
      </c>
      <c r="AQD38" s="1">
        <v>0.231255555666667</v>
      </c>
      <c r="AQE38" s="1">
        <v>0.23628518533333301</v>
      </c>
      <c r="AQF38" s="1">
        <v>0.236603703666667</v>
      </c>
      <c r="AQG38" s="1">
        <v>0.234914814666667</v>
      </c>
      <c r="AQH38" s="1">
        <v>0.23226666666666701</v>
      </c>
      <c r="AQI38" s="1">
        <v>0.22695185200000001</v>
      </c>
      <c r="AQJ38" s="1">
        <v>0.22341481466666699</v>
      </c>
      <c r="AQK38" s="1">
        <v>0.22183333333333299</v>
      </c>
      <c r="AQL38" s="1">
        <v>0.21911851866666701</v>
      </c>
      <c r="AQM38" s="1">
        <v>0.215218518666667</v>
      </c>
      <c r="AQN38" s="1">
        <v>0.213825926</v>
      </c>
      <c r="AQO38" s="1">
        <v>0.21302222233333301</v>
      </c>
      <c r="AQP38" s="1">
        <v>0.212481481333333</v>
      </c>
      <c r="AQQ38" s="1">
        <v>0.21372592600000001</v>
      </c>
      <c r="AQR38" s="1">
        <v>0.213825926</v>
      </c>
      <c r="AQS38" s="1">
        <v>0.21350370366666699</v>
      </c>
      <c r="AQT38" s="1">
        <v>0.21329999999999999</v>
      </c>
      <c r="AQU38" s="1">
        <v>0.21214444433333299</v>
      </c>
      <c r="AQV38" s="1">
        <v>0.212277777666667</v>
      </c>
      <c r="AQW38" s="1">
        <v>0.21366296300000001</v>
      </c>
      <c r="AQX38" s="1">
        <v>0.213807407333333</v>
      </c>
      <c r="AQY38" s="1">
        <v>0.21380370366666701</v>
      </c>
      <c r="AQZ38" s="1">
        <v>0.21390740733333299</v>
      </c>
      <c r="ARA38" s="1">
        <v>0.21386666666666701</v>
      </c>
      <c r="ARB38" s="1">
        <v>0.213374074</v>
      </c>
      <c r="ARC38" s="1">
        <v>0.21368888899999999</v>
      </c>
      <c r="ARD38" s="1">
        <v>0.21519259266666699</v>
      </c>
      <c r="ARE38" s="1">
        <v>0.21547407399999999</v>
      </c>
      <c r="ARF38" s="1">
        <v>0.21531481466666699</v>
      </c>
      <c r="ARG38" s="1">
        <v>0.215651852</v>
      </c>
      <c r="ARH38" s="1">
        <v>0.21517777766666699</v>
      </c>
      <c r="ARI38" s="1">
        <v>0.21594814800000001</v>
      </c>
      <c r="ARJ38" s="1">
        <v>0.21855925933333301</v>
      </c>
      <c r="ARK38" s="1">
        <v>0.219966666666667</v>
      </c>
      <c r="ARL38" s="1">
        <v>0.22093333333333301</v>
      </c>
      <c r="ARM38" s="1">
        <v>0.221877777666667</v>
      </c>
      <c r="ARN38" s="1">
        <v>0.22121111099999999</v>
      </c>
      <c r="ARO38" s="1">
        <v>0.22257407400000001</v>
      </c>
      <c r="ARP38" s="1">
        <v>0.224629629666667</v>
      </c>
      <c r="ARQ38" s="1">
        <v>0.22577407399999999</v>
      </c>
      <c r="ARR38" s="1">
        <v>0.22704444433333301</v>
      </c>
      <c r="ARS38" s="1">
        <v>0.22800000000000001</v>
      </c>
      <c r="ART38" s="1">
        <v>0.22822962966666699</v>
      </c>
      <c r="ARU38" s="1">
        <v>0.228974074</v>
      </c>
      <c r="ARV38" s="1">
        <v>0.22934444433333301</v>
      </c>
      <c r="ARW38" s="1">
        <v>0.23053333333333301</v>
      </c>
      <c r="ARX38" s="1">
        <v>0.23158148133333301</v>
      </c>
      <c r="ARY38" s="1">
        <v>0.23251111099999999</v>
      </c>
      <c r="ARZ38" s="1">
        <v>0.23384444433333301</v>
      </c>
      <c r="ASA38" s="1">
        <v>0.234803703666667</v>
      </c>
      <c r="ASB38" s="1">
        <v>0.23553333333333301</v>
      </c>
      <c r="ASC38" s="1">
        <v>0.235711111</v>
      </c>
      <c r="ASD38" s="1">
        <v>0.235177777666667</v>
      </c>
      <c r="ASE38" s="1">
        <v>0.23528518533333301</v>
      </c>
      <c r="ASF38" s="1">
        <v>0.235196296333333</v>
      </c>
      <c r="ASG38" s="1">
        <v>0.23551851866666701</v>
      </c>
      <c r="ASH38" s="1">
        <v>0.2364</v>
      </c>
      <c r="ASI38" s="1">
        <v>0.236788889</v>
      </c>
      <c r="ASJ38" s="1">
        <v>0.237055555666667</v>
      </c>
      <c r="ASK38" s="1">
        <v>0.23747037033333299</v>
      </c>
      <c r="ASL38" s="1">
        <v>0.238118518666667</v>
      </c>
      <c r="ASM38" s="1">
        <v>0.23835925933333299</v>
      </c>
      <c r="ASN38" s="1">
        <v>0.238774074</v>
      </c>
      <c r="ASO38" s="1">
        <v>0.23911111099999999</v>
      </c>
      <c r="ASP38" s="1">
        <v>0.23935925933333299</v>
      </c>
      <c r="ASQ38" s="1">
        <v>0.24001481466666699</v>
      </c>
      <c r="ASR38" s="1">
        <v>0.24094074066666701</v>
      </c>
      <c r="ASS38" s="1">
        <v>0.24162962966666701</v>
      </c>
      <c r="AST38" s="1">
        <v>0.24214074066666699</v>
      </c>
      <c r="ASU38" s="1">
        <v>0.24279999999999999</v>
      </c>
      <c r="ASV38" s="1">
        <v>0.24322222233333299</v>
      </c>
      <c r="ASW38" s="1">
        <v>0.24378518533333299</v>
      </c>
      <c r="ASX38" s="1">
        <v>0.24427037033333299</v>
      </c>
      <c r="ASY38" s="1">
        <v>0.245</v>
      </c>
      <c r="ASZ38" s="1">
        <v>0.245714814666667</v>
      </c>
      <c r="ATA38" s="1">
        <v>0.24636666666666701</v>
      </c>
      <c r="ATB38" s="1">
        <v>0.24711851866666701</v>
      </c>
      <c r="ATC38" s="1">
        <v>0.24757407400000001</v>
      </c>
      <c r="ATD38" s="1">
        <v>0.24825925933333301</v>
      </c>
      <c r="ATE38" s="1">
        <v>0.24899259266666701</v>
      </c>
      <c r="ATF38" s="1">
        <v>0.249718518666667</v>
      </c>
      <c r="ATG38" s="1">
        <v>0.25047407399999999</v>
      </c>
      <c r="ATH38" s="1">
        <v>0.251092592666667</v>
      </c>
      <c r="ATI38" s="1">
        <v>0.25167407400000003</v>
      </c>
      <c r="ATJ38" s="1">
        <v>0.25239629633333299</v>
      </c>
      <c r="ATK38" s="1">
        <v>0.25305555566666699</v>
      </c>
      <c r="ATL38" s="1">
        <v>0.25367407400000003</v>
      </c>
      <c r="ATM38" s="1">
        <v>0.25433333333333302</v>
      </c>
      <c r="ATN38" s="1">
        <v>0.25495925933333302</v>
      </c>
      <c r="ATO38" s="1">
        <v>0.255611111</v>
      </c>
      <c r="ATP38" s="1">
        <v>0.256270370333333</v>
      </c>
      <c r="ATQ38" s="1">
        <v>0.25692592600000003</v>
      </c>
      <c r="ATR38" s="1">
        <v>0.25754814799999998</v>
      </c>
      <c r="ATS38" s="1">
        <v>0.25826666666666698</v>
      </c>
      <c r="ATT38" s="1">
        <v>0.25888518533333299</v>
      </c>
      <c r="ATU38" s="1">
        <v>0.25967407399999998</v>
      </c>
      <c r="ATV38" s="1">
        <v>0.26026666666666698</v>
      </c>
      <c r="ATW38" s="1">
        <v>0.26074814800000001</v>
      </c>
      <c r="ATX38" s="1">
        <v>0.26136666666666702</v>
      </c>
      <c r="ATY38" s="1">
        <v>0.26192222233333301</v>
      </c>
      <c r="ATZ38" s="1">
        <v>0.26240370366666699</v>
      </c>
      <c r="AUA38" s="1">
        <v>0.26288888900000001</v>
      </c>
      <c r="AUB38" s="1">
        <v>0.26354814799999998</v>
      </c>
      <c r="AUC38" s="1">
        <v>0.26419999999999999</v>
      </c>
      <c r="AUD38" s="1">
        <v>0.26482222233333302</v>
      </c>
      <c r="AUE38" s="1">
        <v>0.26544074066666701</v>
      </c>
      <c r="AUF38" s="1">
        <v>0.26606296299999999</v>
      </c>
      <c r="AUG38" s="1">
        <v>0.26643703699999999</v>
      </c>
      <c r="AUH38" s="1">
        <v>0.26716296299999998</v>
      </c>
      <c r="AUI38" s="1">
        <v>0.267540740666667</v>
      </c>
      <c r="AUJ38" s="1">
        <v>0.26798888900000001</v>
      </c>
      <c r="AUK38" s="1">
        <v>0.26847407400000001</v>
      </c>
      <c r="AUL38" s="1">
        <v>0.26899259266666697</v>
      </c>
      <c r="AUM38" s="1">
        <v>0.269540740666667</v>
      </c>
      <c r="AUN38" s="1">
        <v>0.27001851866666698</v>
      </c>
      <c r="AUO38" s="1">
        <v>0.27047037033333299</v>
      </c>
      <c r="AUP38" s="1">
        <v>0.270918518666667</v>
      </c>
      <c r="AUQ38" s="1">
        <v>0.27150740733333301</v>
      </c>
      <c r="AUR38" s="1">
        <v>0.27195925933333298</v>
      </c>
      <c r="AUS38" s="1">
        <v>0.27247407400000001</v>
      </c>
      <c r="AUT38" s="1">
        <v>0.27312962966666698</v>
      </c>
      <c r="AUU38" s="1">
        <v>0.27367407399999999</v>
      </c>
      <c r="AUV38" s="1">
        <v>0.27412592600000002</v>
      </c>
      <c r="AUW38" s="1">
        <v>0.27470740733333299</v>
      </c>
      <c r="AUX38" s="1">
        <v>0.27522592600000001</v>
      </c>
      <c r="AUY38" s="1">
        <v>0.27571111100000001</v>
      </c>
      <c r="AUZ38" s="1">
        <v>0.27619629633333298</v>
      </c>
      <c r="AVA38" s="1">
        <v>0.276574074</v>
      </c>
      <c r="AVB38" s="1">
        <v>0.27685555566666697</v>
      </c>
      <c r="AVC38" s="1">
        <v>0.27726666666666699</v>
      </c>
      <c r="AVD38" s="1">
        <v>0.27778888899999998</v>
      </c>
      <c r="AVE38" s="1">
        <v>0.27829999999999999</v>
      </c>
      <c r="AVF38" s="1">
        <v>0.278607407333333</v>
      </c>
      <c r="AVG38" s="1">
        <v>0.27925925933333301</v>
      </c>
      <c r="AVH38" s="1">
        <v>0.27977037033333302</v>
      </c>
      <c r="AVI38" s="1">
        <v>0.28021851866666703</v>
      </c>
      <c r="AVJ38" s="1">
        <v>0.28074074066666699</v>
      </c>
      <c r="AVK38" s="1">
        <v>0.28121851866666697</v>
      </c>
      <c r="AVL38" s="1">
        <v>0.28180740733333298</v>
      </c>
      <c r="AVM38" s="1">
        <v>0.28205185199999999</v>
      </c>
      <c r="AVN38" s="1">
        <v>0.28250370366666699</v>
      </c>
      <c r="AVO38" s="1">
        <v>0.28285185200000001</v>
      </c>
      <c r="AVP38" s="1">
        <v>0.28320000000000001</v>
      </c>
      <c r="AVQ38" s="1">
        <v>0.28361111100000003</v>
      </c>
      <c r="AVR38" s="1">
        <v>0.28402222233333302</v>
      </c>
      <c r="AVS38" s="1">
        <v>0.28440740733333297</v>
      </c>
      <c r="AVT38" s="1">
        <v>0.28482592600000001</v>
      </c>
      <c r="AVU38" s="1">
        <v>0.28502592599999999</v>
      </c>
      <c r="AVV38" s="1">
        <v>0.285503703666667</v>
      </c>
      <c r="AVW38" s="1">
        <v>0.285877777666667</v>
      </c>
      <c r="AVX38" s="1">
        <v>0.28632962966666697</v>
      </c>
      <c r="AVY38" s="1">
        <v>0.28685555566666698</v>
      </c>
      <c r="AVZ38" s="1">
        <v>0.28726296299999998</v>
      </c>
      <c r="AWA38" s="1">
        <v>0.287755555666667</v>
      </c>
      <c r="AWB38" s="1">
        <v>0.28823333333333301</v>
      </c>
      <c r="AWC38" s="1">
        <v>0.28898888900000003</v>
      </c>
      <c r="AWD38" s="1">
        <v>0.28942962966666702</v>
      </c>
      <c r="AWE38" s="1">
        <v>0.29018518533333298</v>
      </c>
      <c r="AWF38" s="1">
        <v>0.290740740666667</v>
      </c>
      <c r="AWG38" s="1">
        <v>0.29125925933333302</v>
      </c>
      <c r="AWH38" s="1">
        <v>0.29200740733333302</v>
      </c>
      <c r="AWI38" s="1">
        <v>0.29266666666666702</v>
      </c>
      <c r="AWJ38" s="1">
        <v>0.29338888899999999</v>
      </c>
      <c r="AWK38" s="1">
        <v>0.29421851866666698</v>
      </c>
      <c r="AWL38" s="1">
        <v>0.29490370366666702</v>
      </c>
      <c r="AWM38" s="1">
        <v>0.29562592599999998</v>
      </c>
      <c r="AWN38" s="1">
        <v>0.29665925933333298</v>
      </c>
      <c r="AWO38" s="1">
        <v>0.29713703699999999</v>
      </c>
      <c r="AWP38" s="1">
        <v>0.29789259266666701</v>
      </c>
      <c r="AWQ38" s="1">
        <v>0.29869259266666698</v>
      </c>
      <c r="AWR38" s="1">
        <v>0.299070370333333</v>
      </c>
      <c r="AWS38" s="1">
        <v>0.299866666666667</v>
      </c>
      <c r="AWT38" s="1">
        <v>0.30062222233333302</v>
      </c>
      <c r="AWU38" s="1">
        <v>0.30113333333333298</v>
      </c>
      <c r="AWV38" s="1">
        <v>0.30195925933333301</v>
      </c>
      <c r="AWW38" s="1">
        <v>0.303025926</v>
      </c>
      <c r="AWX38" s="1">
        <v>0.30378518533333299</v>
      </c>
      <c r="AWY38" s="1">
        <v>0.30457407399999997</v>
      </c>
      <c r="AWZ38" s="1">
        <v>0.30525925933333298</v>
      </c>
      <c r="AXA38" s="1">
        <v>0.305888889</v>
      </c>
      <c r="AXB38" s="1">
        <v>0.306433333333333</v>
      </c>
      <c r="AXC38" s="1">
        <v>0.30705555566666698</v>
      </c>
      <c r="AXD38" s="1">
        <v>0.30771111099999998</v>
      </c>
      <c r="AXE38" s="1">
        <v>0.30832962966666699</v>
      </c>
      <c r="AXF38" s="1">
        <v>0.30902222233333299</v>
      </c>
      <c r="AXG38" s="1">
        <v>0.309637037</v>
      </c>
      <c r="AXH38" s="1">
        <v>0.31011851866666701</v>
      </c>
      <c r="AXI38" s="1">
        <v>0.31077037033333299</v>
      </c>
      <c r="AXJ38" s="1">
        <v>0.31136296299999999</v>
      </c>
      <c r="AXK38" s="1">
        <v>0.311907407333333</v>
      </c>
      <c r="AXL38" s="1">
        <v>0.31235555566666701</v>
      </c>
      <c r="AXM38" s="1">
        <v>0.31297407399999999</v>
      </c>
      <c r="AXN38" s="1">
        <v>0.313388889</v>
      </c>
      <c r="AXO38" s="1">
        <v>0.31390370366666698</v>
      </c>
      <c r="AXP38" s="1">
        <v>0.31455925933333301</v>
      </c>
      <c r="AXQ38" s="1">
        <v>0.31517777766666699</v>
      </c>
      <c r="AXR38" s="1">
        <v>0.31586666666666702</v>
      </c>
      <c r="AXS38" s="1">
        <v>0.31641111100000002</v>
      </c>
      <c r="AXT38" s="1">
        <v>0.31696296299999999</v>
      </c>
      <c r="AXU38" s="1">
        <v>0.31747777766666702</v>
      </c>
      <c r="AXV38" s="1">
        <v>0.31802962966666698</v>
      </c>
      <c r="AXW38" s="1">
        <v>0.31854444433333301</v>
      </c>
      <c r="AXX38" s="1">
        <v>0.31899259266666702</v>
      </c>
      <c r="AXY38" s="1">
        <v>0.31943703699999998</v>
      </c>
      <c r="AXZ38" s="1">
        <v>0.319988889</v>
      </c>
      <c r="AYA38" s="1">
        <v>0.32060740733333298</v>
      </c>
      <c r="AYB38" s="1">
        <v>0.32101851866666697</v>
      </c>
      <c r="AYC38" s="1">
        <v>0.32140370366666698</v>
      </c>
      <c r="AYD38" s="1">
        <v>0.32184444433333298</v>
      </c>
      <c r="AYE38" s="1">
        <v>0.321881481333333</v>
      </c>
      <c r="AYF38" s="1">
        <v>0.32205555566666699</v>
      </c>
      <c r="AYG38" s="1">
        <v>0.322225926</v>
      </c>
      <c r="AYH38" s="1">
        <v>0.32232592599999998</v>
      </c>
      <c r="AYI38" s="1">
        <v>0.32252962966666698</v>
      </c>
      <c r="AYJ38" s="1">
        <v>0.32267037033333301</v>
      </c>
      <c r="AYK38" s="1">
        <v>0.32264074066666698</v>
      </c>
      <c r="AYL38" s="1">
        <v>0.32263333333333299</v>
      </c>
      <c r="AYM38" s="1">
        <v>0.32254074066666699</v>
      </c>
      <c r="AYN38" s="1">
        <v>0.32260740733333299</v>
      </c>
      <c r="AYO38" s="1">
        <v>0.32260370366666702</v>
      </c>
      <c r="AYP38" s="1">
        <v>0.32266296300000002</v>
      </c>
      <c r="AYQ38" s="1">
        <v>0.32251851866666698</v>
      </c>
      <c r="AYR38" s="1">
        <v>0.322314814666667</v>
      </c>
      <c r="AYS38" s="1">
        <v>0.32204074066666699</v>
      </c>
      <c r="AYT38" s="1">
        <v>0.32159629633333298</v>
      </c>
      <c r="AYU38" s="1">
        <v>0.32121481466666701</v>
      </c>
      <c r="AYV38" s="1">
        <v>0.32087037033333299</v>
      </c>
      <c r="AYW38" s="1">
        <v>0.32066666666666699</v>
      </c>
      <c r="AYX38" s="1">
        <v>0.32045925933333302</v>
      </c>
      <c r="AYY38" s="1">
        <v>0.32008888899999999</v>
      </c>
      <c r="AYZ38" s="1">
        <v>0.319814814666667</v>
      </c>
      <c r="AZA38" s="1">
        <v>0.31949629633333299</v>
      </c>
      <c r="AZB38" s="1">
        <v>0.31911481466666702</v>
      </c>
      <c r="AZC38" s="1">
        <v>0.31879999999999997</v>
      </c>
      <c r="AZD38" s="1">
        <v>0.31851851866666703</v>
      </c>
      <c r="AZE38" s="1">
        <v>0.31818148133333302</v>
      </c>
      <c r="AZF38" s="1">
        <v>0.31759629633333297</v>
      </c>
      <c r="AZG38" s="1">
        <v>0.31739259266666697</v>
      </c>
      <c r="AZH38" s="1">
        <v>0.31701851866666703</v>
      </c>
      <c r="AZI38" s="1">
        <v>0.31659629633333303</v>
      </c>
      <c r="AZJ38" s="1">
        <v>0.31605185200000002</v>
      </c>
      <c r="AZK38" s="1">
        <v>0.31562962966666702</v>
      </c>
      <c r="AZL38" s="1">
        <v>0.31512222233333298</v>
      </c>
      <c r="AZM38" s="1">
        <v>0.31460370366666701</v>
      </c>
      <c r="AZN38" s="1">
        <v>0.31430000000000002</v>
      </c>
      <c r="AZO38" s="1">
        <v>0.31378888900000002</v>
      </c>
      <c r="AZP38" s="1">
        <v>0.31343703699999997</v>
      </c>
      <c r="AZQ38" s="1">
        <v>0.31309629633333302</v>
      </c>
      <c r="AZR38" s="1">
        <v>0.31268888900000003</v>
      </c>
      <c r="AZS38" s="1">
        <v>0.31222592599999999</v>
      </c>
      <c r="AZT38" s="1">
        <v>0.31191481466666698</v>
      </c>
      <c r="AZU38" s="1">
        <v>0.31145925933333302</v>
      </c>
      <c r="AZV38" s="1">
        <v>0.31101481466666703</v>
      </c>
      <c r="AZW38" s="1">
        <v>0.31039629633333299</v>
      </c>
      <c r="AZX38" s="1">
        <v>0.30991481466666698</v>
      </c>
      <c r="AZY38" s="1">
        <v>0.30919629633333301</v>
      </c>
      <c r="AZZ38" s="1">
        <v>0.30867407400000002</v>
      </c>
      <c r="BAA38" s="1">
        <v>0.30840370366666697</v>
      </c>
      <c r="BAB38" s="1">
        <v>0.30778518533333299</v>
      </c>
      <c r="BAC38" s="1">
        <v>0.30744074066666699</v>
      </c>
      <c r="BAD38" s="1">
        <v>0.30713333333333298</v>
      </c>
      <c r="BAE38" s="1">
        <v>0.30647407399999999</v>
      </c>
      <c r="BAF38" s="1">
        <v>0.306170370333333</v>
      </c>
      <c r="BAG38" s="1">
        <v>0.30616666666666698</v>
      </c>
      <c r="BAH38" s="1">
        <v>0.30579259266666697</v>
      </c>
      <c r="BAI38" s="1">
        <v>0.305374074</v>
      </c>
      <c r="BAJ38" s="1">
        <v>0.30482962966666699</v>
      </c>
      <c r="BAK38" s="1">
        <v>0.304103703666667</v>
      </c>
      <c r="BAL38" s="1">
        <v>0.30397037033333302</v>
      </c>
      <c r="BAM38" s="1">
        <v>0.30355555566666698</v>
      </c>
      <c r="BAN38" s="1">
        <v>0.30317777766666698</v>
      </c>
      <c r="BAO38" s="1">
        <v>0.30296666666666699</v>
      </c>
      <c r="BAP38" s="1">
        <v>0.30242222233333299</v>
      </c>
      <c r="BAQ38" s="1">
        <v>0.301807407333333</v>
      </c>
      <c r="BAR38" s="1">
        <v>0.30145555566666699</v>
      </c>
      <c r="BAS38" s="1">
        <v>0.30048888899999998</v>
      </c>
      <c r="BAT38" s="1">
        <v>0.299696296333333</v>
      </c>
      <c r="BAU38" s="1">
        <v>0.29903703700000001</v>
      </c>
      <c r="BAV38" s="1">
        <v>0.29866666666666702</v>
      </c>
      <c r="BAW38" s="1">
        <v>0.298255555666667</v>
      </c>
      <c r="BAX38" s="1">
        <v>0.29767407400000001</v>
      </c>
      <c r="BAY38" s="1">
        <v>0.29723703699999998</v>
      </c>
      <c r="BAZ38" s="1">
        <v>0.29630000000000001</v>
      </c>
      <c r="BBA38" s="1">
        <v>0.29605555566666703</v>
      </c>
      <c r="BBB38" s="1">
        <v>0.29560370366666699</v>
      </c>
      <c r="BBC38" s="1">
        <v>0.29515555566666701</v>
      </c>
      <c r="BBD38" s="1">
        <v>0.29484814799999998</v>
      </c>
      <c r="BBE38" s="1">
        <v>0.29439629633333297</v>
      </c>
      <c r="BBF38" s="1">
        <v>0.29411111099999998</v>
      </c>
      <c r="BBG38" s="1">
        <v>0.29401111099999999</v>
      </c>
      <c r="BBH38" s="1">
        <v>0.29360000000000003</v>
      </c>
      <c r="BBI38" s="1">
        <v>0.29346296300000002</v>
      </c>
      <c r="BBJ38" s="1">
        <v>0.29306296300000001</v>
      </c>
      <c r="BBK38" s="1">
        <v>0.29285555566666699</v>
      </c>
      <c r="BBL38" s="1">
        <v>0.292570370333333</v>
      </c>
      <c r="BBM38" s="1">
        <v>0.29232222233333299</v>
      </c>
      <c r="BBN38" s="1">
        <v>0.29245555566666698</v>
      </c>
      <c r="BBO38" s="1">
        <v>0.29227407399999999</v>
      </c>
      <c r="BBP38" s="1">
        <v>0.29245555566666698</v>
      </c>
      <c r="BBQ38" s="1">
        <v>0.29248888899999997</v>
      </c>
      <c r="BBR38" s="1">
        <v>0.29228148133333298</v>
      </c>
      <c r="BBS38" s="1">
        <v>0.29204074066666702</v>
      </c>
      <c r="BBT38" s="1">
        <v>0.29185555566666699</v>
      </c>
      <c r="BBU38" s="1">
        <v>0.29139259266666701</v>
      </c>
      <c r="BBV38" s="1">
        <v>0.29136296299999997</v>
      </c>
      <c r="BBW38" s="1">
        <v>0.29119259266666703</v>
      </c>
      <c r="BBX38" s="1">
        <v>0.290866666666667</v>
      </c>
      <c r="BBY38" s="1">
        <v>0.290518518666667</v>
      </c>
      <c r="BBZ38" s="1">
        <v>0.289722222333333</v>
      </c>
      <c r="BCA38" s="1">
        <v>0.28913703699999999</v>
      </c>
      <c r="BCB38" s="1">
        <v>0.28867777766666702</v>
      </c>
      <c r="BCC38" s="1">
        <v>0.28812222233333301</v>
      </c>
      <c r="BCD38" s="1">
        <v>0.28754444433333298</v>
      </c>
      <c r="BCE38" s="1">
        <v>0.287096296333333</v>
      </c>
      <c r="BCF38" s="1">
        <v>0.28637407399999998</v>
      </c>
      <c r="BCG38" s="1">
        <v>0.28607037033333299</v>
      </c>
      <c r="BCH38" s="1">
        <v>0.286003703666667</v>
      </c>
      <c r="BCI38" s="1">
        <v>0.28575555566666699</v>
      </c>
      <c r="BCJ38" s="1">
        <v>0.28557777766666698</v>
      </c>
      <c r="BCK38" s="1">
        <v>0.28515925933333303</v>
      </c>
      <c r="BCL38" s="1">
        <v>0.28438888899999998</v>
      </c>
      <c r="BCM38" s="1">
        <v>0.28362962966666699</v>
      </c>
      <c r="BCN38" s="1">
        <v>0.28274074066666699</v>
      </c>
      <c r="BCO38" s="1">
        <v>0.28184074066666698</v>
      </c>
      <c r="BCP38" s="1">
        <v>0.28157037033333299</v>
      </c>
      <c r="BCQ38" s="1">
        <v>0.28142222233333303</v>
      </c>
      <c r="BCR38" s="1">
        <v>0.280903703666667</v>
      </c>
      <c r="BCS38" s="1">
        <v>0.28111481466666699</v>
      </c>
      <c r="BCT38" s="1">
        <v>0.28118518533333298</v>
      </c>
      <c r="BCU38" s="1">
        <v>0.28118148133333298</v>
      </c>
      <c r="BCV38" s="1">
        <v>0.281596296333333</v>
      </c>
      <c r="BCW38" s="1">
        <v>0.28159259266666697</v>
      </c>
      <c r="BCX38" s="1">
        <v>0.28114444433333302</v>
      </c>
      <c r="BCY38" s="1">
        <v>0.28049629633333301</v>
      </c>
      <c r="BCZ38" s="1">
        <v>0.27987777766666699</v>
      </c>
      <c r="BDA38" s="1">
        <v>0.279485185333333</v>
      </c>
      <c r="BDB38" s="1">
        <v>0.27961111100000002</v>
      </c>
      <c r="BDC38" s="1">
        <v>0.28022222233333299</v>
      </c>
      <c r="BDD38" s="1">
        <v>0.28055925933333298</v>
      </c>
      <c r="BDE38" s="1">
        <v>0.28059259266666697</v>
      </c>
      <c r="BDF38" s="1">
        <v>0.28060000000000002</v>
      </c>
      <c r="BDG38" s="1">
        <v>0.28011851866666698</v>
      </c>
      <c r="BDH38" s="1">
        <v>0.28039629633333302</v>
      </c>
      <c r="BDI38" s="1">
        <v>0.28099259266666698</v>
      </c>
      <c r="BDJ38" s="1">
        <v>0.281514814666667</v>
      </c>
      <c r="BDK38" s="1">
        <v>0.28202222233333302</v>
      </c>
      <c r="BDL38" s="1">
        <v>0.28194444433333299</v>
      </c>
      <c r="BDM38" s="1">
        <v>0.28132222233333298</v>
      </c>
      <c r="BDN38" s="1">
        <v>0.28120740733333299</v>
      </c>
      <c r="BDO38" s="1">
        <v>0.28105185199999999</v>
      </c>
      <c r="BDP38" s="1">
        <v>0.28049259266666698</v>
      </c>
      <c r="BDQ38" s="1">
        <v>0.27979259266666701</v>
      </c>
      <c r="BDR38" s="1">
        <v>0.27994074066666702</v>
      </c>
      <c r="BDS38" s="1">
        <v>0.27928148133333303</v>
      </c>
      <c r="BDT38" s="1">
        <v>0.27866296299999999</v>
      </c>
      <c r="BDU38" s="1">
        <v>0.28050000000000003</v>
      </c>
      <c r="BDV38" s="1">
        <v>0.281733333333333</v>
      </c>
      <c r="BDW38" s="1">
        <v>0.28372962966666698</v>
      </c>
      <c r="BDX38" s="1">
        <v>0.28955555566666702</v>
      </c>
      <c r="BDY38" s="1">
        <v>0.29115555566666701</v>
      </c>
      <c r="BDZ38" s="1">
        <v>0.29300740733333303</v>
      </c>
      <c r="BEA38" s="1">
        <v>0.29779259266666702</v>
      </c>
      <c r="BEB38" s="1">
        <v>0.29970000000000002</v>
      </c>
      <c r="BEC38" s="1">
        <v>0.30550740733333298</v>
      </c>
      <c r="BED38" s="1">
        <v>0.30859629633333302</v>
      </c>
      <c r="BEE38" s="1">
        <v>0.29953333333333299</v>
      </c>
      <c r="BEF38" s="1">
        <v>0.303103703666667</v>
      </c>
      <c r="BEG38" s="1">
        <v>0.30465925933333299</v>
      </c>
      <c r="BEH38" s="1">
        <v>0.29851851866666701</v>
      </c>
      <c r="BEI38" s="1">
        <v>0.30732592600000003</v>
      </c>
      <c r="BEJ38" s="1">
        <v>0.32210370366666702</v>
      </c>
      <c r="BEK38" s="1">
        <v>0.34439999999999998</v>
      </c>
      <c r="BEL38" s="1">
        <v>0.45769259266666701</v>
      </c>
      <c r="BEM38" s="1">
        <v>0.51377407399999997</v>
      </c>
      <c r="BEN38" s="1">
        <v>0.42890370366666702</v>
      </c>
      <c r="BEO38" s="1">
        <v>0.39727037033333301</v>
      </c>
      <c r="BEP38" s="1">
        <v>0.30620370366666699</v>
      </c>
      <c r="BEQ38" s="1">
        <v>0.23774074066666701</v>
      </c>
      <c r="BER38" s="1">
        <v>0.23573333333333299</v>
      </c>
      <c r="BES38" s="1">
        <v>0.31776296300000001</v>
      </c>
      <c r="BET38" s="1">
        <v>0.352392592666667</v>
      </c>
      <c r="BEU38" s="1">
        <v>0.54242592599999995</v>
      </c>
      <c r="BEV38" s="1">
        <v>0.706462963</v>
      </c>
      <c r="BEW38" s="1">
        <v>0.50242962966666704</v>
      </c>
      <c r="BEX38" s="1">
        <v>0.49752592600000001</v>
      </c>
      <c r="BEY38" s="1">
        <v>0.55599629633333303</v>
      </c>
      <c r="BEZ38" s="1">
        <v>0.64083333333333303</v>
      </c>
      <c r="BFA38" s="1">
        <v>1.02976666666667</v>
      </c>
      <c r="BFB38" s="1">
        <v>1.2127296296666701</v>
      </c>
      <c r="BFC38" s="1">
        <v>1.16451851866667</v>
      </c>
      <c r="BFD38" s="1">
        <v>1.0629925926666699</v>
      </c>
      <c r="BFE38" s="1">
        <v>0.92147407400000003</v>
      </c>
      <c r="BFF38" s="1">
        <v>0.61167777766666698</v>
      </c>
      <c r="BFG38" s="1">
        <v>0.52347037033333299</v>
      </c>
      <c r="BFH38" s="1">
        <v>0.55542592599999996</v>
      </c>
      <c r="BFI38" s="1">
        <v>0.54257777766666704</v>
      </c>
      <c r="BFJ38" s="1">
        <v>0.40321481466666698</v>
      </c>
      <c r="BFK38" s="1">
        <v>0.38474814800000001</v>
      </c>
      <c r="BFL38" s="1">
        <v>0.67583333333333295</v>
      </c>
      <c r="BFM38" s="1">
        <v>0.60809999999999997</v>
      </c>
      <c r="BFN38" s="1">
        <v>0.53718518533333304</v>
      </c>
      <c r="BFO38" s="1">
        <v>0.46000740733333301</v>
      </c>
      <c r="BFP38" s="1">
        <v>0.40663333333333301</v>
      </c>
      <c r="BFQ38" s="1">
        <v>0.269837037</v>
      </c>
      <c r="BFR38" s="1">
        <v>0.23002592599999999</v>
      </c>
      <c r="BFS38" s="1">
        <v>0.24546296300000001</v>
      </c>
      <c r="BFT38" s="1">
        <v>0.23464444433333301</v>
      </c>
      <c r="BFU38" s="1">
        <v>0.206851852</v>
      </c>
      <c r="BFV38" s="1">
        <v>0.28814444433333303</v>
      </c>
      <c r="BFW38" s="1">
        <v>0.411766666666667</v>
      </c>
      <c r="BFX38" s="1">
        <v>1.0229999999999999</v>
      </c>
      <c r="BFY38" s="1">
        <v>1.7287555556666701</v>
      </c>
      <c r="BFZ38" s="1">
        <v>12.3208148133333</v>
      </c>
      <c r="BGA38" s="1">
        <v>1.46240740733333</v>
      </c>
      <c r="BGB38" s="1">
        <v>0.241511111</v>
      </c>
      <c r="BGC38" s="1">
        <v>0.176351852</v>
      </c>
      <c r="BGD38" s="1">
        <v>0.15013333333333301</v>
      </c>
      <c r="BGE38" s="1">
        <v>0.20869259266666701</v>
      </c>
      <c r="BGF38" s="1">
        <v>0.35245185200000001</v>
      </c>
      <c r="BGG38" s="1">
        <v>0.75214074066666703</v>
      </c>
      <c r="BGH38" s="1">
        <v>1.2488259260000001</v>
      </c>
      <c r="BGI38" s="1">
        <v>1.2224703703333299</v>
      </c>
      <c r="BGJ38" s="1">
        <v>1.4167740740000001</v>
      </c>
      <c r="BGK38" s="1">
        <v>0.99938148133333304</v>
      </c>
      <c r="BGL38" s="1">
        <v>1.1376259259999999</v>
      </c>
      <c r="BGM38" s="1">
        <v>3.007325926</v>
      </c>
      <c r="BGN38" s="1">
        <v>-14.438781479999999</v>
      </c>
      <c r="BGO38" s="1">
        <v>1.3486</v>
      </c>
      <c r="BGP38" s="1">
        <v>0.96422962966666703</v>
      </c>
      <c r="BGQ38" s="1">
        <v>1.8558370369999999</v>
      </c>
      <c r="BGR38" s="1">
        <v>1.80528518533333</v>
      </c>
      <c r="BGS38" s="1">
        <v>1.7972666666666699</v>
      </c>
      <c r="BGT38" s="1">
        <v>-3.7241074073333298</v>
      </c>
      <c r="BGU38" s="1">
        <v>-15.07338148</v>
      </c>
      <c r="BGV38" s="1">
        <v>1.13639259266667</v>
      </c>
      <c r="BGW38" s="1">
        <v>0.72880370366666702</v>
      </c>
      <c r="BGX38" s="1">
        <v>0.48084074066666699</v>
      </c>
      <c r="BGY38" s="1">
        <v>0.31430000000000002</v>
      </c>
      <c r="BGZ38" s="1">
        <v>0.31001851866666702</v>
      </c>
      <c r="BHA38" s="1">
        <v>0.26633333333333298</v>
      </c>
      <c r="BHB38" s="1">
        <v>0.47078148133333297</v>
      </c>
      <c r="BHC38" s="1">
        <v>1.9559629629999999</v>
      </c>
      <c r="BHD38" s="1">
        <v>-5.1145814813333299</v>
      </c>
      <c r="BHE38" s="1">
        <v>-1.48468518533333</v>
      </c>
      <c r="BHF38" s="1">
        <v>-1.0487518520000001</v>
      </c>
      <c r="BHG38" s="1">
        <v>-2.570625926</v>
      </c>
      <c r="BHH38" s="1">
        <v>-15.4365481466667</v>
      </c>
      <c r="BHI38" s="1">
        <v>7.3718222233333304</v>
      </c>
      <c r="BHJ38" s="1">
        <v>1.7601518519999999</v>
      </c>
      <c r="BHK38" s="1">
        <v>0.46964444433333302</v>
      </c>
      <c r="BHL38" s="1">
        <v>0.57106666666666706</v>
      </c>
      <c r="BHM38" s="1">
        <v>0.79078518533333297</v>
      </c>
      <c r="BHN38" s="1">
        <v>0.91201111099999999</v>
      </c>
      <c r="BHO38" s="1">
        <v>4.7086629630000001</v>
      </c>
      <c r="BHP38" s="1">
        <v>-5.7031407406666697</v>
      </c>
      <c r="BHQ38" s="1">
        <v>-1.858662963</v>
      </c>
      <c r="BHR38" s="1">
        <v>-1.36655555566667</v>
      </c>
      <c r="BHS38" s="1">
        <v>-1.4560296296666699</v>
      </c>
      <c r="BHT38" s="1">
        <v>-11.0997259266667</v>
      </c>
      <c r="BHU38" s="1">
        <v>25.7872148133333</v>
      </c>
      <c r="BHV38" s="1">
        <v>2.244111111</v>
      </c>
      <c r="BHW38" s="1">
        <v>1.3429259259999999</v>
      </c>
      <c r="BHX38" s="1">
        <v>0.97833333333333306</v>
      </c>
      <c r="BHY38" s="1">
        <v>0.669788889</v>
      </c>
      <c r="BHZ38" s="1">
        <v>0.62409999999999999</v>
      </c>
      <c r="BIA38" s="1">
        <v>0.65316666666666701</v>
      </c>
      <c r="BIB38" s="1">
        <v>0.59778518533333302</v>
      </c>
      <c r="BIC38" s="1">
        <v>0.53770370366666698</v>
      </c>
      <c r="BID38" s="1">
        <v>0.62791111099999997</v>
      </c>
      <c r="BIE38" s="1">
        <v>0.57936666666666703</v>
      </c>
      <c r="BIF38" s="1">
        <v>0.30848888899999999</v>
      </c>
      <c r="BIG38" s="1">
        <v>0.15958888900000001</v>
      </c>
      <c r="BIH38" s="1">
        <v>9.4966666666666699E-2</v>
      </c>
      <c r="BII38" s="1">
        <v>2.2311111000000002E-2</v>
      </c>
      <c r="BIJ38" s="1">
        <v>6.4100000000000004E-2</v>
      </c>
      <c r="BIK38" s="1">
        <v>-0.898166666666667</v>
      </c>
      <c r="BIL38" s="1">
        <v>-1.1033518520000001</v>
      </c>
      <c r="BIM38" s="1">
        <v>-0.97774074066666705</v>
      </c>
      <c r="BIN38" s="1">
        <v>-5.0653333333333297</v>
      </c>
      <c r="BIO38" s="1">
        <v>1.95200370366667</v>
      </c>
      <c r="BIP38" s="1">
        <v>0.49620740733333302</v>
      </c>
      <c r="BIQ38" s="1">
        <v>0.499966666666667</v>
      </c>
      <c r="BIR38" s="1">
        <v>0.39802222233333301</v>
      </c>
      <c r="BIS38" s="1">
        <v>0.339792592666667</v>
      </c>
      <c r="BIT38" s="1">
        <v>0.357755555666667</v>
      </c>
      <c r="BIU38" s="1">
        <v>0.36646296299999997</v>
      </c>
      <c r="BIV38" s="1">
        <v>0.53749999999999998</v>
      </c>
      <c r="BIW38" s="1">
        <v>3.0210666666666701</v>
      </c>
      <c r="BIX38" s="1">
        <v>-2.0417888890000002</v>
      </c>
      <c r="BIY38" s="1">
        <v>-0.63438888900000001</v>
      </c>
      <c r="BIZ38" s="1">
        <v>-0.60279629633333298</v>
      </c>
      <c r="BJA38" s="1">
        <v>-0.62968148133333302</v>
      </c>
      <c r="BJB38" s="1">
        <v>-0.91417037033333304</v>
      </c>
      <c r="BJC38" s="1">
        <v>-13.3061074073333</v>
      </c>
      <c r="BJD38" s="1">
        <v>0.63160370366666696</v>
      </c>
      <c r="BJE38" s="1">
        <v>0.49285925933333302</v>
      </c>
      <c r="BJF38" s="1">
        <v>0.362322222333333</v>
      </c>
      <c r="BJG38" s="1">
        <v>0.16007407400000001</v>
      </c>
      <c r="BJH38" s="1">
        <v>0.14025185200000001</v>
      </c>
      <c r="BJI38" s="1">
        <v>0.14291111100000001</v>
      </c>
      <c r="BJJ38" s="1">
        <v>0.16729259266666699</v>
      </c>
      <c r="BJK38" s="1">
        <v>0.18602592600000001</v>
      </c>
      <c r="BJL38" s="1">
        <v>0.36845555566666699</v>
      </c>
      <c r="BJM38" s="1">
        <v>0.34155925933333298</v>
      </c>
      <c r="BJN38" s="1">
        <v>0.20043703700000001</v>
      </c>
      <c r="BJO38" s="1">
        <v>0.13787777766666701</v>
      </c>
      <c r="BJP38" s="1">
        <v>9.8466666666666702E-2</v>
      </c>
      <c r="BJQ38" s="1">
        <v>0.12781851866666699</v>
      </c>
      <c r="BJR38" s="1">
        <v>0.18346296300000001</v>
      </c>
      <c r="BJS38" s="1">
        <v>0.21005185200000001</v>
      </c>
      <c r="BJT38" s="1">
        <v>0.244685185333333</v>
      </c>
      <c r="BJU38" s="1">
        <v>0.305592592666667</v>
      </c>
      <c r="BJV38" s="1">
        <v>0.29454074066666702</v>
      </c>
      <c r="BJW38" s="1">
        <v>0.29044814800000002</v>
      </c>
      <c r="BJX38" s="1">
        <v>0.29029259266666702</v>
      </c>
      <c r="BJY38" s="1">
        <v>0.31985555566666701</v>
      </c>
      <c r="BJZ38" s="1">
        <v>0.27488888900000003</v>
      </c>
      <c r="BKA38" s="1">
        <v>0.24468148133333301</v>
      </c>
      <c r="BKB38" s="1">
        <v>0.229007407333333</v>
      </c>
      <c r="BKC38" s="1">
        <v>0.194096296333333</v>
      </c>
      <c r="BKD38" s="1">
        <v>0.189781481333333</v>
      </c>
      <c r="BKE38" s="1">
        <v>0.19060370366666701</v>
      </c>
      <c r="BKF38" s="1">
        <v>0.17906296299999999</v>
      </c>
      <c r="BKG38" s="1">
        <v>0.17369999999999999</v>
      </c>
      <c r="BKH38" s="1">
        <v>0.171755555666667</v>
      </c>
      <c r="BKI38" s="1">
        <v>0.165911111</v>
      </c>
      <c r="BKJ38" s="1">
        <v>0.163614814666667</v>
      </c>
      <c r="BKK38" s="1">
        <v>0.16335925933333301</v>
      </c>
      <c r="BKL38" s="1">
        <v>0.16722962966666699</v>
      </c>
      <c r="BKM38" s="1">
        <v>0.166862963</v>
      </c>
      <c r="BKN38" s="1">
        <v>0.169285185333333</v>
      </c>
      <c r="BKO38" s="1">
        <v>0.17508148133333301</v>
      </c>
      <c r="BKP38" s="1">
        <v>0.17616296300000001</v>
      </c>
      <c r="BKQ38" s="1">
        <v>0.17484814800000001</v>
      </c>
      <c r="BKR38" s="1">
        <v>0.174211111</v>
      </c>
      <c r="BKS38" s="1">
        <v>0.17442222233333299</v>
      </c>
      <c r="BKT38" s="1">
        <v>0.175085185333333</v>
      </c>
      <c r="BKU38" s="1">
        <v>0.175074074</v>
      </c>
      <c r="BKV38" s="1">
        <v>0.17568518533333299</v>
      </c>
      <c r="BKW38" s="1">
        <v>0.17616296300000001</v>
      </c>
      <c r="BKX38" s="1">
        <v>0.175585185333333</v>
      </c>
      <c r="BKY38" s="1">
        <v>0.17463703699999999</v>
      </c>
      <c r="BKZ38" s="1">
        <v>0.17609259266666699</v>
      </c>
      <c r="BLA38" s="1">
        <v>0.17804814799999999</v>
      </c>
      <c r="BLB38" s="1">
        <v>0.17894074066666699</v>
      </c>
      <c r="BLC38" s="1">
        <v>0.180292592666667</v>
      </c>
      <c r="BLD38" s="1">
        <v>0.181014814666667</v>
      </c>
      <c r="BLE38" s="1">
        <v>0.18117777766666701</v>
      </c>
      <c r="BLF38" s="1">
        <v>0.181496296333333</v>
      </c>
      <c r="BLG38" s="1">
        <v>0.181655555666667</v>
      </c>
      <c r="BLH38" s="1">
        <v>0.18217777766666701</v>
      </c>
      <c r="BLI38" s="1">
        <v>0.182670370333333</v>
      </c>
      <c r="BLJ38" s="1">
        <v>0.18375555566666699</v>
      </c>
      <c r="BLK38" s="1">
        <v>0.18545925933333299</v>
      </c>
      <c r="BLL38" s="1">
        <v>0.187422222333333</v>
      </c>
      <c r="BLM38" s="1">
        <v>0.19048148133333301</v>
      </c>
      <c r="BLN38" s="1">
        <v>0.19258518533333299</v>
      </c>
      <c r="BLO38" s="1">
        <v>0.193440740666667</v>
      </c>
      <c r="BLP38" s="1">
        <v>0.19384074066666701</v>
      </c>
      <c r="BLQ38" s="1">
        <v>0.19319629633333299</v>
      </c>
      <c r="BLR38" s="1">
        <v>0.192251852</v>
      </c>
      <c r="BLS38" s="1">
        <v>0.19236666666666699</v>
      </c>
      <c r="BLT38" s="1">
        <v>0.1923</v>
      </c>
      <c r="BLU38" s="1">
        <v>0.192640740666667</v>
      </c>
      <c r="BLV38" s="1">
        <v>0.193896296333333</v>
      </c>
      <c r="BLW38" s="1">
        <v>0.19448148133333301</v>
      </c>
      <c r="BLX38" s="1">
        <v>0.194614814666667</v>
      </c>
      <c r="BLY38" s="1">
        <v>0.19774444433333299</v>
      </c>
      <c r="BLZ38" s="1">
        <v>0.196396296333333</v>
      </c>
      <c r="BMA38" s="1">
        <v>0.19973703700000001</v>
      </c>
      <c r="BMB38" s="1">
        <v>0.20338888899999999</v>
      </c>
      <c r="BMC38" s="1">
        <v>0.20351851866666701</v>
      </c>
      <c r="BMD38" s="1">
        <v>0.20775555566666701</v>
      </c>
      <c r="BME38" s="1">
        <v>0.208448148</v>
      </c>
      <c r="BMF38" s="1">
        <v>0.208822222333333</v>
      </c>
      <c r="BMG38" s="1">
        <v>0.212370370333333</v>
      </c>
      <c r="BMH38" s="1">
        <v>0.21332962966666699</v>
      </c>
      <c r="BMI38" s="1">
        <v>0.21381851866666701</v>
      </c>
      <c r="BMJ38" s="1">
        <v>0.21439629633333299</v>
      </c>
      <c r="BMK38" s="1">
        <v>0.215122222333333</v>
      </c>
      <c r="BML38" s="1">
        <v>0.212107407333333</v>
      </c>
      <c r="BMM38" s="1">
        <v>0.21139629633333301</v>
      </c>
      <c r="BMN38" s="1">
        <v>0.21051481466666699</v>
      </c>
      <c r="BMO38" s="1">
        <v>0.209822222333333</v>
      </c>
      <c r="BMP38" s="1">
        <v>0.211170370333333</v>
      </c>
      <c r="BMQ38" s="1">
        <v>0.21125555566666701</v>
      </c>
      <c r="BMR38" s="1">
        <v>0.21125185199999999</v>
      </c>
      <c r="BMS38" s="1">
        <v>0.21019259266666701</v>
      </c>
      <c r="BMT38" s="1">
        <v>0.20776666666666699</v>
      </c>
      <c r="BMU38" s="1">
        <v>0.206181481333333</v>
      </c>
      <c r="BMV38" s="1">
        <v>0.20405185200000001</v>
      </c>
      <c r="BMW38" s="1">
        <v>0.203255555666667</v>
      </c>
      <c r="BMX38" s="1">
        <v>0.203211111</v>
      </c>
      <c r="BMY38" s="1">
        <v>0.20291851866666699</v>
      </c>
      <c r="BMZ38" s="1">
        <v>0.20287037033333299</v>
      </c>
      <c r="BNA38" s="1">
        <v>0.20252962966666699</v>
      </c>
      <c r="BNB38" s="1">
        <v>0.20196666666666699</v>
      </c>
      <c r="BNC38" s="1">
        <v>0.20209259266666699</v>
      </c>
      <c r="BND38" s="1">
        <v>0.20200000000000001</v>
      </c>
      <c r="BNE38" s="1">
        <v>0.20109259266666701</v>
      </c>
      <c r="BNF38" s="1">
        <v>0.20031111099999999</v>
      </c>
      <c r="BNG38" s="1">
        <v>0.19968888900000001</v>
      </c>
      <c r="BNH38" s="1">
        <v>0.19980740733333299</v>
      </c>
      <c r="BNI38" s="1">
        <v>0.20058888899999999</v>
      </c>
      <c r="BNJ38" s="1">
        <v>0.20101851866666701</v>
      </c>
      <c r="BNK38" s="1">
        <v>0.2019</v>
      </c>
      <c r="BNL38" s="1">
        <v>0.201914814666667</v>
      </c>
      <c r="BNM38" s="1">
        <v>0.20131481466666701</v>
      </c>
      <c r="BNN38" s="1">
        <v>0.200944444333333</v>
      </c>
      <c r="BNO38" s="1">
        <v>0.200411111</v>
      </c>
      <c r="BNP38" s="1">
        <v>0.200318518666667</v>
      </c>
      <c r="BNQ38" s="1">
        <v>0.200992592666667</v>
      </c>
      <c r="BNR38" s="1">
        <v>0.200833333333333</v>
      </c>
      <c r="BNS38" s="1">
        <v>0.20087777766666701</v>
      </c>
      <c r="BNT38" s="1">
        <v>0.20163703699999999</v>
      </c>
      <c r="BNU38" s="1">
        <v>0.20130000000000001</v>
      </c>
      <c r="BNV38" s="1">
        <v>0.200255555666667</v>
      </c>
      <c r="BNW38" s="1">
        <v>0.199114814666667</v>
      </c>
      <c r="BNX38" s="1">
        <v>0.19690370366666701</v>
      </c>
      <c r="BNY38" s="1">
        <v>0.19580740733333299</v>
      </c>
      <c r="BNZ38" s="1">
        <v>0.19524444433333299</v>
      </c>
      <c r="BOA38" s="1">
        <v>0.19455925933333301</v>
      </c>
      <c r="BOB38" s="1">
        <v>0.19484444433333301</v>
      </c>
      <c r="BOC38" s="1">
        <v>0.19462222233333301</v>
      </c>
      <c r="BOD38" s="1">
        <v>0.19394444433333299</v>
      </c>
      <c r="BOE38" s="1">
        <v>0.19379259266666701</v>
      </c>
      <c r="BOF38" s="1">
        <v>0.193474074</v>
      </c>
      <c r="BOG38" s="1">
        <v>0.19287407400000001</v>
      </c>
      <c r="BOH38" s="1">
        <v>0.191392592666667</v>
      </c>
      <c r="BOI38" s="1">
        <v>0.18986666666666699</v>
      </c>
      <c r="BOJ38" s="1">
        <v>0.189874074</v>
      </c>
      <c r="BOK38" s="1">
        <v>0.18932592600000001</v>
      </c>
      <c r="BOL38" s="1">
        <v>0.188748148</v>
      </c>
      <c r="BOM38" s="1">
        <v>0.18881851866666699</v>
      </c>
      <c r="BON38" s="1">
        <v>0.18880740733333301</v>
      </c>
      <c r="BOO38" s="1">
        <v>0.18786296299999999</v>
      </c>
      <c r="BOP38" s="1">
        <v>0.18747777766666701</v>
      </c>
      <c r="BOQ38" s="1">
        <v>0.18764814799999999</v>
      </c>
      <c r="BOR38" s="1">
        <v>0.187062963</v>
      </c>
      <c r="BOS38" s="1">
        <v>0.185418518666667</v>
      </c>
      <c r="BOT38" s="1">
        <v>0.18465925933333299</v>
      </c>
      <c r="BOU38" s="1">
        <v>0.18442962966666701</v>
      </c>
      <c r="BOV38" s="1">
        <v>0.18445925933333299</v>
      </c>
      <c r="BOW38" s="1">
        <v>0.184466666666667</v>
      </c>
      <c r="BOX38" s="1">
        <v>0.184155555666667</v>
      </c>
      <c r="BOY38" s="1">
        <v>0.18358518533333301</v>
      </c>
      <c r="BOZ38" s="1">
        <v>0.18280740733333301</v>
      </c>
      <c r="BPA38" s="1">
        <v>0.18238148133333301</v>
      </c>
      <c r="BPB38" s="1">
        <v>0.181748148</v>
      </c>
      <c r="BPC38" s="1">
        <v>0.18113333333333301</v>
      </c>
      <c r="BPD38" s="1">
        <v>0.18045925933333301</v>
      </c>
      <c r="BPE38" s="1">
        <v>0.179903703666667</v>
      </c>
      <c r="BPF38" s="1">
        <v>0.17942962966666701</v>
      </c>
      <c r="BPG38" s="1">
        <v>0.179214814666667</v>
      </c>
      <c r="BPH38" s="1">
        <v>0.179040740666667</v>
      </c>
      <c r="BPI38" s="1">
        <v>0.178837037</v>
      </c>
      <c r="BPJ38" s="1">
        <v>0.17920370366666699</v>
      </c>
      <c r="BPK38" s="1">
        <v>0.17961111099999999</v>
      </c>
      <c r="BPL38" s="1">
        <v>0.179259259333333</v>
      </c>
      <c r="BPM38" s="1">
        <v>0.179122222333333</v>
      </c>
      <c r="BPN38" s="1">
        <v>0.17829999999999999</v>
      </c>
      <c r="BPO38" s="1">
        <v>0.177185185333333</v>
      </c>
      <c r="BPP38" s="1">
        <v>0.17660740733333299</v>
      </c>
      <c r="BPQ38" s="1">
        <v>0.17664444433333301</v>
      </c>
      <c r="BPR38" s="1">
        <v>0.17681111099999999</v>
      </c>
      <c r="BPS38" s="1">
        <v>0.17737407399999999</v>
      </c>
      <c r="BPT38" s="1">
        <v>0.17761111099999999</v>
      </c>
      <c r="BPU38" s="1">
        <v>0.17780370366666701</v>
      </c>
      <c r="BPV38" s="1">
        <v>0.17797407400000001</v>
      </c>
      <c r="BPW38" s="1">
        <v>0.178040740666667</v>
      </c>
      <c r="BPX38" s="1">
        <v>0.178088889</v>
      </c>
      <c r="BPY38" s="1">
        <v>0.178137037</v>
      </c>
      <c r="BPZ38" s="1">
        <v>0.17810000000000001</v>
      </c>
      <c r="BQA38" s="1">
        <v>0.17723703699999999</v>
      </c>
      <c r="BQB38" s="1">
        <v>0.17632592599999999</v>
      </c>
      <c r="BQC38" s="1">
        <v>0.175555555666667</v>
      </c>
      <c r="BQD38" s="1">
        <v>0.175666666666667</v>
      </c>
      <c r="BQE38" s="1">
        <v>0.17603333333333299</v>
      </c>
      <c r="BQF38" s="1">
        <v>0.17681851866666701</v>
      </c>
      <c r="BQG38" s="1">
        <v>0.176962963</v>
      </c>
      <c r="BQH38" s="1">
        <v>0.17668888899999999</v>
      </c>
      <c r="BQI38" s="1">
        <v>0.176462963</v>
      </c>
      <c r="BQJ38" s="1">
        <v>0.176211111</v>
      </c>
      <c r="BQK38" s="1">
        <v>0.17634814800000001</v>
      </c>
      <c r="BQL38" s="1">
        <v>0.17731481466666699</v>
      </c>
      <c r="BQM38" s="1">
        <v>0.17788888899999999</v>
      </c>
      <c r="BQN38" s="1">
        <v>0.17871851866666699</v>
      </c>
      <c r="BQO38" s="1">
        <v>0.178870370333333</v>
      </c>
      <c r="BQP38" s="1">
        <v>0.17828518533333301</v>
      </c>
      <c r="BQQ38" s="1">
        <v>0.17781851866666701</v>
      </c>
      <c r="BQR38" s="1">
        <v>0.17681851866666701</v>
      </c>
      <c r="BQS38" s="1">
        <v>0.176477777666667</v>
      </c>
      <c r="BQT38" s="1">
        <v>0.176525926</v>
      </c>
      <c r="BQU38" s="1">
        <v>0.176744444333333</v>
      </c>
      <c r="BQV38" s="1">
        <v>0.17700370366666701</v>
      </c>
      <c r="BQW38" s="1">
        <v>0.17694444433333301</v>
      </c>
      <c r="BQX38" s="1">
        <v>0.1769</v>
      </c>
      <c r="BQY38" s="1">
        <v>0.176681481333333</v>
      </c>
      <c r="BQZ38" s="1">
        <v>0.17715555566666699</v>
      </c>
      <c r="BRA38" s="1">
        <v>0.17789629633333301</v>
      </c>
      <c r="BRB38" s="1">
        <v>0.17839259266666699</v>
      </c>
      <c r="BRC38" s="1">
        <v>0.17861481466666701</v>
      </c>
      <c r="BRD38" s="1">
        <v>0.178544444333333</v>
      </c>
      <c r="BRE38" s="1">
        <v>0.178277777666667</v>
      </c>
      <c r="BRF38" s="1">
        <v>0.17806296299999999</v>
      </c>
      <c r="BRG38" s="1">
        <v>0.17773333333333299</v>
      </c>
      <c r="BRH38" s="1">
        <v>0.177588889</v>
      </c>
      <c r="BRI38" s="1">
        <v>0.17754814799999999</v>
      </c>
      <c r="BRJ38" s="1">
        <v>0.17778518533333301</v>
      </c>
      <c r="BRK38" s="1">
        <v>0.17854814799999999</v>
      </c>
      <c r="BRL38" s="1">
        <v>0.179388889</v>
      </c>
      <c r="BRM38" s="1">
        <v>0.17970740733333301</v>
      </c>
      <c r="BRN38" s="1">
        <v>0.179762963</v>
      </c>
      <c r="BRO38" s="1">
        <v>0.179529629666667</v>
      </c>
      <c r="BRP38" s="1">
        <v>0.17939259266666699</v>
      </c>
      <c r="BRQ38" s="1">
        <v>0.17964814800000001</v>
      </c>
      <c r="BRR38" s="1">
        <v>0.18033333333333301</v>
      </c>
      <c r="BRS38" s="1">
        <v>0.18090000000000001</v>
      </c>
      <c r="BRT38" s="1">
        <v>0.18190000000000001</v>
      </c>
      <c r="BRU38" s="1">
        <v>0.18223703699999999</v>
      </c>
      <c r="BRV38" s="1">
        <v>0.18280370366666701</v>
      </c>
      <c r="BRW38" s="1">
        <v>0.18251851866666699</v>
      </c>
      <c r="BRX38" s="1">
        <v>0.181577777666667</v>
      </c>
      <c r="BRY38" s="1">
        <v>0.181262963</v>
      </c>
      <c r="BRZ38" s="1">
        <v>0.18086666666666701</v>
      </c>
      <c r="BSA38" s="1">
        <v>0.18108148133333299</v>
      </c>
      <c r="BSB38" s="1">
        <v>0.181855555666667</v>
      </c>
      <c r="BSC38" s="1">
        <v>0.18227407400000001</v>
      </c>
      <c r="BSD38" s="1">
        <v>0.18276666666666699</v>
      </c>
      <c r="BSE38" s="1">
        <v>0.18253333333333299</v>
      </c>
      <c r="BSF38" s="1">
        <v>0.18228888900000001</v>
      </c>
      <c r="BSG38" s="1">
        <v>0.182151852</v>
      </c>
      <c r="BSH38" s="1">
        <v>0.18190000000000001</v>
      </c>
      <c r="BSI38" s="1">
        <v>0.182166666666667</v>
      </c>
      <c r="BSJ38" s="1">
        <v>0.18247037033333299</v>
      </c>
      <c r="BSK38" s="1">
        <v>0.18281851866666701</v>
      </c>
      <c r="BSL38" s="1">
        <v>0.18300740733333301</v>
      </c>
      <c r="BSM38" s="1">
        <v>0.182966666666667</v>
      </c>
      <c r="BSN38" s="1">
        <v>0.182933333333333</v>
      </c>
      <c r="BSO38" s="1">
        <v>0.18255555566666701</v>
      </c>
      <c r="BSP38" s="1">
        <v>0.18266296300000001</v>
      </c>
      <c r="BSQ38" s="1">
        <v>0.18272222233333299</v>
      </c>
      <c r="BSR38" s="1">
        <v>0.182859259333333</v>
      </c>
      <c r="BSS38" s="1">
        <v>0.18348888899999999</v>
      </c>
      <c r="BST38" s="1">
        <v>0.18390000000000001</v>
      </c>
      <c r="BSU38" s="1">
        <v>0.18452222233333301</v>
      </c>
      <c r="BSV38" s="1">
        <v>0.18487777766666699</v>
      </c>
      <c r="BSW38" s="1">
        <v>0.185281481333333</v>
      </c>
      <c r="BSX38" s="1">
        <v>0.18532222233333301</v>
      </c>
      <c r="BSY38" s="1">
        <v>0.18455185199999999</v>
      </c>
      <c r="BSZ38" s="1">
        <v>0.18472222233333299</v>
      </c>
      <c r="BTA38" s="1">
        <v>0.184985185333333</v>
      </c>
      <c r="BTB38" s="1">
        <v>0.185670370333333</v>
      </c>
      <c r="BTC38" s="1">
        <v>0.18579259266666701</v>
      </c>
      <c r="BTD38" s="1">
        <v>0.186107407333333</v>
      </c>
      <c r="BTE38" s="1">
        <v>0.18614814800000001</v>
      </c>
      <c r="BTF38" s="1">
        <v>0.18570740733333299</v>
      </c>
      <c r="BTG38" s="1">
        <v>0.18566296299999999</v>
      </c>
      <c r="BTH38" s="1">
        <v>0.186188889</v>
      </c>
      <c r="BTI38" s="1">
        <v>0.186422222333333</v>
      </c>
      <c r="BTJ38" s="1">
        <v>0.18648888899999999</v>
      </c>
      <c r="BTK38" s="1">
        <v>0.186907407333333</v>
      </c>
      <c r="BTL38" s="1">
        <v>0.18694814800000001</v>
      </c>
      <c r="BTM38" s="1">
        <v>0.186762963</v>
      </c>
      <c r="BTN38" s="1">
        <v>0.186392592666667</v>
      </c>
      <c r="BTO38" s="1">
        <v>0.18608518533333299</v>
      </c>
      <c r="BTP38" s="1">
        <v>0.18531851866666699</v>
      </c>
      <c r="BTQ38" s="1">
        <v>0.18511111099999999</v>
      </c>
      <c r="BTR38" s="1">
        <v>0.18478888900000001</v>
      </c>
      <c r="BTS38" s="1">
        <v>0.18501111100000001</v>
      </c>
      <c r="BTT38" s="1">
        <v>0.18601851866666699</v>
      </c>
      <c r="BTU38" s="1">
        <v>0.186577777666667</v>
      </c>
      <c r="BTV38" s="1">
        <v>0.187659259333333</v>
      </c>
      <c r="BTW38" s="1">
        <v>0.18814444433333299</v>
      </c>
      <c r="BTX38" s="1">
        <v>0.188581481333333</v>
      </c>
      <c r="BTY38" s="1">
        <v>0.18887037033333301</v>
      </c>
      <c r="BTZ38" s="1">
        <v>0.18836296299999999</v>
      </c>
      <c r="BUA38" s="1">
        <v>0.18780370366666699</v>
      </c>
      <c r="BUB38" s="1">
        <v>0.18792962966666699</v>
      </c>
      <c r="BUC38" s="1">
        <v>0.18733703700000001</v>
      </c>
      <c r="BUD38" s="1">
        <v>0.18759999999999999</v>
      </c>
      <c r="BUE38" s="1">
        <v>0.18752222233333299</v>
      </c>
      <c r="BUF38" s="1">
        <v>0.18658148133333299</v>
      </c>
      <c r="BUG38" s="1">
        <v>0.18651851866666699</v>
      </c>
      <c r="BUH38" s="1">
        <v>0.18605555566666701</v>
      </c>
      <c r="BUI38" s="1">
        <v>0.185859259333333</v>
      </c>
      <c r="BUJ38" s="1">
        <v>0.186155555666667</v>
      </c>
      <c r="BUK38" s="1">
        <v>0.186</v>
      </c>
      <c r="BUL38" s="1">
        <v>0.18572962966666701</v>
      </c>
      <c r="BUM38" s="1">
        <v>0.18535185200000001</v>
      </c>
      <c r="BUN38" s="1">
        <v>0.18497777766666701</v>
      </c>
      <c r="BUO38" s="1">
        <v>0.18422592600000001</v>
      </c>
      <c r="BUP38" s="1">
        <v>0.183777777666667</v>
      </c>
      <c r="BUQ38" s="1">
        <v>0.18364444433333299</v>
      </c>
      <c r="BUR38" s="1">
        <v>0.18333333333333299</v>
      </c>
      <c r="BUS38" s="1">
        <v>0.18295925933333301</v>
      </c>
      <c r="BUT38" s="1">
        <v>0.182374074</v>
      </c>
      <c r="BUU38" s="1">
        <v>0.18173703699999999</v>
      </c>
      <c r="BUV38" s="1">
        <v>0.180981481333333</v>
      </c>
      <c r="BUW38" s="1">
        <v>0.18007037033333301</v>
      </c>
      <c r="BUX38" s="1">
        <v>0.17938148133333301</v>
      </c>
      <c r="BUY38" s="1">
        <v>0.17892962966666701</v>
      </c>
      <c r="BUZ38" s="1">
        <v>0.177711111</v>
      </c>
      <c r="BVA38" s="1">
        <v>0.17674074066666701</v>
      </c>
      <c r="BVB38" s="1">
        <v>0.17577037033333301</v>
      </c>
      <c r="BVC38" s="1">
        <v>0.17459629633333301</v>
      </c>
      <c r="BVD38" s="1">
        <v>0.17328148133333299</v>
      </c>
      <c r="BVE38" s="1">
        <v>0.17223333333333299</v>
      </c>
      <c r="BVF38" s="1">
        <v>0.17108888899999999</v>
      </c>
      <c r="BVG38" s="1">
        <v>0.170459259333333</v>
      </c>
      <c r="BVH38" s="1">
        <v>0.16991851866666699</v>
      </c>
      <c r="BVI38" s="1">
        <v>0.16980740733333299</v>
      </c>
      <c r="BVJ38" s="1">
        <v>0.16885555566666699</v>
      </c>
      <c r="BVK38" s="1">
        <v>0.167644444333333</v>
      </c>
      <c r="BVL38" s="1">
        <v>0.166944444333333</v>
      </c>
      <c r="BVM38" s="1">
        <v>0.16533703699999999</v>
      </c>
      <c r="BVN38" s="1">
        <v>0.164003703666667</v>
      </c>
      <c r="BVO38" s="1">
        <v>0.162844444333333</v>
      </c>
      <c r="BVP38" s="1">
        <v>0.16118148133333299</v>
      </c>
      <c r="BVQ38" s="1">
        <v>0.160218518666667</v>
      </c>
      <c r="BVR38" s="1">
        <v>0.159785185333333</v>
      </c>
      <c r="BVS38" s="1">
        <v>0.159359259333333</v>
      </c>
      <c r="BVT38" s="1">
        <v>0.15965185200000001</v>
      </c>
      <c r="BVU38" s="1">
        <v>0.15902222233333299</v>
      </c>
      <c r="BVV38" s="1">
        <v>0.158518518666667</v>
      </c>
      <c r="BVW38" s="1">
        <v>0.157562963</v>
      </c>
      <c r="BVX38" s="1">
        <v>0.155970370333333</v>
      </c>
      <c r="BVY38" s="1">
        <v>0.154577777666667</v>
      </c>
      <c r="BVZ38" s="1">
        <v>0.15255185199999999</v>
      </c>
      <c r="BWA38" s="1">
        <v>0.15191111099999999</v>
      </c>
      <c r="BWB38" s="1">
        <v>0.15198888899999999</v>
      </c>
      <c r="BWC38" s="1">
        <v>0.152088889</v>
      </c>
      <c r="BWD38" s="1">
        <v>0.15333333333333299</v>
      </c>
      <c r="BWE38" s="1">
        <v>0.153811111</v>
      </c>
      <c r="BWF38" s="1">
        <v>0.15297777766666701</v>
      </c>
      <c r="BWG38" s="1">
        <v>0.15202592600000001</v>
      </c>
      <c r="BWH38" s="1">
        <v>0.15144444433333301</v>
      </c>
      <c r="BWI38" s="1">
        <v>0.15068888899999999</v>
      </c>
      <c r="BWJ38" s="1">
        <v>0.151029629666667</v>
      </c>
      <c r="BWK38" s="1">
        <v>0.151496296333333</v>
      </c>
      <c r="BWL38" s="1">
        <v>0.15145925933333301</v>
      </c>
      <c r="BWM38" s="1">
        <v>0.15167777766666701</v>
      </c>
      <c r="BWN38" s="1">
        <v>0.151685185333333</v>
      </c>
      <c r="BWO38" s="1">
        <v>0.15203333333333299</v>
      </c>
      <c r="BWP38" s="1">
        <v>0.15303333333333299</v>
      </c>
      <c r="BWQ38" s="1">
        <v>0.152951852</v>
      </c>
      <c r="BWR38" s="1">
        <v>0.152466666666667</v>
      </c>
      <c r="BWS38" s="1">
        <v>0.15188148133333301</v>
      </c>
      <c r="BWT38" s="1">
        <v>0.15098518533333299</v>
      </c>
      <c r="BWU38" s="1">
        <v>0.15070370366666699</v>
      </c>
      <c r="BWV38" s="1">
        <v>0.15077037033333299</v>
      </c>
      <c r="BWW38" s="1">
        <v>0.151359259333333</v>
      </c>
      <c r="BWX38" s="1">
        <v>0.151388889</v>
      </c>
      <c r="BWY38" s="1">
        <v>0.15170370366666699</v>
      </c>
      <c r="BWZ38" s="1">
        <v>0.151248148</v>
      </c>
      <c r="BXA38" s="1">
        <v>0.15069259266666701</v>
      </c>
      <c r="BXB38" s="1">
        <v>0.14943703699999999</v>
      </c>
      <c r="BXC38" s="1">
        <v>0.147337037</v>
      </c>
      <c r="BXD38" s="1">
        <v>0.14620740733333301</v>
      </c>
      <c r="BXE38" s="1">
        <v>0.143996296333333</v>
      </c>
      <c r="BXF38" s="1">
        <v>0.143385185333333</v>
      </c>
      <c r="BXG38" s="1">
        <v>0.143866666666667</v>
      </c>
      <c r="BXH38" s="1">
        <v>0.144414814666667</v>
      </c>
      <c r="BXI38" s="1">
        <v>0.14645185199999999</v>
      </c>
      <c r="BXJ38" s="1">
        <v>0.147433333333333</v>
      </c>
      <c r="BXK38" s="1">
        <v>0.14849999999999999</v>
      </c>
      <c r="BXL38" s="1">
        <v>0.14832962966666699</v>
      </c>
      <c r="BXM38" s="1">
        <v>0.147107407333333</v>
      </c>
      <c r="BXN38" s="1">
        <v>0.146448148</v>
      </c>
      <c r="BXO38" s="1">
        <v>0.14515555566666699</v>
      </c>
      <c r="BXP38" s="1">
        <v>0.14459629633333301</v>
      </c>
      <c r="BXQ38" s="1">
        <v>0.14395185199999999</v>
      </c>
      <c r="BXR38" s="1">
        <v>0.14387407399999999</v>
      </c>
      <c r="BXS38" s="1">
        <v>0.14458148133333301</v>
      </c>
      <c r="BXT38" s="1">
        <v>0.14467407400000001</v>
      </c>
      <c r="BXU38" s="1">
        <v>0.144792592666667</v>
      </c>
      <c r="BXV38" s="1">
        <v>0.144714814666667</v>
      </c>
      <c r="BXW38" s="1">
        <v>0.14417777766666701</v>
      </c>
      <c r="BXX38" s="1">
        <v>0.14324814799999999</v>
      </c>
      <c r="BXY38" s="1">
        <v>0.14334444433333299</v>
      </c>
      <c r="BXZ38" s="1">
        <v>0.14329629633333299</v>
      </c>
      <c r="BYA38" s="1">
        <v>0.14248888900000001</v>
      </c>
      <c r="BYB38" s="1">
        <v>0.14303333333333301</v>
      </c>
      <c r="BYC38" s="1">
        <v>0.143166666666667</v>
      </c>
      <c r="BYD38" s="1">
        <v>0.14302962966666699</v>
      </c>
      <c r="BYE38" s="1">
        <v>0.143525926</v>
      </c>
      <c r="BYF38" s="1">
        <v>0.142948148</v>
      </c>
      <c r="BYG38" s="1">
        <v>0.14176666666666701</v>
      </c>
      <c r="BYH38" s="1">
        <v>0.141614814666667</v>
      </c>
      <c r="BYI38" s="1">
        <v>0.142118518666667</v>
      </c>
      <c r="BYJ38" s="1">
        <v>0.142818518666667</v>
      </c>
      <c r="BYK38" s="1">
        <v>0.144744444333333</v>
      </c>
      <c r="BYL38" s="1">
        <v>0.14638888899999999</v>
      </c>
      <c r="BYM38" s="1">
        <v>0.145711111</v>
      </c>
      <c r="BYN38" s="1">
        <v>0.14489259266666701</v>
      </c>
      <c r="BYO38" s="1">
        <v>0.14417777766666701</v>
      </c>
      <c r="BYP38" s="1">
        <v>0.14342222233333299</v>
      </c>
      <c r="BYQ38" s="1">
        <v>0.144603703666667</v>
      </c>
      <c r="BYR38" s="1">
        <v>0.14692222233333299</v>
      </c>
      <c r="BYS38" s="1">
        <v>0.14775555566666701</v>
      </c>
      <c r="BYT38" s="1">
        <v>0.14732962966666699</v>
      </c>
      <c r="BYU38" s="1">
        <v>0.146418518666667</v>
      </c>
      <c r="BYV38" s="1">
        <v>0.144511111</v>
      </c>
      <c r="BYW38" s="1">
        <v>0.14357777766666699</v>
      </c>
      <c r="BYX38" s="1">
        <v>0.14254814800000001</v>
      </c>
      <c r="BYY38" s="1">
        <v>0.14306296299999999</v>
      </c>
      <c r="BYZ38" s="1">
        <v>0.14581851866666701</v>
      </c>
      <c r="BZA38" s="1">
        <v>0.14639259266666699</v>
      </c>
      <c r="BZB38" s="1">
        <v>0.14709629633333299</v>
      </c>
      <c r="BZC38" s="1">
        <v>0.14792222233333299</v>
      </c>
      <c r="BZD38" s="1">
        <v>0.14725555566666701</v>
      </c>
      <c r="BZE38" s="1">
        <v>0.14768888899999999</v>
      </c>
      <c r="BZF38" s="1">
        <v>0.150451852</v>
      </c>
      <c r="BZG38" s="1">
        <v>0.15154074066666701</v>
      </c>
      <c r="BZH38" s="1">
        <v>0.151844444333333</v>
      </c>
      <c r="BZI38" s="1">
        <v>0.15187777766666699</v>
      </c>
      <c r="BZJ38" s="1">
        <v>0.15042592599999999</v>
      </c>
      <c r="BZK38" s="1">
        <v>0.149811111</v>
      </c>
      <c r="BZL38" s="1">
        <v>0.15026666666666699</v>
      </c>
      <c r="BZM38" s="1">
        <v>0.149170370333333</v>
      </c>
      <c r="BZN38" s="1">
        <v>0.14763333333333301</v>
      </c>
      <c r="BZO38" s="1">
        <v>0.146825926</v>
      </c>
      <c r="BZP38" s="1">
        <v>0.14443703699999999</v>
      </c>
      <c r="BZQ38" s="1">
        <v>0.14402222233333301</v>
      </c>
      <c r="BZR38" s="1">
        <v>0.14727037033333301</v>
      </c>
      <c r="BZS38" s="1">
        <v>0.14668888899999999</v>
      </c>
      <c r="BZT38" s="1">
        <v>0.143866666666667</v>
      </c>
      <c r="BZU38" s="1">
        <v>0.14395185199999999</v>
      </c>
      <c r="BZV38" s="1">
        <v>0.14326666666666699</v>
      </c>
      <c r="BZW38" s="1">
        <v>0.14384814800000001</v>
      </c>
      <c r="BZX38" s="1">
        <v>0.149011111</v>
      </c>
      <c r="BZY38" s="1">
        <v>0.151844444333333</v>
      </c>
      <c r="BZZ38" s="1">
        <v>0.15286296299999999</v>
      </c>
      <c r="CAA38" s="1">
        <v>0.152685185333333</v>
      </c>
      <c r="CAB38" s="1">
        <v>0.15169259266666699</v>
      </c>
      <c r="CAC38" s="1">
        <v>0.14807777766666699</v>
      </c>
      <c r="CAD38" s="1">
        <v>0.13998148133333299</v>
      </c>
      <c r="CAE38" s="1">
        <v>0.13744074066666701</v>
      </c>
      <c r="CAF38" s="1">
        <v>0.13652592599999999</v>
      </c>
      <c r="CAG38" s="1">
        <v>0.13670370366666701</v>
      </c>
      <c r="CAH38" s="1">
        <v>0.140677777666667</v>
      </c>
      <c r="CAI38" s="1">
        <v>0.14408148133333301</v>
      </c>
      <c r="CAJ38" s="1">
        <v>0.14912962966666701</v>
      </c>
      <c r="CAK38" s="1">
        <v>0.15236296299999999</v>
      </c>
      <c r="CAL38" s="1">
        <v>0.158562963</v>
      </c>
      <c r="CAM38" s="1">
        <v>0.161629629666667</v>
      </c>
      <c r="CAN38" s="1">
        <v>0.15783703700000001</v>
      </c>
      <c r="CAO38" s="1">
        <v>0.15890000000000001</v>
      </c>
      <c r="CAP38" s="1">
        <v>0.161377777666667</v>
      </c>
      <c r="CAQ38" s="1">
        <v>0.15977777766666701</v>
      </c>
      <c r="CAR38" s="1">
        <v>0.159144444333333</v>
      </c>
      <c r="CAS38" s="1">
        <v>0.156203703666667</v>
      </c>
      <c r="CAT38" s="1">
        <v>0.14706296299999999</v>
      </c>
      <c r="CAU38" s="1">
        <v>0.14406296299999999</v>
      </c>
      <c r="CAV38" s="1">
        <v>0.14440370366666699</v>
      </c>
      <c r="CAW38" s="1">
        <v>0.14345555566666701</v>
      </c>
      <c r="CAX38" s="1">
        <v>0.14504444433333299</v>
      </c>
      <c r="CAY38" s="1">
        <v>0.14501481466666699</v>
      </c>
      <c r="CAZ38" s="1">
        <v>0.14390370366666699</v>
      </c>
      <c r="CBA38" s="1">
        <v>0.142448148</v>
      </c>
      <c r="CBB38" s="1">
        <v>0.14149629633333299</v>
      </c>
      <c r="CBC38" s="1">
        <v>0.13959629633333301</v>
      </c>
      <c r="CBD38" s="1">
        <v>0.133737037</v>
      </c>
      <c r="CBE38" s="1">
        <v>0.13292222233333301</v>
      </c>
      <c r="CBF38" s="1">
        <v>0.13716666666666699</v>
      </c>
      <c r="CBG38" s="1">
        <v>0.13754074066666699</v>
      </c>
      <c r="CBH38" s="1">
        <v>0.13950000000000001</v>
      </c>
      <c r="CBI38" s="1">
        <v>0.14026666666666701</v>
      </c>
      <c r="CBJ38" s="1">
        <v>0.13637407400000001</v>
      </c>
      <c r="CBK38" s="1">
        <v>0.133318518666667</v>
      </c>
      <c r="CBL38" s="1">
        <v>0.128096296333333</v>
      </c>
      <c r="CBM38" s="1">
        <v>0.13009999999999999</v>
      </c>
      <c r="CBN38" s="1">
        <v>0.13746296299999999</v>
      </c>
      <c r="CBO38" s="1">
        <v>0.143288889</v>
      </c>
      <c r="CBP38" s="1">
        <v>0.16279259266666701</v>
      </c>
      <c r="CBQ38" s="1">
        <v>0.17595925933333301</v>
      </c>
      <c r="CBR38" s="1">
        <v>0.18546296300000001</v>
      </c>
      <c r="CBS38" s="1">
        <v>0.18835185199999999</v>
      </c>
      <c r="CBT38" s="1">
        <v>0.18408888900000001</v>
      </c>
      <c r="CBU38" s="1">
        <v>0.171162963</v>
      </c>
      <c r="CBV38" s="1">
        <v>0.13334444433333301</v>
      </c>
      <c r="CBW38" s="1">
        <v>0.121144444333333</v>
      </c>
      <c r="CBX38" s="1">
        <v>0.11657777766666701</v>
      </c>
      <c r="CBY38" s="1">
        <v>0.117833333333333</v>
      </c>
      <c r="CBZ38" s="1">
        <v>0.13861111100000001</v>
      </c>
      <c r="CCA38" s="1">
        <v>0.14464444433333301</v>
      </c>
      <c r="CCB38" s="1">
        <v>0.14720740733333301</v>
      </c>
      <c r="CCC38" s="1">
        <v>0.14681481466666699</v>
      </c>
      <c r="CCD38" s="1">
        <v>0.138211111</v>
      </c>
      <c r="CCE38" s="1">
        <v>0.139555555666667</v>
      </c>
      <c r="CCF38" s="1">
        <v>0.142366666666667</v>
      </c>
      <c r="CCG38" s="1">
        <v>0.14753703700000001</v>
      </c>
      <c r="CCH38" s="1">
        <v>0.164677777666667</v>
      </c>
      <c r="CCI38" s="1">
        <v>0.169348148</v>
      </c>
      <c r="CCJ38" s="1">
        <v>0.168803703666667</v>
      </c>
      <c r="CCK38" s="1">
        <v>0.168474074</v>
      </c>
      <c r="CCL38" s="1">
        <v>0.15902592600000001</v>
      </c>
      <c r="CCM38" s="1">
        <v>0.15396296300000001</v>
      </c>
      <c r="CCN38" s="1">
        <v>0.14991481466666701</v>
      </c>
      <c r="CCO38" s="1">
        <v>0.144225926</v>
      </c>
      <c r="CCP38" s="1">
        <v>0.13557777766666701</v>
      </c>
      <c r="CCQ38" s="1">
        <v>0.12692592599999999</v>
      </c>
      <c r="CCR38" s="1">
        <v>0.118011111</v>
      </c>
      <c r="CCS38" s="1">
        <v>0.116722222333333</v>
      </c>
      <c r="CCT38" s="1">
        <v>0.1275</v>
      </c>
      <c r="CCU38" s="1">
        <v>0.12197777766666699</v>
      </c>
      <c r="CCV38" s="1">
        <v>0.113848148</v>
      </c>
      <c r="CCW38" s="1">
        <v>0.10378148133333299</v>
      </c>
      <c r="CCX38" s="1">
        <v>7.3840740666666696E-2</v>
      </c>
      <c r="CCY38" s="1">
        <v>6.5600000000000006E-2</v>
      </c>
      <c r="CCZ38" s="1">
        <v>6.9055555666666699E-2</v>
      </c>
      <c r="CDA38" s="1">
        <v>6.6440740666666706E-2</v>
      </c>
      <c r="CDB38" s="1">
        <v>7.8107407333333295E-2</v>
      </c>
      <c r="CDC38" s="1">
        <v>9.1129629666666698E-2</v>
      </c>
      <c r="CDD38" s="1">
        <v>9.36296296666667E-2</v>
      </c>
      <c r="CDE38" s="1">
        <v>0.10789259266666699</v>
      </c>
      <c r="CDF38" s="1">
        <v>0.15139259266666699</v>
      </c>
      <c r="CDG38" s="1">
        <v>0.16972962966666699</v>
      </c>
      <c r="CDH38" s="1">
        <v>0.16168148133333299</v>
      </c>
      <c r="CDI38" s="1">
        <v>0.162955555666667</v>
      </c>
      <c r="CDJ38" s="1">
        <v>0.16185555566666701</v>
      </c>
      <c r="CDK38" s="1">
        <v>0.15727407400000001</v>
      </c>
      <c r="CDL38" s="1">
        <v>0.147870370333333</v>
      </c>
      <c r="CDM38" s="1">
        <v>0.151262963</v>
      </c>
      <c r="CDN38" s="1">
        <v>0.161644444333333</v>
      </c>
      <c r="CDO38" s="1">
        <v>0.16107037033333299</v>
      </c>
      <c r="CDP38" s="1">
        <v>0.15849259266666699</v>
      </c>
      <c r="CDQ38" s="1">
        <v>0.17280000000000001</v>
      </c>
      <c r="CDR38" s="1">
        <v>0.18325925933333301</v>
      </c>
      <c r="CDS38" s="1">
        <v>0.20973703699999999</v>
      </c>
      <c r="CDT38" s="1">
        <v>0.37491111100000002</v>
      </c>
      <c r="CDU38" s="1">
        <v>0.48172592600000003</v>
      </c>
      <c r="CDV38" s="1">
        <v>0.44449629633333299</v>
      </c>
      <c r="CDW38" s="1">
        <v>0.50511111099999995</v>
      </c>
      <c r="CDX38" s="1">
        <v>0.41189999999999999</v>
      </c>
      <c r="CDY38" s="1">
        <v>0.39041851866666699</v>
      </c>
      <c r="CDZ38" s="1">
        <v>0.580055555666667</v>
      </c>
      <c r="CEA38" s="1">
        <v>0.225955555666667</v>
      </c>
      <c r="CEB38" s="1">
        <v>0.106907407333333</v>
      </c>
      <c r="CEC38" s="1">
        <v>9.1722222333333298E-2</v>
      </c>
      <c r="CED38" s="1">
        <v>6.8566666666666706E-2</v>
      </c>
      <c r="CEE38" s="1">
        <v>0.10140740733333301</v>
      </c>
      <c r="CEF38" s="1">
        <v>0.10341481466666699</v>
      </c>
      <c r="CEG38" s="1">
        <v>5.0718518666666698E-2</v>
      </c>
      <c r="CEH38" s="1">
        <v>5.4814800000000795E-4</v>
      </c>
      <c r="CEI38" s="1">
        <v>-0.19241481466666699</v>
      </c>
      <c r="CEJ38" s="1">
        <v>-0.39543333333333303</v>
      </c>
      <c r="CEK38" s="1">
        <v>-0.265244444333333</v>
      </c>
      <c r="CEL38" s="1">
        <v>-0.23262592600000001</v>
      </c>
      <c r="CEM38" s="1">
        <v>-0.13220370366666701</v>
      </c>
      <c r="CEN38" s="1">
        <v>-4.8248147999999998E-2</v>
      </c>
      <c r="CEO38" s="1">
        <v>6.0688889000000003E-2</v>
      </c>
      <c r="CEP38" s="1">
        <v>0.123633333333333</v>
      </c>
      <c r="CEQ38" s="1">
        <v>0.160066666666667</v>
      </c>
      <c r="CER38" s="1">
        <v>0.24270370366666699</v>
      </c>
      <c r="CES38" s="1">
        <v>0.66092222233333298</v>
      </c>
      <c r="CET38" s="1">
        <v>1.8335962963333301</v>
      </c>
      <c r="CEU38" s="1">
        <v>-1.0216111109999999</v>
      </c>
      <c r="CEV38" s="1">
        <v>-0.37446296299999998</v>
      </c>
      <c r="CEW38" s="1">
        <v>-5.4525926000000002E-2</v>
      </c>
      <c r="CEX38" s="1">
        <v>-4.2396296333333298E-2</v>
      </c>
      <c r="CEY38" s="1">
        <v>-0.53436296299999997</v>
      </c>
      <c r="CEZ38" s="1">
        <v>-1.5165925926666699</v>
      </c>
      <c r="CFA38" s="1">
        <v>0.79670740733333301</v>
      </c>
      <c r="CFB38" s="1">
        <v>0.596970370333333</v>
      </c>
    </row>
    <row r="39" spans="1:2186" x14ac:dyDescent="0.25">
      <c r="A39" s="1">
        <v>37</v>
      </c>
      <c r="B39" s="1">
        <v>29.460260999999999</v>
      </c>
      <c r="C39" s="1">
        <v>-89.815555000000003</v>
      </c>
      <c r="D39" s="1" t="s">
        <v>13</v>
      </c>
      <c r="E39" s="5" t="s">
        <v>26</v>
      </c>
      <c r="F39" s="3">
        <v>685.41666666666663</v>
      </c>
      <c r="G39" s="3">
        <v>523.47115384615381</v>
      </c>
      <c r="H39" s="3">
        <f>F39+G39</f>
        <v>1208.8878205128203</v>
      </c>
      <c r="I39" s="3">
        <v>77.893333333333331</v>
      </c>
      <c r="J39" s="3">
        <v>2.6219999999999999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>
        <v>1.2525E-2</v>
      </c>
      <c r="AK39" s="1">
        <v>1.2574999999999999E-2</v>
      </c>
      <c r="AL39" s="1">
        <v>1.2475E-2</v>
      </c>
      <c r="AM39" s="1">
        <v>1.2375000000000001E-2</v>
      </c>
      <c r="AN39" s="1">
        <v>1.2475E-2</v>
      </c>
      <c r="AO39" s="1">
        <v>1.2675000000000001E-2</v>
      </c>
      <c r="AP39" s="1">
        <v>1.29E-2</v>
      </c>
      <c r="AQ39" s="1">
        <v>1.265E-2</v>
      </c>
      <c r="AR39" s="1">
        <v>1.2749999999999999E-2</v>
      </c>
      <c r="AS39" s="1">
        <v>1.265E-2</v>
      </c>
      <c r="AT39" s="1">
        <v>1.2200000000000001E-2</v>
      </c>
      <c r="AU39" s="1">
        <v>1.2175E-2</v>
      </c>
      <c r="AV39" s="1">
        <v>1.2425E-2</v>
      </c>
      <c r="AW39" s="1">
        <v>1.2925000000000001E-2</v>
      </c>
      <c r="AX39" s="1">
        <v>1.32E-2</v>
      </c>
      <c r="AY39" s="1">
        <v>1.2725E-2</v>
      </c>
      <c r="AZ39" s="1">
        <v>1.2574999999999999E-2</v>
      </c>
      <c r="BA39" s="1">
        <v>1.2749999999999999E-2</v>
      </c>
      <c r="BB39" s="1">
        <v>1.3050000000000001E-2</v>
      </c>
      <c r="BC39" s="1">
        <v>1.3299999999999999E-2</v>
      </c>
      <c r="BD39" s="1">
        <v>1.2999999999999999E-2</v>
      </c>
      <c r="BE39" s="1">
        <v>1.2425E-2</v>
      </c>
      <c r="BF39" s="1">
        <v>1.255E-2</v>
      </c>
      <c r="BG39" s="1">
        <v>1.2675000000000001E-2</v>
      </c>
      <c r="BH39" s="1">
        <v>1.2699999999999999E-2</v>
      </c>
      <c r="BI39" s="1">
        <v>1.2825E-2</v>
      </c>
      <c r="BJ39" s="1">
        <v>1.3299999999999999E-2</v>
      </c>
      <c r="BK39" s="1">
        <v>1.3050000000000001E-2</v>
      </c>
      <c r="BL39" s="1">
        <v>1.2975E-2</v>
      </c>
      <c r="BM39" s="1">
        <v>1.3275E-2</v>
      </c>
      <c r="BN39" s="1">
        <v>1.3350000000000001E-2</v>
      </c>
      <c r="BO39" s="1">
        <v>1.32E-2</v>
      </c>
      <c r="BP39" s="1">
        <v>1.3075E-2</v>
      </c>
      <c r="BQ39" s="1">
        <v>1.2975E-2</v>
      </c>
      <c r="BR39" s="1">
        <v>1.345E-2</v>
      </c>
      <c r="BS39" s="1">
        <v>1.3475000000000001E-2</v>
      </c>
      <c r="BT39" s="1">
        <v>1.3174999999999999E-2</v>
      </c>
      <c r="BU39" s="1">
        <v>1.3625E-2</v>
      </c>
      <c r="BV39" s="1">
        <v>1.3625E-2</v>
      </c>
      <c r="BW39" s="1">
        <v>1.35E-2</v>
      </c>
      <c r="BX39" s="1">
        <v>1.35E-2</v>
      </c>
      <c r="BY39" s="1">
        <v>1.3675E-2</v>
      </c>
      <c r="BZ39" s="1">
        <v>1.3599999999999999E-2</v>
      </c>
      <c r="CA39" s="1">
        <v>1.3424999999999999E-2</v>
      </c>
      <c r="CB39" s="1">
        <v>1.3575E-2</v>
      </c>
      <c r="CC39" s="1">
        <v>1.3525000000000001E-2</v>
      </c>
      <c r="CD39" s="1">
        <v>1.3599999999999999E-2</v>
      </c>
      <c r="CE39" s="1">
        <v>1.37E-2</v>
      </c>
      <c r="CF39" s="1">
        <v>1.3975E-2</v>
      </c>
      <c r="CG39" s="1">
        <v>1.4200000000000001E-2</v>
      </c>
      <c r="CH39" s="1">
        <v>1.4250000000000001E-2</v>
      </c>
      <c r="CI39" s="1">
        <v>1.4225E-2</v>
      </c>
      <c r="CJ39" s="1">
        <v>1.4125E-2</v>
      </c>
      <c r="CK39" s="1">
        <v>1.4175E-2</v>
      </c>
      <c r="CL39" s="1">
        <v>1.43E-2</v>
      </c>
      <c r="CM39" s="1">
        <v>1.4500000000000001E-2</v>
      </c>
      <c r="CN39" s="1">
        <v>1.4574999999999999E-2</v>
      </c>
      <c r="CO39" s="1">
        <v>1.4675000000000001E-2</v>
      </c>
      <c r="CP39" s="1">
        <v>1.5075E-2</v>
      </c>
      <c r="CQ39" s="1">
        <v>1.5299999999999999E-2</v>
      </c>
      <c r="CR39" s="1">
        <v>1.5474999999999999E-2</v>
      </c>
      <c r="CS39" s="1">
        <v>1.555E-2</v>
      </c>
      <c r="CT39" s="1">
        <v>1.5800000000000002E-2</v>
      </c>
      <c r="CU39" s="1">
        <v>1.6074999999999999E-2</v>
      </c>
      <c r="CV39" s="1">
        <v>1.635E-2</v>
      </c>
      <c r="CW39" s="1">
        <v>1.6574999999999999E-2</v>
      </c>
      <c r="CX39" s="1">
        <v>1.6975000000000001E-2</v>
      </c>
      <c r="CY39" s="1">
        <v>1.7149999999999999E-2</v>
      </c>
      <c r="CZ39" s="1">
        <v>1.7350000000000001E-2</v>
      </c>
      <c r="DA39" s="1">
        <v>1.7675E-2</v>
      </c>
      <c r="DB39" s="1">
        <v>1.7999999999999999E-2</v>
      </c>
      <c r="DC39" s="1">
        <v>1.8350000000000002E-2</v>
      </c>
      <c r="DD39" s="1">
        <v>1.8724999999999999E-2</v>
      </c>
      <c r="DE39" s="1">
        <v>1.9025E-2</v>
      </c>
      <c r="DF39" s="1">
        <v>1.9324999999999998E-2</v>
      </c>
      <c r="DG39" s="1">
        <v>1.9574999999999999E-2</v>
      </c>
      <c r="DH39" s="1">
        <v>1.9900000000000001E-2</v>
      </c>
      <c r="DI39" s="1">
        <v>2.0299999999999999E-2</v>
      </c>
      <c r="DJ39" s="1">
        <v>2.085E-2</v>
      </c>
      <c r="DK39" s="1">
        <v>2.1250000000000002E-2</v>
      </c>
      <c r="DL39" s="1">
        <v>2.155E-2</v>
      </c>
      <c r="DM39" s="1">
        <v>2.1975000000000001E-2</v>
      </c>
      <c r="DN39" s="1">
        <v>2.2249999999999999E-2</v>
      </c>
      <c r="DO39" s="1">
        <v>2.265E-2</v>
      </c>
      <c r="DP39" s="1">
        <v>2.3025E-2</v>
      </c>
      <c r="DQ39" s="1">
        <v>2.3199999999999998E-2</v>
      </c>
      <c r="DR39" s="1">
        <v>2.35E-2</v>
      </c>
      <c r="DS39" s="1">
        <v>2.3949999999999999E-2</v>
      </c>
      <c r="DT39" s="1">
        <v>2.4250000000000001E-2</v>
      </c>
      <c r="DU39" s="1">
        <v>2.4625000000000001E-2</v>
      </c>
      <c r="DV39" s="1">
        <v>2.4975000000000001E-2</v>
      </c>
      <c r="DW39" s="1">
        <v>2.52E-2</v>
      </c>
      <c r="DX39" s="1">
        <v>2.5649999999999999E-2</v>
      </c>
      <c r="DY39" s="1">
        <v>2.5749999999999999E-2</v>
      </c>
      <c r="DZ39" s="1">
        <v>2.605E-2</v>
      </c>
      <c r="EA39" s="1">
        <v>2.6624999999999999E-2</v>
      </c>
      <c r="EB39" s="1">
        <v>2.6925000000000001E-2</v>
      </c>
      <c r="EC39" s="1">
        <v>2.7199999999999998E-2</v>
      </c>
      <c r="ED39" s="1">
        <v>2.76E-2</v>
      </c>
      <c r="EE39" s="1">
        <v>2.7900000000000001E-2</v>
      </c>
      <c r="EF39" s="1">
        <v>2.8299999999999999E-2</v>
      </c>
      <c r="EG39" s="1">
        <v>2.8575E-2</v>
      </c>
      <c r="EH39" s="1">
        <v>2.8850000000000001E-2</v>
      </c>
      <c r="EI39" s="1">
        <v>2.9250000000000002E-2</v>
      </c>
      <c r="EJ39" s="1">
        <v>2.9325E-2</v>
      </c>
      <c r="EK39" s="1">
        <v>2.955E-2</v>
      </c>
      <c r="EL39" s="1">
        <v>2.9899999999999999E-2</v>
      </c>
      <c r="EM39" s="1">
        <v>3.0175E-2</v>
      </c>
      <c r="EN39" s="1">
        <v>3.0425000000000001E-2</v>
      </c>
      <c r="EO39" s="1">
        <v>3.0550000000000001E-2</v>
      </c>
      <c r="EP39" s="1">
        <v>3.0775E-2</v>
      </c>
      <c r="EQ39" s="1">
        <v>3.1074999999999998E-2</v>
      </c>
      <c r="ER39" s="1">
        <v>3.125E-2</v>
      </c>
      <c r="ES39" s="1">
        <v>3.1449999999999999E-2</v>
      </c>
      <c r="ET39" s="1">
        <v>3.15E-2</v>
      </c>
      <c r="EU39" s="1">
        <v>3.1625E-2</v>
      </c>
      <c r="EV39" s="1">
        <v>3.1800000000000002E-2</v>
      </c>
      <c r="EW39" s="1">
        <v>3.1949999999999999E-2</v>
      </c>
      <c r="EX39" s="1">
        <v>3.2199999999999999E-2</v>
      </c>
      <c r="EY39" s="1">
        <v>3.2300000000000002E-2</v>
      </c>
      <c r="EZ39" s="1">
        <v>3.27E-2</v>
      </c>
      <c r="FA39" s="1">
        <v>3.2825E-2</v>
      </c>
      <c r="FB39" s="1">
        <v>3.2825E-2</v>
      </c>
      <c r="FC39" s="1">
        <v>3.3050000000000003E-2</v>
      </c>
      <c r="FD39" s="1">
        <v>3.3250000000000002E-2</v>
      </c>
      <c r="FE39" s="1">
        <v>3.3575000000000001E-2</v>
      </c>
      <c r="FF39" s="1">
        <v>3.3724999999999998E-2</v>
      </c>
      <c r="FG39" s="1">
        <v>3.3875000000000002E-2</v>
      </c>
      <c r="FH39" s="1">
        <v>3.4025E-2</v>
      </c>
      <c r="FI39" s="1">
        <v>3.415E-2</v>
      </c>
      <c r="FJ39" s="1">
        <v>3.4375000000000003E-2</v>
      </c>
      <c r="FK39" s="1">
        <v>3.4625000000000003E-2</v>
      </c>
      <c r="FL39" s="1">
        <v>3.4799999999999998E-2</v>
      </c>
      <c r="FM39" s="1">
        <v>3.4875000000000003E-2</v>
      </c>
      <c r="FN39" s="1">
        <v>3.4974999999999999E-2</v>
      </c>
      <c r="FO39" s="1">
        <v>3.5299999999999998E-2</v>
      </c>
      <c r="FP39" s="1">
        <v>3.5525000000000001E-2</v>
      </c>
      <c r="FQ39" s="1">
        <v>3.5650000000000001E-2</v>
      </c>
      <c r="FR39" s="1">
        <v>3.5900000000000001E-2</v>
      </c>
      <c r="FS39" s="1">
        <v>3.6299999999999999E-2</v>
      </c>
      <c r="FT39" s="1">
        <v>3.6400000000000002E-2</v>
      </c>
      <c r="FU39" s="1">
        <v>3.6674999999999999E-2</v>
      </c>
      <c r="FV39" s="1">
        <v>3.6924999999999999E-2</v>
      </c>
      <c r="FW39" s="1">
        <v>3.7199999999999997E-2</v>
      </c>
      <c r="FX39" s="1">
        <v>3.7650000000000003E-2</v>
      </c>
      <c r="FY39" s="1">
        <v>3.7949999999999998E-2</v>
      </c>
      <c r="FZ39" s="1">
        <v>3.8199999999999998E-2</v>
      </c>
      <c r="GA39" s="1">
        <v>3.8925000000000001E-2</v>
      </c>
      <c r="GB39" s="1">
        <v>3.9199999999999999E-2</v>
      </c>
      <c r="GC39" s="1">
        <v>3.9925000000000002E-2</v>
      </c>
      <c r="GD39" s="1">
        <v>4.0375000000000001E-2</v>
      </c>
      <c r="GE39" s="1">
        <v>4.095E-2</v>
      </c>
      <c r="GF39" s="1">
        <v>4.1549999999999997E-2</v>
      </c>
      <c r="GG39" s="1">
        <v>4.2450000000000002E-2</v>
      </c>
      <c r="GH39" s="1">
        <v>4.3049999999999998E-2</v>
      </c>
      <c r="GI39" s="1">
        <v>4.3725E-2</v>
      </c>
      <c r="GJ39" s="1">
        <v>4.4624999999999998E-2</v>
      </c>
      <c r="GK39" s="1">
        <v>4.5600000000000002E-2</v>
      </c>
      <c r="GL39" s="1">
        <v>4.6600000000000003E-2</v>
      </c>
      <c r="GM39" s="1">
        <v>4.7649999999999998E-2</v>
      </c>
      <c r="GN39" s="1">
        <v>4.8750000000000002E-2</v>
      </c>
      <c r="GO39" s="1">
        <v>0.05</v>
      </c>
      <c r="GP39" s="1">
        <v>5.1200000000000002E-2</v>
      </c>
      <c r="GQ39" s="1">
        <v>5.2449999999999997E-2</v>
      </c>
      <c r="GR39" s="1">
        <v>5.3949999999999998E-2</v>
      </c>
      <c r="GS39" s="1">
        <v>5.5350000000000003E-2</v>
      </c>
      <c r="GT39" s="1">
        <v>5.6950000000000001E-2</v>
      </c>
      <c r="GU39" s="1">
        <v>5.8749999999999997E-2</v>
      </c>
      <c r="GV39" s="1">
        <v>6.0475000000000001E-2</v>
      </c>
      <c r="GW39" s="1">
        <v>6.225E-2</v>
      </c>
      <c r="GX39" s="1">
        <v>6.4125000000000001E-2</v>
      </c>
      <c r="GY39" s="1">
        <v>6.5875000000000003E-2</v>
      </c>
      <c r="GZ39" s="1">
        <v>6.7824999999999996E-2</v>
      </c>
      <c r="HA39" s="1">
        <v>6.9574999999999998E-2</v>
      </c>
      <c r="HB39" s="1">
        <v>7.145E-2</v>
      </c>
      <c r="HC39" s="1">
        <v>7.3224999999999998E-2</v>
      </c>
      <c r="HD39" s="1">
        <v>7.4975E-2</v>
      </c>
      <c r="HE39" s="1">
        <v>7.6874999999999999E-2</v>
      </c>
      <c r="HF39" s="1">
        <v>7.8524999999999998E-2</v>
      </c>
      <c r="HG39" s="1">
        <v>8.0274999999999999E-2</v>
      </c>
      <c r="HH39" s="1">
        <v>8.1674999999999998E-2</v>
      </c>
      <c r="HI39" s="1">
        <v>8.3125000000000004E-2</v>
      </c>
      <c r="HJ39" s="1">
        <v>8.4500000000000006E-2</v>
      </c>
      <c r="HK39" s="1">
        <v>8.5900000000000004E-2</v>
      </c>
      <c r="HL39" s="1">
        <v>8.7025000000000005E-2</v>
      </c>
      <c r="HM39" s="1">
        <v>8.8099999999999998E-2</v>
      </c>
      <c r="HN39" s="1">
        <v>8.9124999999999996E-2</v>
      </c>
      <c r="HO39" s="1">
        <v>9.0175000000000005E-2</v>
      </c>
      <c r="HP39" s="1">
        <v>9.1050000000000006E-2</v>
      </c>
      <c r="HQ39" s="1">
        <v>9.1850000000000001E-2</v>
      </c>
      <c r="HR39" s="1">
        <v>9.2624999999999999E-2</v>
      </c>
      <c r="HS39" s="1">
        <v>9.3424999999999994E-2</v>
      </c>
      <c r="HT39" s="1">
        <v>9.4174999999999995E-2</v>
      </c>
      <c r="HU39" s="1">
        <v>9.4700000000000006E-2</v>
      </c>
      <c r="HV39" s="1">
        <v>9.5475000000000004E-2</v>
      </c>
      <c r="HW39" s="1">
        <v>9.6174999999999997E-2</v>
      </c>
      <c r="HX39" s="1">
        <v>9.6699999999999994E-2</v>
      </c>
      <c r="HY39" s="1">
        <v>9.7350000000000006E-2</v>
      </c>
      <c r="HZ39" s="1">
        <v>9.7975000000000007E-2</v>
      </c>
      <c r="IA39" s="1">
        <v>9.8400000000000001E-2</v>
      </c>
      <c r="IB39" s="1">
        <v>9.8875000000000005E-2</v>
      </c>
      <c r="IC39" s="1">
        <v>9.9299999999999999E-2</v>
      </c>
      <c r="ID39" s="1">
        <v>9.9525000000000002E-2</v>
      </c>
      <c r="IE39" s="1">
        <v>9.9875000000000005E-2</v>
      </c>
      <c r="IF39" s="1">
        <v>0.10015</v>
      </c>
      <c r="IG39" s="1">
        <v>0.10037500000000001</v>
      </c>
      <c r="IH39" s="1">
        <v>0.10045</v>
      </c>
      <c r="II39" s="1">
        <v>0.10034999999999999</v>
      </c>
      <c r="IJ39" s="1">
        <v>0.10012500000000001</v>
      </c>
      <c r="IK39" s="1">
        <v>9.9925E-2</v>
      </c>
      <c r="IL39" s="1">
        <v>9.9599999999999994E-2</v>
      </c>
      <c r="IM39" s="1">
        <v>9.9349999999999994E-2</v>
      </c>
      <c r="IN39" s="1">
        <v>9.9049999999999999E-2</v>
      </c>
      <c r="IO39" s="1">
        <v>9.8424999999999999E-2</v>
      </c>
      <c r="IP39" s="1">
        <v>9.7949999999999995E-2</v>
      </c>
      <c r="IQ39" s="1">
        <v>9.7299999999999998E-2</v>
      </c>
      <c r="IR39" s="1">
        <v>9.6824999999999994E-2</v>
      </c>
      <c r="IS39" s="1">
        <v>9.6074999999999994E-2</v>
      </c>
      <c r="IT39" s="1">
        <v>9.5500000000000002E-2</v>
      </c>
      <c r="IU39" s="1">
        <v>9.4774999999999998E-2</v>
      </c>
      <c r="IV39" s="1">
        <v>9.3950000000000006E-2</v>
      </c>
      <c r="IW39" s="1">
        <v>9.3024999999999997E-2</v>
      </c>
      <c r="IX39" s="1">
        <v>9.2399999999999996E-2</v>
      </c>
      <c r="IY39" s="1">
        <v>9.1600000000000001E-2</v>
      </c>
      <c r="IZ39" s="1">
        <v>9.0700000000000003E-2</v>
      </c>
      <c r="JA39" s="1">
        <v>9.0124999999999997E-2</v>
      </c>
      <c r="JB39" s="1">
        <v>8.9474999999999999E-2</v>
      </c>
      <c r="JC39" s="1">
        <v>8.8800000000000004E-2</v>
      </c>
      <c r="JD39" s="1">
        <v>8.8124999999999995E-2</v>
      </c>
      <c r="JE39" s="1">
        <v>8.7474999999999997E-2</v>
      </c>
      <c r="JF39" s="1">
        <v>8.6925000000000002E-2</v>
      </c>
      <c r="JG39" s="1">
        <v>8.6499999999999994E-2</v>
      </c>
      <c r="JH39" s="1">
        <v>8.6050000000000001E-2</v>
      </c>
      <c r="JI39" s="1">
        <v>8.5525000000000004E-2</v>
      </c>
      <c r="JJ39" s="1">
        <v>8.5300000000000001E-2</v>
      </c>
      <c r="JK39" s="1">
        <v>8.48E-2</v>
      </c>
      <c r="JL39" s="1">
        <v>8.4474999999999995E-2</v>
      </c>
      <c r="JM39" s="1">
        <v>8.4275000000000003E-2</v>
      </c>
      <c r="JN39" s="1">
        <v>8.4199999999999997E-2</v>
      </c>
      <c r="JO39" s="1">
        <v>8.3724999999999994E-2</v>
      </c>
      <c r="JP39" s="1">
        <v>8.3500000000000005E-2</v>
      </c>
      <c r="JQ39" s="1">
        <v>8.3324999999999996E-2</v>
      </c>
      <c r="JR39" s="1">
        <v>8.3299999999999999E-2</v>
      </c>
      <c r="JS39" s="1">
        <v>8.3199999999999996E-2</v>
      </c>
      <c r="JT39" s="1">
        <v>8.3025000000000002E-2</v>
      </c>
      <c r="JU39" s="1">
        <v>8.2924999999999999E-2</v>
      </c>
      <c r="JV39" s="1">
        <v>8.2824999999999996E-2</v>
      </c>
      <c r="JW39" s="1">
        <v>8.2849999999999993E-2</v>
      </c>
      <c r="JX39" s="1">
        <v>8.2775000000000001E-2</v>
      </c>
      <c r="JY39" s="1">
        <v>8.2650000000000001E-2</v>
      </c>
      <c r="JZ39" s="1">
        <v>8.2625000000000004E-2</v>
      </c>
      <c r="KA39" s="1">
        <v>8.2574999999999996E-2</v>
      </c>
      <c r="KB39" s="1">
        <v>8.2350000000000007E-2</v>
      </c>
      <c r="KC39" s="1">
        <v>8.2049999999999998E-2</v>
      </c>
      <c r="KD39" s="1">
        <v>8.2000000000000003E-2</v>
      </c>
      <c r="KE39" s="1">
        <v>8.1924999999999998E-2</v>
      </c>
      <c r="KF39" s="1">
        <v>8.1674999999999998E-2</v>
      </c>
      <c r="KG39" s="1">
        <v>8.1225000000000006E-2</v>
      </c>
      <c r="KH39" s="1">
        <v>8.0875000000000002E-2</v>
      </c>
      <c r="KI39" s="1">
        <v>8.0475000000000005E-2</v>
      </c>
      <c r="KJ39" s="1">
        <v>7.9949999999999993E-2</v>
      </c>
      <c r="KK39" s="1">
        <v>7.9625000000000001E-2</v>
      </c>
      <c r="KL39" s="1">
        <v>7.9200000000000007E-2</v>
      </c>
      <c r="KM39" s="1">
        <v>7.8700000000000006E-2</v>
      </c>
      <c r="KN39" s="1">
        <v>7.8424999999999995E-2</v>
      </c>
      <c r="KO39" s="1">
        <v>7.7774999999999997E-2</v>
      </c>
      <c r="KP39" s="1">
        <v>7.7424999999999994E-2</v>
      </c>
      <c r="KQ39" s="1">
        <v>7.7149999999999996E-2</v>
      </c>
      <c r="KR39" s="1">
        <v>7.6600000000000001E-2</v>
      </c>
      <c r="KS39" s="1">
        <v>7.6374999999999998E-2</v>
      </c>
      <c r="KT39" s="1">
        <v>7.6175000000000007E-2</v>
      </c>
      <c r="KU39" s="1">
        <v>7.5825000000000004E-2</v>
      </c>
      <c r="KV39" s="1">
        <v>7.5700000000000003E-2</v>
      </c>
      <c r="KW39" s="1">
        <v>7.5600000000000001E-2</v>
      </c>
      <c r="KX39" s="1">
        <v>7.5450000000000003E-2</v>
      </c>
      <c r="KY39" s="1">
        <v>7.5425000000000006E-2</v>
      </c>
      <c r="KZ39" s="1">
        <v>7.5425000000000006E-2</v>
      </c>
      <c r="LA39" s="1">
        <v>7.5524999999999995E-2</v>
      </c>
      <c r="LB39" s="1">
        <v>7.5649999999999995E-2</v>
      </c>
      <c r="LC39" s="1">
        <v>7.5649999999999995E-2</v>
      </c>
      <c r="LD39" s="1">
        <v>7.5649999999999995E-2</v>
      </c>
      <c r="LE39" s="1">
        <v>7.5774999999999995E-2</v>
      </c>
      <c r="LF39" s="1">
        <v>7.5874999999999998E-2</v>
      </c>
      <c r="LG39" s="1">
        <v>7.5800000000000006E-2</v>
      </c>
      <c r="LH39" s="1">
        <v>7.5725000000000001E-2</v>
      </c>
      <c r="LI39" s="1">
        <v>7.5575000000000003E-2</v>
      </c>
      <c r="LJ39" s="1">
        <v>7.5374999999999998E-2</v>
      </c>
      <c r="LK39" s="1">
        <v>7.5124999999999997E-2</v>
      </c>
      <c r="LL39" s="1">
        <v>7.4825000000000003E-2</v>
      </c>
      <c r="LM39" s="1">
        <v>7.4300000000000005E-2</v>
      </c>
      <c r="LN39" s="1">
        <v>7.4024999999999994E-2</v>
      </c>
      <c r="LO39" s="1">
        <v>7.3374999999999996E-2</v>
      </c>
      <c r="LP39" s="1">
        <v>7.2874999999999995E-2</v>
      </c>
      <c r="LQ39" s="1">
        <v>7.2300000000000003E-2</v>
      </c>
      <c r="LR39" s="1">
        <v>7.1624999999999994E-2</v>
      </c>
      <c r="LS39" s="1">
        <v>7.1074999999999999E-2</v>
      </c>
      <c r="LT39" s="1">
        <v>7.0574999999999999E-2</v>
      </c>
      <c r="LU39" s="1">
        <v>7.0150000000000004E-2</v>
      </c>
      <c r="LV39" s="1">
        <v>6.9650000000000004E-2</v>
      </c>
      <c r="LW39" s="1">
        <v>6.9025000000000003E-2</v>
      </c>
      <c r="LX39" s="1">
        <v>6.8675E-2</v>
      </c>
      <c r="LY39" s="1">
        <v>6.8349999999999994E-2</v>
      </c>
      <c r="LZ39" s="1">
        <v>6.7949999999999997E-2</v>
      </c>
      <c r="MA39" s="1">
        <v>6.7775000000000002E-2</v>
      </c>
      <c r="MB39" s="1">
        <v>6.7625000000000005E-2</v>
      </c>
      <c r="MC39" s="1">
        <v>6.7299999999999999E-2</v>
      </c>
      <c r="MD39" s="1">
        <v>6.6824999999999996E-2</v>
      </c>
      <c r="ME39" s="1">
        <v>6.6650000000000001E-2</v>
      </c>
      <c r="MF39" s="1">
        <v>6.6000000000000003E-2</v>
      </c>
      <c r="MG39" s="1">
        <v>6.515E-2</v>
      </c>
      <c r="MH39" s="1">
        <v>6.4600000000000005E-2</v>
      </c>
      <c r="MI39" s="1">
        <v>6.4074999999999993E-2</v>
      </c>
      <c r="MJ39" s="1">
        <v>6.3450000000000006E-2</v>
      </c>
      <c r="MK39" s="1">
        <v>6.2825000000000006E-2</v>
      </c>
      <c r="ML39" s="1">
        <v>6.2125E-2</v>
      </c>
      <c r="MM39" s="1">
        <v>6.1600000000000002E-2</v>
      </c>
      <c r="MN39" s="1">
        <v>6.1150000000000003E-2</v>
      </c>
      <c r="MO39" s="1">
        <v>6.0600000000000001E-2</v>
      </c>
      <c r="MP39" s="1">
        <v>6.0199999999999997E-2</v>
      </c>
      <c r="MQ39" s="1">
        <v>5.9874999999999998E-2</v>
      </c>
      <c r="MR39" s="1">
        <v>5.9700000000000003E-2</v>
      </c>
      <c r="MS39" s="1">
        <v>5.9525000000000002E-2</v>
      </c>
      <c r="MT39" s="1">
        <v>5.9400000000000001E-2</v>
      </c>
      <c r="MU39" s="1">
        <v>5.9225E-2</v>
      </c>
      <c r="MV39" s="1">
        <v>5.9150000000000001E-2</v>
      </c>
      <c r="MW39" s="1">
        <v>5.9249999999999997E-2</v>
      </c>
      <c r="MX39" s="1">
        <v>5.935E-2</v>
      </c>
      <c r="MY39" s="1">
        <v>5.9525000000000002E-2</v>
      </c>
      <c r="MZ39" s="1">
        <v>5.9650000000000002E-2</v>
      </c>
      <c r="NA39" s="1">
        <v>5.985E-2</v>
      </c>
      <c r="NB39" s="1">
        <v>6.0299999999999999E-2</v>
      </c>
      <c r="NC39" s="1">
        <v>6.08E-2</v>
      </c>
      <c r="ND39" s="1">
        <v>6.1449999999999998E-2</v>
      </c>
      <c r="NE39" s="1">
        <v>6.2024999999999997E-2</v>
      </c>
      <c r="NF39" s="1">
        <v>6.3024999999999998E-2</v>
      </c>
      <c r="NG39" s="1">
        <v>6.4250000000000002E-2</v>
      </c>
      <c r="NH39" s="1">
        <v>6.5525E-2</v>
      </c>
      <c r="NI39" s="1">
        <v>6.7574999999999996E-2</v>
      </c>
      <c r="NJ39" s="1">
        <v>7.0025000000000004E-2</v>
      </c>
      <c r="NK39" s="1">
        <v>7.2575000000000001E-2</v>
      </c>
      <c r="NL39" s="1">
        <v>7.4950000000000003E-2</v>
      </c>
      <c r="NM39" s="1">
        <v>7.7850000000000003E-2</v>
      </c>
      <c r="NN39" s="1">
        <v>8.1299999999999997E-2</v>
      </c>
      <c r="NO39" s="1">
        <v>8.4900000000000003E-2</v>
      </c>
      <c r="NP39" s="1">
        <v>8.9149999999999993E-2</v>
      </c>
      <c r="NQ39" s="1">
        <v>9.3799999999999994E-2</v>
      </c>
      <c r="NR39" s="1">
        <v>9.8500000000000004E-2</v>
      </c>
      <c r="NS39" s="1">
        <v>0.10312499999999999</v>
      </c>
      <c r="NT39" s="1">
        <v>0.10804999999999999</v>
      </c>
      <c r="NU39" s="1">
        <v>0.1134</v>
      </c>
      <c r="NV39" s="1">
        <v>0.11912499999999999</v>
      </c>
      <c r="NW39" s="1">
        <v>0.12504999999999999</v>
      </c>
      <c r="NX39" s="1">
        <v>0.13084999999999999</v>
      </c>
      <c r="NY39" s="1">
        <v>0.13672500000000001</v>
      </c>
      <c r="NZ39" s="1">
        <v>0.142375</v>
      </c>
      <c r="OA39" s="1">
        <v>0.14807500000000001</v>
      </c>
      <c r="OB39" s="1">
        <v>0.15392500000000001</v>
      </c>
      <c r="OC39" s="1">
        <v>0.15967500000000001</v>
      </c>
      <c r="OD39" s="1">
        <v>0.16539999999999999</v>
      </c>
      <c r="OE39" s="1">
        <v>0.17132500000000001</v>
      </c>
      <c r="OF39" s="1">
        <v>0.17727499999999999</v>
      </c>
      <c r="OG39" s="1">
        <v>0.18335000000000001</v>
      </c>
      <c r="OH39" s="1">
        <v>0.18945000000000001</v>
      </c>
      <c r="OI39" s="1">
        <v>0.19539999999999999</v>
      </c>
      <c r="OJ39" s="1">
        <v>0.201575</v>
      </c>
      <c r="OK39" s="1">
        <v>0.20780000000000001</v>
      </c>
      <c r="OL39" s="1">
        <v>0.21402499999999999</v>
      </c>
      <c r="OM39" s="1">
        <v>0.2208</v>
      </c>
      <c r="ON39" s="1">
        <v>0.22839999999999999</v>
      </c>
      <c r="OO39" s="1">
        <v>0.23624999999999999</v>
      </c>
      <c r="OP39" s="1">
        <v>0.243475</v>
      </c>
      <c r="OQ39" s="1">
        <v>0.24987500000000001</v>
      </c>
      <c r="OR39" s="1">
        <v>0.25540000000000002</v>
      </c>
      <c r="OS39" s="1">
        <v>0.26135000000000003</v>
      </c>
      <c r="OT39" s="1">
        <v>0.26840000000000003</v>
      </c>
      <c r="OU39" s="1">
        <v>0.27532499999999999</v>
      </c>
      <c r="OV39" s="1">
        <v>0.28197499999999998</v>
      </c>
      <c r="OW39" s="1">
        <v>0.28825000000000001</v>
      </c>
      <c r="OX39" s="1">
        <v>0.29430000000000001</v>
      </c>
      <c r="OY39" s="1">
        <v>0.30014999999999997</v>
      </c>
      <c r="OZ39" s="1">
        <v>0.30587500000000001</v>
      </c>
      <c r="PA39" s="1">
        <v>0.31167499999999998</v>
      </c>
      <c r="PB39" s="1">
        <v>0.31705</v>
      </c>
      <c r="PC39" s="1">
        <v>0.32162499999999999</v>
      </c>
      <c r="PD39" s="1">
        <v>0.326075</v>
      </c>
      <c r="PE39" s="1">
        <v>0.33040000000000003</v>
      </c>
      <c r="PF39" s="1">
        <v>0.33484999999999998</v>
      </c>
      <c r="PG39" s="1">
        <v>0.339175</v>
      </c>
      <c r="PH39" s="1">
        <v>0.34312500000000001</v>
      </c>
      <c r="PI39" s="1">
        <v>0.34675</v>
      </c>
      <c r="PJ39" s="1">
        <v>0.35012500000000002</v>
      </c>
      <c r="PK39" s="1">
        <v>0.35349999999999998</v>
      </c>
      <c r="PL39" s="1">
        <v>0.35667500000000002</v>
      </c>
      <c r="PM39" s="1">
        <v>0.35942499999999999</v>
      </c>
      <c r="PN39" s="1">
        <v>0.36212499999999997</v>
      </c>
      <c r="PO39" s="1">
        <v>0.36457499999999998</v>
      </c>
      <c r="PP39" s="1">
        <v>0.366925</v>
      </c>
      <c r="PQ39" s="1">
        <v>0.36907499999999999</v>
      </c>
      <c r="PR39" s="1">
        <v>0.37109999999999999</v>
      </c>
      <c r="PS39" s="1">
        <v>0.37307499999999999</v>
      </c>
      <c r="PT39" s="1">
        <v>0.374975</v>
      </c>
      <c r="PU39" s="1">
        <v>0.37645000000000001</v>
      </c>
      <c r="PV39" s="1">
        <v>0.378025</v>
      </c>
      <c r="PW39" s="1">
        <v>0.37947500000000001</v>
      </c>
      <c r="PX39" s="1">
        <v>0.38074999999999998</v>
      </c>
      <c r="PY39" s="1">
        <v>0.38192500000000001</v>
      </c>
      <c r="PZ39" s="1">
        <v>0.383025</v>
      </c>
      <c r="QA39" s="1">
        <v>0.38405</v>
      </c>
      <c r="QB39" s="1">
        <v>0.38532499999999997</v>
      </c>
      <c r="QC39" s="1">
        <v>0.38669999999999999</v>
      </c>
      <c r="QD39" s="1">
        <v>0.388625</v>
      </c>
      <c r="QE39" s="1">
        <v>0.39057500000000001</v>
      </c>
      <c r="QF39" s="1">
        <v>0.39115</v>
      </c>
      <c r="QG39" s="1">
        <v>0.39142500000000002</v>
      </c>
      <c r="QH39" s="1">
        <v>0.39169999999999999</v>
      </c>
      <c r="QI39" s="1">
        <v>0.39190000000000003</v>
      </c>
      <c r="QJ39" s="1">
        <v>0.39187499999999997</v>
      </c>
      <c r="QK39" s="1">
        <v>0.39215</v>
      </c>
      <c r="QL39" s="1">
        <v>0.39250000000000002</v>
      </c>
      <c r="QM39" s="1">
        <v>0.39287499999999997</v>
      </c>
      <c r="QN39" s="1">
        <v>0.39322499999999999</v>
      </c>
      <c r="QO39" s="1">
        <v>0.39372499999999999</v>
      </c>
      <c r="QP39" s="1">
        <v>0.394175</v>
      </c>
      <c r="QQ39" s="1">
        <v>0.39472499999999999</v>
      </c>
      <c r="QR39" s="1">
        <v>0.395125</v>
      </c>
      <c r="QS39" s="1">
        <v>0.39542500000000003</v>
      </c>
      <c r="QT39" s="1">
        <v>0.39597500000000002</v>
      </c>
      <c r="QU39" s="1">
        <v>0.39645000000000002</v>
      </c>
      <c r="QV39" s="1">
        <v>0.39682499999999998</v>
      </c>
      <c r="QW39" s="1">
        <v>0.39710000000000001</v>
      </c>
      <c r="QX39" s="1">
        <v>0.39755000000000001</v>
      </c>
      <c r="QY39" s="1">
        <v>0.39802500000000002</v>
      </c>
      <c r="QZ39" s="1">
        <v>0.39842499999999997</v>
      </c>
      <c r="RA39" s="1">
        <v>0.39889999999999998</v>
      </c>
      <c r="RB39" s="1">
        <v>0.39942499999999997</v>
      </c>
      <c r="RC39" s="1">
        <v>0.39984999999999998</v>
      </c>
      <c r="RD39" s="1">
        <v>0.400225</v>
      </c>
      <c r="RE39" s="1">
        <v>0.40065000000000001</v>
      </c>
      <c r="RF39" s="1">
        <v>0.40097500000000003</v>
      </c>
      <c r="RG39" s="1">
        <v>0.40147500000000003</v>
      </c>
      <c r="RH39" s="1">
        <v>0.40175</v>
      </c>
      <c r="RI39" s="1">
        <v>0.40242499999999998</v>
      </c>
      <c r="RJ39" s="1">
        <v>0.40275</v>
      </c>
      <c r="RK39" s="1">
        <v>0.40305000000000002</v>
      </c>
      <c r="RL39" s="1">
        <v>0.40342499999999998</v>
      </c>
      <c r="RM39" s="1">
        <v>0.403775</v>
      </c>
      <c r="RN39" s="1">
        <v>0.40415000000000001</v>
      </c>
      <c r="RO39" s="1">
        <v>0.40467500000000001</v>
      </c>
      <c r="RP39" s="1">
        <v>0.40517500000000001</v>
      </c>
      <c r="RQ39" s="1">
        <v>0.40550000000000003</v>
      </c>
      <c r="RR39" s="1">
        <v>0.40587499999999999</v>
      </c>
      <c r="RS39" s="1">
        <v>0.40617500000000001</v>
      </c>
      <c r="RT39" s="1">
        <v>0.40657500000000002</v>
      </c>
      <c r="RU39" s="1">
        <v>0.40699999999999997</v>
      </c>
      <c r="RV39" s="1">
        <v>0.40742499999999998</v>
      </c>
      <c r="RW39" s="1">
        <v>0.40792499999999998</v>
      </c>
      <c r="RX39" s="1">
        <v>0.40817500000000001</v>
      </c>
      <c r="RY39" s="1">
        <v>0.40860000000000002</v>
      </c>
      <c r="RZ39" s="1">
        <v>0.4088</v>
      </c>
      <c r="SA39" s="1">
        <v>0.40922500000000001</v>
      </c>
      <c r="SB39" s="1">
        <v>0.40944999999999998</v>
      </c>
      <c r="SC39" s="1">
        <v>0.40967500000000001</v>
      </c>
      <c r="SD39" s="1">
        <v>0.41005000000000003</v>
      </c>
      <c r="SE39" s="1">
        <v>0.41049999999999998</v>
      </c>
      <c r="SF39" s="1">
        <v>0.41107500000000002</v>
      </c>
      <c r="SG39" s="1">
        <v>0.41117500000000001</v>
      </c>
      <c r="SH39" s="1">
        <v>0.41147499999999998</v>
      </c>
      <c r="SI39" s="1">
        <v>0.41197499999999998</v>
      </c>
      <c r="SJ39" s="1">
        <v>0.41222500000000001</v>
      </c>
      <c r="SK39" s="1">
        <v>0.41260000000000002</v>
      </c>
      <c r="SL39" s="1">
        <v>0.41292499999999999</v>
      </c>
      <c r="SM39" s="1">
        <v>0.4133</v>
      </c>
      <c r="SN39" s="1">
        <v>0.41372500000000001</v>
      </c>
      <c r="SO39" s="1">
        <v>0.41412500000000002</v>
      </c>
      <c r="SP39" s="1">
        <v>0.41425000000000001</v>
      </c>
      <c r="SQ39" s="1">
        <v>0.41460000000000002</v>
      </c>
      <c r="SR39" s="1">
        <v>0.41492499999999999</v>
      </c>
      <c r="SS39" s="1">
        <v>0.41527500000000001</v>
      </c>
      <c r="ST39" s="1">
        <v>0.41547499999999998</v>
      </c>
      <c r="SU39" s="1">
        <v>0.41570000000000001</v>
      </c>
      <c r="SV39" s="1">
        <v>0.41594999999999999</v>
      </c>
      <c r="SW39" s="1">
        <v>0.41615000000000002</v>
      </c>
      <c r="SX39" s="1">
        <v>0.41635</v>
      </c>
      <c r="SY39" s="1">
        <v>0.41647499999999998</v>
      </c>
      <c r="SZ39" s="1">
        <v>0.41675000000000001</v>
      </c>
      <c r="TA39" s="1">
        <v>0.41707499999999997</v>
      </c>
      <c r="TB39" s="1">
        <v>0.41754999999999998</v>
      </c>
      <c r="TC39" s="1">
        <v>0.41797499999999999</v>
      </c>
      <c r="TD39" s="1">
        <v>0.41810000000000003</v>
      </c>
      <c r="TE39" s="1">
        <v>0.41810000000000003</v>
      </c>
      <c r="TF39" s="1">
        <v>0.41839999999999999</v>
      </c>
      <c r="TG39" s="1">
        <v>0.41880000000000001</v>
      </c>
      <c r="TH39" s="1">
        <v>0.41925000000000001</v>
      </c>
      <c r="TI39" s="1">
        <v>0.41959999999999997</v>
      </c>
      <c r="TJ39" s="1">
        <v>0.41972500000000001</v>
      </c>
      <c r="TK39" s="1">
        <v>0.41992499999999999</v>
      </c>
      <c r="TL39" s="1">
        <v>0.420375</v>
      </c>
      <c r="TM39" s="1">
        <v>0.42054999999999998</v>
      </c>
      <c r="TN39" s="1">
        <v>0.42075000000000001</v>
      </c>
      <c r="TO39" s="1">
        <v>0.42127500000000001</v>
      </c>
      <c r="TP39" s="1">
        <v>0.42147499999999999</v>
      </c>
      <c r="TQ39" s="1">
        <v>0.42172500000000002</v>
      </c>
      <c r="TR39" s="1">
        <v>0.42217500000000002</v>
      </c>
      <c r="TS39" s="1">
        <v>0.42227500000000001</v>
      </c>
      <c r="TT39" s="1">
        <v>0.42252499999999998</v>
      </c>
      <c r="TU39" s="1">
        <v>0.42299999999999999</v>
      </c>
      <c r="TV39" s="1">
        <v>0.42332500000000001</v>
      </c>
      <c r="TW39" s="1">
        <v>0.42362499999999997</v>
      </c>
      <c r="TX39" s="1">
        <v>0.423925</v>
      </c>
      <c r="TY39" s="1">
        <v>0.42432500000000001</v>
      </c>
      <c r="TZ39" s="1">
        <v>0.42462499999999997</v>
      </c>
      <c r="UA39" s="1">
        <v>0.42485000000000001</v>
      </c>
      <c r="UB39" s="1">
        <v>0.42512499999999998</v>
      </c>
      <c r="UC39" s="1">
        <v>0.42544999999999999</v>
      </c>
      <c r="UD39" s="1">
        <v>0.42585000000000001</v>
      </c>
      <c r="UE39" s="1">
        <v>0.4259</v>
      </c>
      <c r="UF39" s="1">
        <v>0.42620000000000002</v>
      </c>
      <c r="UG39" s="1">
        <v>0.42649999999999999</v>
      </c>
      <c r="UH39" s="1">
        <v>0.42680000000000001</v>
      </c>
      <c r="UI39" s="1">
        <v>0.42704999999999999</v>
      </c>
      <c r="UJ39" s="1">
        <v>0.42712499999999998</v>
      </c>
      <c r="UK39" s="1">
        <v>0.42722500000000002</v>
      </c>
      <c r="UL39" s="1">
        <v>0.42752499999999999</v>
      </c>
      <c r="UM39" s="1">
        <v>0.42802499999999999</v>
      </c>
      <c r="UN39" s="1">
        <v>0.42830000000000001</v>
      </c>
      <c r="UO39" s="1">
        <v>0.42870000000000003</v>
      </c>
      <c r="UP39" s="1">
        <v>0.42902499999999999</v>
      </c>
      <c r="UQ39" s="1">
        <v>0.42917499999999997</v>
      </c>
      <c r="UR39" s="1">
        <v>0.429475</v>
      </c>
      <c r="US39" s="1">
        <v>0.42987500000000001</v>
      </c>
      <c r="UT39" s="1">
        <v>0.43014999999999998</v>
      </c>
      <c r="UU39" s="1">
        <v>0.4304</v>
      </c>
      <c r="UV39" s="1">
        <v>0.43059999999999998</v>
      </c>
      <c r="UW39" s="1">
        <v>0.43090000000000001</v>
      </c>
      <c r="UX39" s="1">
        <v>0.43117499999999997</v>
      </c>
      <c r="UY39" s="1">
        <v>0.43137500000000001</v>
      </c>
      <c r="UZ39" s="1">
        <v>0.43157499999999999</v>
      </c>
      <c r="VA39" s="1">
        <v>0.432</v>
      </c>
      <c r="VB39" s="1">
        <v>0.43190000000000001</v>
      </c>
      <c r="VC39" s="1">
        <v>0.43222500000000003</v>
      </c>
      <c r="VD39" s="1">
        <v>0.43254999999999999</v>
      </c>
      <c r="VE39" s="1">
        <v>0.43285000000000001</v>
      </c>
      <c r="VF39" s="1">
        <v>0.43322500000000003</v>
      </c>
      <c r="VG39" s="1">
        <v>0.43354999999999999</v>
      </c>
      <c r="VH39" s="1">
        <v>0.43357499999999999</v>
      </c>
      <c r="VI39" s="1">
        <v>0.43352499999999999</v>
      </c>
      <c r="VJ39" s="1">
        <v>0.43354999999999999</v>
      </c>
      <c r="VK39" s="1">
        <v>0.434</v>
      </c>
      <c r="VL39" s="1">
        <v>0.434475</v>
      </c>
      <c r="VM39" s="1">
        <v>0.43442500000000001</v>
      </c>
      <c r="VN39" s="1">
        <v>0.43452499999999999</v>
      </c>
      <c r="VO39" s="1">
        <v>0.43480000000000002</v>
      </c>
      <c r="VP39" s="1">
        <v>0.434975</v>
      </c>
      <c r="VQ39" s="1">
        <v>0.43530000000000002</v>
      </c>
      <c r="VR39" s="1">
        <v>0.43514999999999998</v>
      </c>
      <c r="VS39" s="1">
        <v>0.43527500000000002</v>
      </c>
      <c r="VT39" s="1">
        <v>0.43557499999999999</v>
      </c>
      <c r="VU39" s="1">
        <v>0.43612499999999998</v>
      </c>
      <c r="VV39" s="1">
        <v>0.43622499999999997</v>
      </c>
      <c r="VW39" s="1">
        <v>0.43580000000000002</v>
      </c>
      <c r="VX39" s="1">
        <v>0.43530000000000002</v>
      </c>
      <c r="VY39" s="1">
        <v>0.43575000000000003</v>
      </c>
      <c r="VZ39" s="1">
        <v>0.43572499999999997</v>
      </c>
      <c r="WA39" s="1">
        <v>0.43569999999999998</v>
      </c>
      <c r="WB39" s="1">
        <v>0.43590000000000001</v>
      </c>
      <c r="WC39" s="1">
        <v>0.43585000000000002</v>
      </c>
      <c r="WD39" s="1">
        <v>0.43607499999999999</v>
      </c>
      <c r="WE39" s="1">
        <v>0.43630000000000002</v>
      </c>
      <c r="WF39" s="1">
        <v>0.43630000000000002</v>
      </c>
      <c r="WG39" s="1">
        <v>0.43704999999999999</v>
      </c>
      <c r="WH39" s="1">
        <v>0.43727500000000002</v>
      </c>
      <c r="WI39" s="1">
        <v>0.43742500000000001</v>
      </c>
      <c r="WJ39" s="1">
        <v>0.43780000000000002</v>
      </c>
      <c r="WK39" s="1">
        <v>0.43772499999999998</v>
      </c>
      <c r="WL39" s="1">
        <v>0.43717499999999998</v>
      </c>
      <c r="WM39" s="1">
        <v>0.43642500000000001</v>
      </c>
      <c r="WN39" s="1">
        <v>0.43559999999999999</v>
      </c>
      <c r="WO39" s="1">
        <v>0.43480000000000002</v>
      </c>
      <c r="WP39" s="1">
        <v>0.43422500000000003</v>
      </c>
      <c r="WQ39" s="1">
        <v>0.43304999999999999</v>
      </c>
      <c r="WR39" s="1">
        <v>0.43095</v>
      </c>
      <c r="WS39" s="1">
        <v>0.42887500000000001</v>
      </c>
      <c r="WT39" s="1">
        <v>0.42465000000000003</v>
      </c>
      <c r="WU39" s="1">
        <v>0.42085</v>
      </c>
      <c r="WV39" s="1">
        <v>0.42025000000000001</v>
      </c>
      <c r="WW39" s="1">
        <v>0.4163</v>
      </c>
      <c r="WX39" s="1">
        <v>0.41099999999999998</v>
      </c>
      <c r="WY39" s="1">
        <v>0.40902500000000003</v>
      </c>
      <c r="WZ39" s="1">
        <v>0.41294999999999998</v>
      </c>
      <c r="XA39" s="1">
        <v>0.42015000000000002</v>
      </c>
      <c r="XB39" s="1">
        <v>0.41920000000000002</v>
      </c>
      <c r="XC39" s="1">
        <v>0.41670000000000001</v>
      </c>
      <c r="XD39" s="1">
        <v>0.41747499999999998</v>
      </c>
      <c r="XE39" s="1">
        <v>0.41494999999999999</v>
      </c>
      <c r="XF39" s="1">
        <v>0.41237499999999999</v>
      </c>
      <c r="XG39" s="1">
        <v>0.410275</v>
      </c>
      <c r="XH39" s="1">
        <v>0.40910000000000002</v>
      </c>
      <c r="XI39" s="1">
        <v>0.41055000000000003</v>
      </c>
      <c r="XJ39" s="1">
        <v>0.41057500000000002</v>
      </c>
      <c r="XK39" s="1">
        <v>0.40922500000000001</v>
      </c>
      <c r="XL39" s="1">
        <v>0.40762500000000002</v>
      </c>
      <c r="XM39" s="1">
        <v>0.40767500000000001</v>
      </c>
      <c r="XN39" s="1">
        <v>0.40794999999999998</v>
      </c>
      <c r="XO39" s="1">
        <v>0.40897499999999998</v>
      </c>
      <c r="XP39" s="1">
        <v>0.40994999999999998</v>
      </c>
      <c r="XQ39" s="1">
        <v>0.40639999999999998</v>
      </c>
      <c r="XR39" s="1">
        <v>0.40710000000000002</v>
      </c>
      <c r="XS39" s="1">
        <v>0.40760000000000002</v>
      </c>
      <c r="XT39" s="1">
        <v>0.40510000000000002</v>
      </c>
      <c r="XU39" s="1">
        <v>0.40510000000000002</v>
      </c>
      <c r="XV39" s="1">
        <v>0.40562500000000001</v>
      </c>
      <c r="XW39" s="1">
        <v>0.40597499999999997</v>
      </c>
      <c r="XX39" s="1">
        <v>0.40642499999999998</v>
      </c>
      <c r="XY39" s="1">
        <v>0.40767500000000001</v>
      </c>
      <c r="XZ39" s="1">
        <v>0.40782499999999999</v>
      </c>
      <c r="YA39" s="1">
        <v>0.40855000000000002</v>
      </c>
      <c r="YB39" s="1">
        <v>0.40965000000000001</v>
      </c>
      <c r="YC39" s="1">
        <v>0.40817500000000001</v>
      </c>
      <c r="YD39" s="1">
        <v>0.40892499999999998</v>
      </c>
      <c r="YE39" s="1">
        <v>0.40965000000000001</v>
      </c>
      <c r="YF39" s="1">
        <v>0.40949999999999998</v>
      </c>
      <c r="YG39" s="1">
        <v>0.40932499999999999</v>
      </c>
      <c r="YH39" s="1">
        <v>0.40984999999999999</v>
      </c>
      <c r="YI39" s="1">
        <v>0.41039999999999999</v>
      </c>
      <c r="YJ39" s="1">
        <v>0.41047499999999998</v>
      </c>
      <c r="YK39" s="1">
        <v>0.41084999999999999</v>
      </c>
      <c r="YL39" s="1">
        <v>0.41042499999999998</v>
      </c>
      <c r="YM39" s="1">
        <v>0.41110000000000002</v>
      </c>
      <c r="YN39" s="1">
        <v>0.411325</v>
      </c>
      <c r="YO39" s="1">
        <v>0.40870000000000001</v>
      </c>
      <c r="YP39" s="1">
        <v>0.41042499999999998</v>
      </c>
      <c r="YQ39" s="1">
        <v>0.41192499999999999</v>
      </c>
      <c r="YR39" s="1">
        <v>0.41212500000000002</v>
      </c>
      <c r="YS39" s="1">
        <v>0.412325</v>
      </c>
      <c r="YT39" s="1">
        <v>0.41389999999999999</v>
      </c>
      <c r="YU39" s="1">
        <v>0.41415000000000002</v>
      </c>
      <c r="YV39" s="1">
        <v>0.41357500000000003</v>
      </c>
      <c r="YW39" s="1">
        <v>0.41392499999999999</v>
      </c>
      <c r="YX39" s="1">
        <v>0.41472500000000001</v>
      </c>
      <c r="YY39" s="1">
        <v>0.41542499999999999</v>
      </c>
      <c r="YZ39" s="1">
        <v>0.41589999999999999</v>
      </c>
      <c r="ZA39" s="1">
        <v>0.41639999999999999</v>
      </c>
      <c r="ZB39" s="1">
        <v>0.41657499999999997</v>
      </c>
      <c r="ZC39" s="1">
        <v>0.41627500000000001</v>
      </c>
      <c r="ZD39" s="1">
        <v>0.41662500000000002</v>
      </c>
      <c r="ZE39" s="1">
        <v>0.41777500000000001</v>
      </c>
      <c r="ZF39" s="1">
        <v>0.41772500000000001</v>
      </c>
      <c r="ZG39" s="1">
        <v>0.41830000000000001</v>
      </c>
      <c r="ZH39" s="1">
        <v>0.419325</v>
      </c>
      <c r="ZI39" s="1">
        <v>0.42035</v>
      </c>
      <c r="ZJ39" s="1">
        <v>0.420375</v>
      </c>
      <c r="ZK39" s="1">
        <v>0.42802499999999999</v>
      </c>
      <c r="ZL39" s="1">
        <v>0.42845</v>
      </c>
      <c r="ZM39" s="1">
        <v>0.42904999999999999</v>
      </c>
      <c r="ZN39" s="1">
        <v>0.43002499999999999</v>
      </c>
      <c r="ZO39" s="1">
        <v>0.43080000000000002</v>
      </c>
      <c r="ZP39" s="1">
        <v>0.43135000000000001</v>
      </c>
      <c r="ZQ39" s="1">
        <v>0.43209999999999998</v>
      </c>
      <c r="ZR39" s="1">
        <v>0.43287500000000001</v>
      </c>
      <c r="ZS39" s="1">
        <v>0.4335</v>
      </c>
      <c r="ZT39" s="1">
        <v>0.43419999999999997</v>
      </c>
      <c r="ZU39" s="1">
        <v>0.43519999999999998</v>
      </c>
      <c r="ZV39" s="1">
        <v>0.43582500000000002</v>
      </c>
      <c r="ZW39" s="1">
        <v>0.4365</v>
      </c>
      <c r="ZX39" s="1">
        <v>0.43722499999999997</v>
      </c>
      <c r="ZY39" s="1">
        <v>0.43790000000000001</v>
      </c>
      <c r="ZZ39" s="1">
        <v>0.43845000000000001</v>
      </c>
      <c r="AAA39" s="1">
        <v>0.439</v>
      </c>
      <c r="AAB39" s="1">
        <v>0.43972499999999998</v>
      </c>
      <c r="AAC39" s="1">
        <v>0.44069999999999998</v>
      </c>
      <c r="AAD39" s="1">
        <v>0.44142500000000001</v>
      </c>
      <c r="AAE39" s="1">
        <v>0.44237500000000002</v>
      </c>
      <c r="AAF39" s="1">
        <v>0.44324999999999998</v>
      </c>
      <c r="AAG39" s="1">
        <v>0.44397500000000001</v>
      </c>
      <c r="AAH39" s="1">
        <v>0.44440000000000002</v>
      </c>
      <c r="AAI39" s="1">
        <v>0.44514999999999999</v>
      </c>
      <c r="AAJ39" s="1">
        <v>0.44592500000000002</v>
      </c>
      <c r="AAK39" s="1">
        <v>0.44674999999999998</v>
      </c>
      <c r="AAL39" s="1">
        <v>0.44764999999999999</v>
      </c>
      <c r="AAM39" s="1">
        <v>0.44822499999999998</v>
      </c>
      <c r="AAN39" s="1">
        <v>0.44902500000000001</v>
      </c>
      <c r="AAO39" s="1">
        <v>0.44952500000000001</v>
      </c>
      <c r="AAP39" s="1">
        <v>0.44992500000000002</v>
      </c>
      <c r="AAQ39" s="1">
        <v>0.45042500000000002</v>
      </c>
      <c r="AAR39" s="1">
        <v>0.45095000000000002</v>
      </c>
      <c r="AAS39" s="1">
        <v>0.45152500000000001</v>
      </c>
      <c r="AAT39" s="1">
        <v>0.45224999999999999</v>
      </c>
      <c r="AAU39" s="1">
        <v>0.45307500000000001</v>
      </c>
      <c r="AAV39" s="1">
        <v>0.453625</v>
      </c>
      <c r="AAW39" s="1">
        <v>0.45427499999999998</v>
      </c>
      <c r="AAX39" s="1">
        <v>0.45487499999999997</v>
      </c>
      <c r="AAY39" s="1">
        <v>0.45555000000000001</v>
      </c>
      <c r="AAZ39" s="1">
        <v>0.45610000000000001</v>
      </c>
      <c r="ABA39" s="1">
        <v>0.45682499999999998</v>
      </c>
      <c r="ABB39" s="1">
        <v>0.45739999999999997</v>
      </c>
      <c r="ABC39" s="1">
        <v>0.45800000000000002</v>
      </c>
      <c r="ABD39" s="1">
        <v>0.45855000000000001</v>
      </c>
      <c r="ABE39" s="1">
        <v>0.45879999999999999</v>
      </c>
      <c r="ABF39" s="1">
        <v>0.45927499999999999</v>
      </c>
      <c r="ABG39" s="1">
        <v>0.45962500000000001</v>
      </c>
      <c r="ABH39" s="1">
        <v>0.46027499999999999</v>
      </c>
      <c r="ABI39" s="1">
        <v>0.46074999999999999</v>
      </c>
      <c r="ABJ39" s="1">
        <v>0.46139999999999998</v>
      </c>
      <c r="ABK39" s="1">
        <v>0.461725</v>
      </c>
      <c r="ABL39" s="1">
        <v>0.462175</v>
      </c>
      <c r="ABM39" s="1">
        <v>0.46239999999999998</v>
      </c>
      <c r="ABN39" s="1">
        <v>0.46277499999999999</v>
      </c>
      <c r="ABO39" s="1">
        <v>0.46329999999999999</v>
      </c>
      <c r="ABP39" s="1">
        <v>0.463675</v>
      </c>
      <c r="ABQ39" s="1">
        <v>0.46412500000000001</v>
      </c>
      <c r="ABR39" s="1">
        <v>0.46452500000000002</v>
      </c>
      <c r="ABS39" s="1">
        <v>0.46494999999999997</v>
      </c>
      <c r="ABT39" s="1">
        <v>0.46539999999999998</v>
      </c>
      <c r="ABU39" s="1">
        <v>0.46584999999999999</v>
      </c>
      <c r="ABV39" s="1">
        <v>0.46625</v>
      </c>
      <c r="ABW39" s="1">
        <v>0.46655000000000002</v>
      </c>
      <c r="ABX39" s="1">
        <v>0.46687499999999998</v>
      </c>
      <c r="ABY39" s="1">
        <v>0.46725</v>
      </c>
      <c r="ABZ39" s="1">
        <v>0.46762500000000001</v>
      </c>
      <c r="ACA39" s="1">
        <v>0.46782499999999999</v>
      </c>
      <c r="ACB39" s="1">
        <v>0.46800000000000003</v>
      </c>
      <c r="ACC39" s="1">
        <v>0.46812500000000001</v>
      </c>
      <c r="ACD39" s="1">
        <v>0.46844999999999998</v>
      </c>
      <c r="ACE39" s="1">
        <v>0.46892499999999998</v>
      </c>
      <c r="ACF39" s="1">
        <v>0.46932499999999999</v>
      </c>
      <c r="ACG39" s="1">
        <v>0.46947499999999998</v>
      </c>
      <c r="ACH39" s="1">
        <v>0.469725</v>
      </c>
      <c r="ACI39" s="1">
        <v>0.46982499999999999</v>
      </c>
      <c r="ACJ39" s="1">
        <v>0.46989999999999998</v>
      </c>
      <c r="ACK39" s="1">
        <v>0.47034999999999999</v>
      </c>
      <c r="ACL39" s="1">
        <v>0.47060000000000002</v>
      </c>
      <c r="ACM39" s="1">
        <v>0.47082499999999999</v>
      </c>
      <c r="ACN39" s="1">
        <v>0.47082499999999999</v>
      </c>
      <c r="ACO39" s="1">
        <v>0.47065000000000001</v>
      </c>
      <c r="ACP39" s="1">
        <v>0.47067500000000001</v>
      </c>
      <c r="ACQ39" s="1">
        <v>0.47094999999999998</v>
      </c>
      <c r="ACR39" s="1">
        <v>0.47094999999999998</v>
      </c>
      <c r="ACS39" s="1">
        <v>0.47110000000000002</v>
      </c>
      <c r="ACT39" s="1">
        <v>0.47120000000000001</v>
      </c>
      <c r="ACU39" s="1">
        <v>0.47125</v>
      </c>
      <c r="ACV39" s="1">
        <v>0.47115000000000001</v>
      </c>
      <c r="ACW39" s="1">
        <v>0.47120000000000001</v>
      </c>
      <c r="ACX39" s="1">
        <v>0.4713</v>
      </c>
      <c r="ACY39" s="1">
        <v>0.471275</v>
      </c>
      <c r="ACZ39" s="1">
        <v>0.471275</v>
      </c>
      <c r="ADA39" s="1">
        <v>0.47125</v>
      </c>
      <c r="ADB39" s="1">
        <v>0.4713</v>
      </c>
      <c r="ADC39" s="1">
        <v>0.471275</v>
      </c>
      <c r="ADD39" s="1">
        <v>0.47115000000000001</v>
      </c>
      <c r="ADE39" s="1">
        <v>0.47120000000000001</v>
      </c>
      <c r="ADF39" s="1">
        <v>0.47137499999999999</v>
      </c>
      <c r="ADG39" s="1">
        <v>0.47147499999999998</v>
      </c>
      <c r="ADH39" s="1">
        <v>0.47139999999999999</v>
      </c>
      <c r="ADI39" s="1">
        <v>0.47144999999999998</v>
      </c>
      <c r="ADJ39" s="1">
        <v>0.47139999999999999</v>
      </c>
      <c r="ADK39" s="1">
        <v>0.4713</v>
      </c>
      <c r="ADL39" s="1">
        <v>0.47112500000000002</v>
      </c>
      <c r="ADM39" s="1">
        <v>0.47102500000000003</v>
      </c>
      <c r="ADN39" s="1">
        <v>0.47107500000000002</v>
      </c>
      <c r="ADO39" s="1">
        <v>0.47082499999999999</v>
      </c>
      <c r="ADP39" s="1">
        <v>0.47042499999999998</v>
      </c>
      <c r="ADQ39" s="1">
        <v>0.47032499999999999</v>
      </c>
      <c r="ADR39" s="1">
        <v>0.47012500000000002</v>
      </c>
      <c r="ADS39" s="1">
        <v>0.46992499999999998</v>
      </c>
      <c r="ADT39" s="1">
        <v>0.46932499999999999</v>
      </c>
      <c r="ADU39" s="1">
        <v>0.46857500000000002</v>
      </c>
      <c r="ADV39" s="1">
        <v>0.467725</v>
      </c>
      <c r="ADW39" s="1">
        <v>0.46689999999999998</v>
      </c>
      <c r="ADX39" s="1">
        <v>0.46650000000000003</v>
      </c>
      <c r="ADY39" s="1">
        <v>0.46647499999999997</v>
      </c>
      <c r="ADZ39" s="1">
        <v>0.46582499999999999</v>
      </c>
      <c r="AEA39" s="1">
        <v>0.46494999999999997</v>
      </c>
      <c r="AEB39" s="1">
        <v>0.46347500000000003</v>
      </c>
      <c r="AEC39" s="1">
        <v>0.46245000000000003</v>
      </c>
      <c r="AED39" s="1">
        <v>0.46100000000000002</v>
      </c>
      <c r="AEE39" s="1">
        <v>0.4592</v>
      </c>
      <c r="AEF39" s="1">
        <v>0.45852500000000002</v>
      </c>
      <c r="AEG39" s="1">
        <v>0.45874999999999999</v>
      </c>
      <c r="AEH39" s="1">
        <v>0.45679999999999998</v>
      </c>
      <c r="AEI39" s="1">
        <v>0.45587499999999997</v>
      </c>
      <c r="AEJ39" s="1">
        <v>0.456125</v>
      </c>
      <c r="AEK39" s="1">
        <v>0.45632499999999998</v>
      </c>
      <c r="AEL39" s="1">
        <v>0.45582499999999998</v>
      </c>
      <c r="AEM39" s="1">
        <v>0.45342500000000002</v>
      </c>
      <c r="AEN39" s="1">
        <v>0.45117499999999999</v>
      </c>
      <c r="AEO39" s="1">
        <v>0.448575</v>
      </c>
      <c r="AEP39" s="1">
        <v>0.44490000000000002</v>
      </c>
      <c r="AEQ39" s="1">
        <v>0.44280000000000003</v>
      </c>
      <c r="AER39" s="1">
        <v>0.44172499999999998</v>
      </c>
      <c r="AES39" s="1">
        <v>0.43992500000000001</v>
      </c>
      <c r="AET39" s="1">
        <v>0.43795000000000001</v>
      </c>
      <c r="AEU39" s="1">
        <v>0.435975</v>
      </c>
      <c r="AEV39" s="1">
        <v>0.43367499999999998</v>
      </c>
      <c r="AEW39" s="1">
        <v>0.43077500000000002</v>
      </c>
      <c r="AEX39" s="1">
        <v>0.42762499999999998</v>
      </c>
      <c r="AEY39" s="1">
        <v>0.42462499999999997</v>
      </c>
      <c r="AEZ39" s="1">
        <v>0.42172500000000002</v>
      </c>
      <c r="AFA39" s="1">
        <v>0.41854999999999998</v>
      </c>
      <c r="AFB39" s="1">
        <v>0.41507500000000003</v>
      </c>
      <c r="AFC39" s="1">
        <v>0.41210000000000002</v>
      </c>
      <c r="AFD39" s="1">
        <v>0.408275</v>
      </c>
      <c r="AFE39" s="1">
        <v>0.40517500000000001</v>
      </c>
      <c r="AFF39" s="1">
        <v>0.40287499999999998</v>
      </c>
      <c r="AFG39" s="1">
        <v>0.40132499999999999</v>
      </c>
      <c r="AFH39" s="1">
        <v>0.39995000000000003</v>
      </c>
      <c r="AFI39" s="1">
        <v>0.39934999999999998</v>
      </c>
      <c r="AFJ39" s="1">
        <v>0.398225</v>
      </c>
      <c r="AFK39" s="1">
        <v>0.39710000000000001</v>
      </c>
      <c r="AFL39" s="1">
        <v>0.39595000000000002</v>
      </c>
      <c r="AFM39" s="1">
        <v>0.394675</v>
      </c>
      <c r="AFN39" s="1">
        <v>0.39389999999999997</v>
      </c>
      <c r="AFO39" s="1">
        <v>0.39324999999999999</v>
      </c>
      <c r="AFP39" s="1">
        <v>0.392675</v>
      </c>
      <c r="AFQ39" s="1">
        <v>0.39222499999999999</v>
      </c>
      <c r="AFR39" s="1">
        <v>0.39190000000000003</v>
      </c>
      <c r="AFS39" s="1">
        <v>0.39155000000000001</v>
      </c>
      <c r="AFT39" s="1">
        <v>0.391125</v>
      </c>
      <c r="AFU39" s="1">
        <v>0.39087499999999997</v>
      </c>
      <c r="AFV39" s="1">
        <v>0.39065</v>
      </c>
      <c r="AFW39" s="1">
        <v>0.39047500000000002</v>
      </c>
      <c r="AFX39" s="1">
        <v>0.39027499999999998</v>
      </c>
      <c r="AFY39" s="1">
        <v>0.39017499999999999</v>
      </c>
      <c r="AFZ39" s="1">
        <v>0.39007500000000001</v>
      </c>
      <c r="AGA39" s="1">
        <v>0.38990000000000002</v>
      </c>
      <c r="AGB39" s="1">
        <v>0.38967499999999999</v>
      </c>
      <c r="AGC39" s="1">
        <v>0.3896</v>
      </c>
      <c r="AGD39" s="1">
        <v>0.38969999999999999</v>
      </c>
      <c r="AGE39" s="1">
        <v>0.38965</v>
      </c>
      <c r="AGF39" s="1">
        <v>0.38974999999999999</v>
      </c>
      <c r="AGG39" s="1">
        <v>0.38972499999999999</v>
      </c>
      <c r="AGH39" s="1">
        <v>0.389625</v>
      </c>
      <c r="AGI39" s="1">
        <v>0.38945000000000002</v>
      </c>
      <c r="AGJ39" s="1">
        <v>0.38947500000000002</v>
      </c>
      <c r="AGK39" s="1">
        <v>0.38940000000000002</v>
      </c>
      <c r="AGL39" s="1">
        <v>0.38937500000000003</v>
      </c>
      <c r="AGM39" s="1">
        <v>0.38919999999999999</v>
      </c>
      <c r="AGN39" s="1">
        <v>0.389125</v>
      </c>
      <c r="AGO39" s="1">
        <v>0.38892500000000002</v>
      </c>
      <c r="AGP39" s="1">
        <v>0.38884999999999997</v>
      </c>
      <c r="AGQ39" s="1">
        <v>0.388575</v>
      </c>
      <c r="AGR39" s="1">
        <v>0.38855000000000001</v>
      </c>
      <c r="AGS39" s="1">
        <v>0.38852500000000001</v>
      </c>
      <c r="AGT39" s="1">
        <v>0.38840000000000002</v>
      </c>
      <c r="AGU39" s="1">
        <v>0.38850000000000001</v>
      </c>
      <c r="AGV39" s="1">
        <v>0.38850000000000001</v>
      </c>
      <c r="AGW39" s="1">
        <v>0.38842500000000002</v>
      </c>
      <c r="AGX39" s="1">
        <v>0.38842500000000002</v>
      </c>
      <c r="AGY39" s="1">
        <v>0.38834999999999997</v>
      </c>
      <c r="AGZ39" s="1">
        <v>0.38834999999999997</v>
      </c>
      <c r="AHA39" s="1">
        <v>0.388575</v>
      </c>
      <c r="AHB39" s="1">
        <v>0.38895000000000002</v>
      </c>
      <c r="AHC39" s="1">
        <v>0.38927499999999998</v>
      </c>
      <c r="AHD39" s="1">
        <v>0.3896</v>
      </c>
      <c r="AHE39" s="1">
        <v>0.38990000000000002</v>
      </c>
      <c r="AHF39" s="1">
        <v>0.390125</v>
      </c>
      <c r="AHG39" s="1">
        <v>0.39050000000000001</v>
      </c>
      <c r="AHH39" s="1">
        <v>0.39082499999999998</v>
      </c>
      <c r="AHI39" s="1">
        <v>0.391125</v>
      </c>
      <c r="AHJ39" s="1">
        <v>0.39142500000000002</v>
      </c>
      <c r="AHK39" s="1">
        <v>0.39177499999999998</v>
      </c>
      <c r="AHL39" s="1">
        <v>0.39215</v>
      </c>
      <c r="AHM39" s="1">
        <v>0.3926</v>
      </c>
      <c r="AHN39" s="1">
        <v>0.39290000000000003</v>
      </c>
      <c r="AHO39" s="1">
        <v>0.39342500000000002</v>
      </c>
      <c r="AHP39" s="1">
        <v>0.39387499999999998</v>
      </c>
      <c r="AHQ39" s="1">
        <v>0.39434999999999998</v>
      </c>
      <c r="AHR39" s="1">
        <v>0.39507500000000001</v>
      </c>
      <c r="AHS39" s="1">
        <v>0.39557500000000001</v>
      </c>
      <c r="AHT39" s="1">
        <v>0.39615</v>
      </c>
      <c r="AHU39" s="1">
        <v>0.39655000000000001</v>
      </c>
      <c r="AHV39" s="1">
        <v>0.39702500000000002</v>
      </c>
      <c r="AHW39" s="1">
        <v>0.39739999999999998</v>
      </c>
      <c r="AHX39" s="1">
        <v>0.39810000000000001</v>
      </c>
      <c r="AHY39" s="1">
        <v>0.398675</v>
      </c>
      <c r="AHZ39" s="1">
        <v>0.39929999999999999</v>
      </c>
      <c r="AIA39" s="1">
        <v>0.399725</v>
      </c>
      <c r="AIB39" s="1">
        <v>0.40039999999999998</v>
      </c>
      <c r="AIC39" s="1">
        <v>0.40079999999999999</v>
      </c>
      <c r="AID39" s="1">
        <v>0.40132499999999999</v>
      </c>
      <c r="AIE39" s="1">
        <v>0.40184999999999998</v>
      </c>
      <c r="AIF39" s="1">
        <v>0.40239999999999998</v>
      </c>
      <c r="AIG39" s="1">
        <v>0.40289999999999998</v>
      </c>
      <c r="AIH39" s="1">
        <v>0.40344999999999998</v>
      </c>
      <c r="AII39" s="1">
        <v>0.40389999999999998</v>
      </c>
      <c r="AIJ39" s="1">
        <v>0.40450000000000003</v>
      </c>
      <c r="AIK39" s="1">
        <v>0.40505000000000002</v>
      </c>
      <c r="AIL39" s="1">
        <v>0.40562500000000001</v>
      </c>
      <c r="AIM39" s="1">
        <v>0.40625</v>
      </c>
      <c r="AIN39" s="1">
        <v>0.40679999999999999</v>
      </c>
      <c r="AIO39" s="1">
        <v>0.40744999999999998</v>
      </c>
      <c r="AIP39" s="1">
        <v>0.40815000000000001</v>
      </c>
      <c r="AIQ39" s="1">
        <v>0.40852500000000003</v>
      </c>
      <c r="AIR39" s="1">
        <v>0.40910000000000002</v>
      </c>
      <c r="AIS39" s="1">
        <v>0.40967500000000001</v>
      </c>
      <c r="AIT39" s="1">
        <v>0.40994999999999998</v>
      </c>
      <c r="AIU39" s="1">
        <v>0.41055000000000003</v>
      </c>
      <c r="AIV39" s="1">
        <v>0.41122500000000001</v>
      </c>
      <c r="AIW39" s="1">
        <v>0.41167500000000001</v>
      </c>
      <c r="AIX39" s="1">
        <v>0.4123</v>
      </c>
      <c r="AIY39" s="1">
        <v>0.412775</v>
      </c>
      <c r="AIZ39" s="1">
        <v>0.41342499999999999</v>
      </c>
      <c r="AJA39" s="1">
        <v>0.41392499999999999</v>
      </c>
      <c r="AJB39" s="1">
        <v>0.41437499999999999</v>
      </c>
      <c r="AJC39" s="1">
        <v>0.41507500000000003</v>
      </c>
      <c r="AJD39" s="1">
        <v>0.41544999999999999</v>
      </c>
      <c r="AJE39" s="1">
        <v>0.41592499999999999</v>
      </c>
      <c r="AJF39" s="1">
        <v>0.41652499999999998</v>
      </c>
      <c r="AJG39" s="1">
        <v>0.41694999999999999</v>
      </c>
      <c r="AJH39" s="1">
        <v>0.41747499999999998</v>
      </c>
      <c r="AJI39" s="1">
        <v>0.41799999999999998</v>
      </c>
      <c r="AJJ39" s="1">
        <v>0.41830000000000001</v>
      </c>
      <c r="AJK39" s="1">
        <v>0.41872500000000001</v>
      </c>
      <c r="AJL39" s="1">
        <v>0.41912500000000003</v>
      </c>
      <c r="AJM39" s="1">
        <v>0.41942499999999999</v>
      </c>
      <c r="AJN39" s="1">
        <v>0.41980000000000001</v>
      </c>
      <c r="AJO39" s="1">
        <v>0.42015000000000002</v>
      </c>
      <c r="AJP39" s="1">
        <v>0.420375</v>
      </c>
      <c r="AJQ39" s="1">
        <v>0.42077500000000001</v>
      </c>
      <c r="AJR39" s="1">
        <v>0.42107499999999998</v>
      </c>
      <c r="AJS39" s="1">
        <v>0.42120000000000002</v>
      </c>
      <c r="AJT39" s="1">
        <v>0.421375</v>
      </c>
      <c r="AJU39" s="1">
        <v>0.42149999999999999</v>
      </c>
      <c r="AJV39" s="1">
        <v>0.42162500000000003</v>
      </c>
      <c r="AJW39" s="1">
        <v>0.42180000000000001</v>
      </c>
      <c r="AJX39" s="1">
        <v>0.42192499999999999</v>
      </c>
      <c r="AJY39" s="1">
        <v>0.4219</v>
      </c>
      <c r="AJZ39" s="1">
        <v>0.42182500000000001</v>
      </c>
      <c r="AKA39" s="1">
        <v>0.42180000000000001</v>
      </c>
      <c r="AKB39" s="1">
        <v>0.42172500000000002</v>
      </c>
      <c r="AKC39" s="1">
        <v>0.42170000000000002</v>
      </c>
      <c r="AKD39" s="1">
        <v>0.42154999999999998</v>
      </c>
      <c r="AKE39" s="1">
        <v>0.42154999999999998</v>
      </c>
      <c r="AKF39" s="1">
        <v>0.42132500000000001</v>
      </c>
      <c r="AKG39" s="1">
        <v>0.42112500000000003</v>
      </c>
      <c r="AKH39" s="1">
        <v>0.42080000000000001</v>
      </c>
      <c r="AKI39" s="1">
        <v>0.42054999999999998</v>
      </c>
      <c r="AKJ39" s="1">
        <v>0.42027500000000001</v>
      </c>
      <c r="AKK39" s="1">
        <v>0.42004999999999998</v>
      </c>
      <c r="AKL39" s="1">
        <v>0.41972500000000001</v>
      </c>
      <c r="AKM39" s="1">
        <v>0.41962500000000003</v>
      </c>
      <c r="AKN39" s="1">
        <v>0.41930000000000001</v>
      </c>
      <c r="AKO39" s="1">
        <v>0.41892499999999999</v>
      </c>
      <c r="AKP39" s="1">
        <v>0.41870000000000002</v>
      </c>
      <c r="AKQ39" s="1">
        <v>0.41810000000000003</v>
      </c>
      <c r="AKR39" s="1">
        <v>0.41770000000000002</v>
      </c>
      <c r="AKS39" s="1">
        <v>0.41712500000000002</v>
      </c>
      <c r="AKT39" s="1">
        <v>0.41635</v>
      </c>
      <c r="AKU39" s="1">
        <v>0.41565000000000002</v>
      </c>
      <c r="AKV39" s="1">
        <v>0.41492499999999999</v>
      </c>
      <c r="AKW39" s="1">
        <v>0.41420000000000001</v>
      </c>
      <c r="AKX39" s="1">
        <v>0.41349999999999998</v>
      </c>
      <c r="AKY39" s="1">
        <v>0.412775</v>
      </c>
      <c r="AKZ39" s="1">
        <v>0.41199999999999998</v>
      </c>
      <c r="ALA39" s="1">
        <v>0.41112500000000002</v>
      </c>
      <c r="ALB39" s="1">
        <v>0.41017500000000001</v>
      </c>
      <c r="ALC39" s="1">
        <v>0.40915000000000001</v>
      </c>
      <c r="ALD39" s="1">
        <v>0.40805000000000002</v>
      </c>
      <c r="ALE39" s="1">
        <v>0.40707500000000002</v>
      </c>
      <c r="ALF39" s="1">
        <v>0.40600000000000003</v>
      </c>
      <c r="ALG39" s="1">
        <v>0.40489999999999998</v>
      </c>
      <c r="ALH39" s="1">
        <v>0.40352500000000002</v>
      </c>
      <c r="ALI39" s="1">
        <v>0.4022</v>
      </c>
      <c r="ALJ39" s="1">
        <v>0.400725</v>
      </c>
      <c r="ALK39" s="1">
        <v>0.39934999999999998</v>
      </c>
      <c r="ALL39" s="1">
        <v>0.397725</v>
      </c>
      <c r="ALM39" s="1">
        <v>0.39615</v>
      </c>
      <c r="ALN39" s="1">
        <v>0.39455000000000001</v>
      </c>
      <c r="ALO39" s="1">
        <v>0.39297500000000002</v>
      </c>
      <c r="ALP39" s="1">
        <v>0.39132499999999998</v>
      </c>
      <c r="ALQ39" s="1">
        <v>0.38952500000000001</v>
      </c>
      <c r="ALR39" s="1">
        <v>0.38774999999999998</v>
      </c>
      <c r="ALS39" s="1">
        <v>0.38590000000000002</v>
      </c>
      <c r="ALT39" s="1">
        <v>0.38387500000000002</v>
      </c>
      <c r="ALU39" s="1">
        <v>0.38174999999999998</v>
      </c>
      <c r="ALV39" s="1">
        <v>0.37995000000000001</v>
      </c>
      <c r="ALW39" s="1">
        <v>0.378</v>
      </c>
      <c r="ALX39" s="1">
        <v>0.37614999999999998</v>
      </c>
      <c r="ALY39" s="1">
        <v>0.37457499999999999</v>
      </c>
      <c r="ALZ39" s="1">
        <v>0.37295</v>
      </c>
      <c r="AMA39" s="1">
        <v>0.37142500000000001</v>
      </c>
      <c r="AMB39" s="1">
        <v>0.3695</v>
      </c>
      <c r="AMC39" s="1">
        <v>0.36725000000000002</v>
      </c>
      <c r="AMD39" s="1">
        <v>0.364875</v>
      </c>
      <c r="AME39" s="1">
        <v>0.36207499999999998</v>
      </c>
      <c r="AMF39" s="1">
        <v>0.35875000000000001</v>
      </c>
      <c r="AMG39" s="1">
        <v>0.35594999999999999</v>
      </c>
      <c r="AMH39" s="1">
        <v>0.35349999999999998</v>
      </c>
      <c r="AMI39" s="1">
        <v>0.35135</v>
      </c>
      <c r="AMJ39" s="1">
        <v>0.34997499999999998</v>
      </c>
      <c r="AMK39" s="1">
        <v>0.34842499999999998</v>
      </c>
      <c r="AML39" s="1">
        <v>0.34665000000000001</v>
      </c>
      <c r="AMM39" s="1">
        <v>0.34532499999999999</v>
      </c>
      <c r="AMN39" s="1">
        <v>0.344275</v>
      </c>
      <c r="AMO39" s="1">
        <v>0.34325</v>
      </c>
      <c r="AMP39" s="1">
        <v>0.34300000000000003</v>
      </c>
      <c r="AMQ39" s="1">
        <v>0.34237499999999998</v>
      </c>
      <c r="AMR39" s="1">
        <v>0.34100000000000003</v>
      </c>
      <c r="AMS39" s="1">
        <v>0.34012500000000001</v>
      </c>
      <c r="AMT39" s="1">
        <v>0.34017500000000001</v>
      </c>
      <c r="AMU39" s="1">
        <v>0.33915000000000001</v>
      </c>
      <c r="AMV39" s="1">
        <v>0.338725</v>
      </c>
      <c r="AMW39" s="1">
        <v>0.338225</v>
      </c>
      <c r="AMX39" s="1">
        <v>0.337175</v>
      </c>
      <c r="AMY39" s="1">
        <v>0.33437499999999998</v>
      </c>
      <c r="AMZ39" s="1">
        <v>0.33497500000000002</v>
      </c>
      <c r="ANA39" s="1">
        <v>0.34015000000000001</v>
      </c>
      <c r="ANB39" s="1">
        <v>0.35862500000000003</v>
      </c>
      <c r="ANC39" s="1">
        <v>0.372</v>
      </c>
      <c r="AND39" s="1">
        <v>0.375025</v>
      </c>
      <c r="ANE39" s="1">
        <v>0.39034999999999997</v>
      </c>
      <c r="ANF39" s="1">
        <v>0.390125</v>
      </c>
      <c r="ANG39" s="1">
        <v>0.33332499999999998</v>
      </c>
      <c r="ANH39" s="1">
        <v>0.32750000000000001</v>
      </c>
      <c r="ANI39" s="1">
        <v>0.3831</v>
      </c>
      <c r="ANJ39" s="1">
        <v>0.3397</v>
      </c>
      <c r="ANK39" s="1">
        <v>0.25530000000000003</v>
      </c>
      <c r="ANL39" s="1">
        <v>0.248775</v>
      </c>
      <c r="ANM39" s="1">
        <v>0.236425</v>
      </c>
      <c r="ANN39" s="1">
        <v>0.24337500000000001</v>
      </c>
      <c r="ANO39" s="1">
        <v>0.30952499999999999</v>
      </c>
      <c r="ANP39" s="1">
        <v>0.3836</v>
      </c>
      <c r="ANQ39" s="1">
        <v>0.54535</v>
      </c>
      <c r="ANR39" s="1">
        <v>0.73814999999999997</v>
      </c>
      <c r="ANS39" s="1">
        <v>1.3561000000000001</v>
      </c>
      <c r="ANT39" s="1">
        <v>1.797725</v>
      </c>
      <c r="ANU39" s="1">
        <v>1.2887500000000001</v>
      </c>
      <c r="ANV39" s="1">
        <v>0.84809999999999997</v>
      </c>
      <c r="ANW39" s="1">
        <v>0.4864</v>
      </c>
      <c r="ANX39" s="1">
        <v>0.40005000000000002</v>
      </c>
      <c r="ANY39" s="1">
        <v>0.2954</v>
      </c>
      <c r="ANZ39" s="1">
        <v>0.283275</v>
      </c>
      <c r="AOA39" s="1">
        <v>0.430925</v>
      </c>
      <c r="AOB39" s="1">
        <v>0.45422499999999999</v>
      </c>
      <c r="AOC39" s="1">
        <v>0.39892499999999997</v>
      </c>
      <c r="AOD39" s="1">
        <v>0.38082500000000002</v>
      </c>
      <c r="AOE39" s="1">
        <v>0.22645000000000001</v>
      </c>
      <c r="AOF39" s="1">
        <v>0.20682500000000001</v>
      </c>
      <c r="AOG39" s="1">
        <v>0.28687499999999999</v>
      </c>
      <c r="AOH39" s="1">
        <v>0.35794999999999999</v>
      </c>
      <c r="AOI39" s="1">
        <v>0.41835</v>
      </c>
      <c r="AOJ39" s="1">
        <v>0.56607499999999999</v>
      </c>
      <c r="AOK39" s="1">
        <v>0.58155000000000001</v>
      </c>
      <c r="AOL39" s="1">
        <v>0.48509999999999998</v>
      </c>
      <c r="AOM39" s="1">
        <v>0.48699999999999999</v>
      </c>
      <c r="AON39" s="1">
        <v>0.47039999999999998</v>
      </c>
      <c r="AOO39" s="1">
        <v>0.46312500000000001</v>
      </c>
      <c r="AOP39" s="1">
        <v>0.53092499999999998</v>
      </c>
      <c r="AOQ39" s="1">
        <v>0.49545</v>
      </c>
      <c r="AOR39" s="1">
        <v>0.37330000000000002</v>
      </c>
      <c r="AOS39" s="1">
        <v>0.35712500000000003</v>
      </c>
      <c r="AOT39" s="1">
        <v>0.36707499999999998</v>
      </c>
      <c r="AOU39" s="1">
        <v>0.35799999999999998</v>
      </c>
      <c r="AOV39" s="1">
        <v>0.40492499999999998</v>
      </c>
      <c r="AOW39" s="1">
        <v>0.38614999999999999</v>
      </c>
      <c r="AOX39" s="1">
        <v>0.298875</v>
      </c>
      <c r="AOY39" s="1">
        <v>0.29299999999999998</v>
      </c>
      <c r="AOZ39" s="1">
        <v>0.28842499999999999</v>
      </c>
      <c r="APA39" s="1">
        <v>0.31782500000000002</v>
      </c>
      <c r="APB39" s="1">
        <v>0.45305000000000001</v>
      </c>
      <c r="APC39" s="1">
        <v>0.50002500000000005</v>
      </c>
      <c r="APD39" s="1">
        <v>0.52617499999999995</v>
      </c>
      <c r="APE39" s="1">
        <v>0.52495000000000003</v>
      </c>
      <c r="APF39" s="1">
        <v>0.43830000000000002</v>
      </c>
      <c r="APG39" s="1">
        <v>0.40537499999999999</v>
      </c>
      <c r="APH39" s="1">
        <v>0.42662499999999998</v>
      </c>
      <c r="API39" s="1">
        <v>0.38535000000000003</v>
      </c>
      <c r="APJ39" s="1">
        <v>0.33234999999999998</v>
      </c>
      <c r="APK39" s="1">
        <v>0.29120000000000001</v>
      </c>
      <c r="APL39" s="1">
        <v>0.2329</v>
      </c>
      <c r="APM39" s="1">
        <v>0.21704999999999999</v>
      </c>
      <c r="APN39" s="1">
        <v>0.22092500000000001</v>
      </c>
      <c r="APO39" s="1">
        <v>0.22817499999999999</v>
      </c>
      <c r="APP39" s="1">
        <v>0.205675</v>
      </c>
      <c r="APQ39" s="1">
        <v>0.188025</v>
      </c>
      <c r="APR39" s="1">
        <v>0.17222499999999999</v>
      </c>
      <c r="APS39" s="1">
        <v>0.14879999999999999</v>
      </c>
      <c r="APT39" s="1">
        <v>0.14355000000000001</v>
      </c>
      <c r="APU39" s="1">
        <v>0.14582500000000001</v>
      </c>
      <c r="APV39" s="1">
        <v>0.14374999999999999</v>
      </c>
      <c r="APW39" s="1">
        <v>0.14144999999999999</v>
      </c>
      <c r="APX39" s="1">
        <v>0.14069999999999999</v>
      </c>
      <c r="APY39" s="1">
        <v>0.139575</v>
      </c>
      <c r="APZ39" s="1">
        <v>0.1389</v>
      </c>
      <c r="AQA39" s="1">
        <v>0.14022499999999999</v>
      </c>
      <c r="AQB39" s="1">
        <v>0.139125</v>
      </c>
      <c r="AQC39" s="1">
        <v>0.135575</v>
      </c>
      <c r="AQD39" s="1">
        <v>0.13397500000000001</v>
      </c>
      <c r="AQE39" s="1">
        <v>0.13347500000000001</v>
      </c>
      <c r="AQF39" s="1">
        <v>0.13097500000000001</v>
      </c>
      <c r="AQG39" s="1">
        <v>0.12905</v>
      </c>
      <c r="AQH39" s="1">
        <v>0.126225</v>
      </c>
      <c r="AQI39" s="1">
        <v>0.12164999999999999</v>
      </c>
      <c r="AQJ39" s="1">
        <v>0.119725</v>
      </c>
      <c r="AQK39" s="1">
        <v>0.11990000000000001</v>
      </c>
      <c r="AQL39" s="1">
        <v>0.11887499999999999</v>
      </c>
      <c r="AQM39" s="1">
        <v>0.11787499999999999</v>
      </c>
      <c r="AQN39" s="1">
        <v>0.11700000000000001</v>
      </c>
      <c r="AQO39" s="1">
        <v>0.1162</v>
      </c>
      <c r="AQP39" s="1">
        <v>0.1153</v>
      </c>
      <c r="AQQ39" s="1">
        <v>0.114325</v>
      </c>
      <c r="AQR39" s="1">
        <v>0.11397500000000001</v>
      </c>
      <c r="AQS39" s="1">
        <v>0.113825</v>
      </c>
      <c r="AQT39" s="1">
        <v>0.113675</v>
      </c>
      <c r="AQU39" s="1">
        <v>0.1137</v>
      </c>
      <c r="AQV39" s="1">
        <v>0.11375</v>
      </c>
      <c r="AQW39" s="1">
        <v>0.113625</v>
      </c>
      <c r="AQX39" s="1">
        <v>0.11345</v>
      </c>
      <c r="AQY39" s="1">
        <v>0.11325</v>
      </c>
      <c r="AQZ39" s="1">
        <v>0.11322500000000001</v>
      </c>
      <c r="ARA39" s="1">
        <v>0.113325</v>
      </c>
      <c r="ARB39" s="1">
        <v>0.11345</v>
      </c>
      <c r="ARC39" s="1">
        <v>0.11365</v>
      </c>
      <c r="ARD39" s="1">
        <v>0.1143</v>
      </c>
      <c r="ARE39" s="1">
        <v>0.1145</v>
      </c>
      <c r="ARF39" s="1">
        <v>0.114325</v>
      </c>
      <c r="ARG39" s="1">
        <v>0.114375</v>
      </c>
      <c r="ARH39" s="1">
        <v>0.11409999999999999</v>
      </c>
      <c r="ARI39" s="1">
        <v>0.1147</v>
      </c>
      <c r="ARJ39" s="1">
        <v>0.116175</v>
      </c>
      <c r="ARK39" s="1">
        <v>0.117275</v>
      </c>
      <c r="ARL39" s="1">
        <v>0.118925</v>
      </c>
      <c r="ARM39" s="1">
        <v>0.119675</v>
      </c>
      <c r="ARN39" s="1">
        <v>0.119325</v>
      </c>
      <c r="ARO39" s="1">
        <v>0.1197</v>
      </c>
      <c r="ARP39" s="1">
        <v>0.120375</v>
      </c>
      <c r="ARQ39" s="1">
        <v>0.12055</v>
      </c>
      <c r="ARR39" s="1">
        <v>0.120675</v>
      </c>
      <c r="ARS39" s="1">
        <v>0.12114999999999999</v>
      </c>
      <c r="ART39" s="1">
        <v>0.121175</v>
      </c>
      <c r="ARU39" s="1">
        <v>0.12189999999999999</v>
      </c>
      <c r="ARV39" s="1">
        <v>0.123375</v>
      </c>
      <c r="ARW39" s="1">
        <v>0.12445000000000001</v>
      </c>
      <c r="ARX39" s="1">
        <v>0.125725</v>
      </c>
      <c r="ARY39" s="1">
        <v>0.12662499999999999</v>
      </c>
      <c r="ARZ39" s="1">
        <v>0.12715000000000001</v>
      </c>
      <c r="ASA39" s="1">
        <v>0.12770000000000001</v>
      </c>
      <c r="ASB39" s="1">
        <v>0.128</v>
      </c>
      <c r="ASC39" s="1">
        <v>0.12839999999999999</v>
      </c>
      <c r="ASD39" s="1">
        <v>0.12867500000000001</v>
      </c>
      <c r="ASE39" s="1">
        <v>0.12922500000000001</v>
      </c>
      <c r="ASF39" s="1">
        <v>0.12989999999999999</v>
      </c>
      <c r="ASG39" s="1">
        <v>0.13034999999999999</v>
      </c>
      <c r="ASH39" s="1">
        <v>0.13100000000000001</v>
      </c>
      <c r="ASI39" s="1">
        <v>0.13155</v>
      </c>
      <c r="ASJ39" s="1">
        <v>0.13192499999999999</v>
      </c>
      <c r="ASK39" s="1">
        <v>0.13255</v>
      </c>
      <c r="ASL39" s="1">
        <v>0.13325000000000001</v>
      </c>
      <c r="ASM39" s="1">
        <v>0.13405</v>
      </c>
      <c r="ASN39" s="1">
        <v>0.13455</v>
      </c>
      <c r="ASO39" s="1">
        <v>0.13517499999999999</v>
      </c>
      <c r="ASP39" s="1">
        <v>0.13585</v>
      </c>
      <c r="ASQ39" s="1">
        <v>0.13639999999999999</v>
      </c>
      <c r="ASR39" s="1">
        <v>0.13717499999999999</v>
      </c>
      <c r="ASS39" s="1">
        <v>0.13805000000000001</v>
      </c>
      <c r="AST39" s="1">
        <v>0.13892499999999999</v>
      </c>
      <c r="ASU39" s="1">
        <v>0.13972499999999999</v>
      </c>
      <c r="ASV39" s="1">
        <v>0.14055000000000001</v>
      </c>
      <c r="ASW39" s="1">
        <v>0.14119999999999999</v>
      </c>
      <c r="ASX39" s="1">
        <v>0.14205000000000001</v>
      </c>
      <c r="ASY39" s="1">
        <v>0.14282500000000001</v>
      </c>
      <c r="ASZ39" s="1">
        <v>0.143875</v>
      </c>
      <c r="ATA39" s="1">
        <v>0.14474999999999999</v>
      </c>
      <c r="ATB39" s="1">
        <v>0.145625</v>
      </c>
      <c r="ATC39" s="1">
        <v>0.14627499999999999</v>
      </c>
      <c r="ATD39" s="1">
        <v>0.14712500000000001</v>
      </c>
      <c r="ATE39" s="1">
        <v>0.14787500000000001</v>
      </c>
      <c r="ATF39" s="1">
        <v>0.14862500000000001</v>
      </c>
      <c r="ATG39" s="1">
        <v>0.1497</v>
      </c>
      <c r="ATH39" s="1">
        <v>0.15060000000000001</v>
      </c>
      <c r="ATI39" s="1">
        <v>0.151425</v>
      </c>
      <c r="ATJ39" s="1">
        <v>0.15225</v>
      </c>
      <c r="ATK39" s="1">
        <v>0.15317500000000001</v>
      </c>
      <c r="ATL39" s="1">
        <v>0.154025</v>
      </c>
      <c r="ATM39" s="1">
        <v>0.15492500000000001</v>
      </c>
      <c r="ATN39" s="1">
        <v>0.15567500000000001</v>
      </c>
      <c r="ATO39" s="1">
        <v>0.15659999999999999</v>
      </c>
      <c r="ATP39" s="1">
        <v>0.15737499999999999</v>
      </c>
      <c r="ATQ39" s="1">
        <v>0.15820000000000001</v>
      </c>
      <c r="ATR39" s="1">
        <v>0.15905</v>
      </c>
      <c r="ATS39" s="1">
        <v>0.160025</v>
      </c>
      <c r="ATT39" s="1">
        <v>0.16089999999999999</v>
      </c>
      <c r="ATU39" s="1">
        <v>0.16187499999999999</v>
      </c>
      <c r="ATV39" s="1">
        <v>0.16270000000000001</v>
      </c>
      <c r="ATW39" s="1">
        <v>0.163575</v>
      </c>
      <c r="ATX39" s="1">
        <v>0.1643</v>
      </c>
      <c r="ATY39" s="1">
        <v>0.1651</v>
      </c>
      <c r="ATZ39" s="1">
        <v>0.16600000000000001</v>
      </c>
      <c r="AUA39" s="1">
        <v>0.16672500000000001</v>
      </c>
      <c r="AUB39" s="1">
        <v>0.167625</v>
      </c>
      <c r="AUC39" s="1">
        <v>0.16847500000000001</v>
      </c>
      <c r="AUD39" s="1">
        <v>0.16914999999999999</v>
      </c>
      <c r="AUE39" s="1">
        <v>0.17002500000000001</v>
      </c>
      <c r="AUF39" s="1">
        <v>0.170825</v>
      </c>
      <c r="AUG39" s="1">
        <v>0.1716</v>
      </c>
      <c r="AUH39" s="1">
        <v>0.17235</v>
      </c>
      <c r="AUI39" s="1">
        <v>0.17324999999999999</v>
      </c>
      <c r="AUJ39" s="1">
        <v>0.17399999999999999</v>
      </c>
      <c r="AUK39" s="1">
        <v>0.17465</v>
      </c>
      <c r="AUL39" s="1">
        <v>0.175425</v>
      </c>
      <c r="AUM39" s="1">
        <v>0.17615</v>
      </c>
      <c r="AUN39" s="1">
        <v>0.176925</v>
      </c>
      <c r="AUO39" s="1">
        <v>0.177675</v>
      </c>
      <c r="AUP39" s="1">
        <v>0.17849999999999999</v>
      </c>
      <c r="AUQ39" s="1">
        <v>0.179175</v>
      </c>
      <c r="AUR39" s="1">
        <v>0.179925</v>
      </c>
      <c r="AUS39" s="1">
        <v>0.18085000000000001</v>
      </c>
      <c r="AUT39" s="1">
        <v>0.18152499999999999</v>
      </c>
      <c r="AUU39" s="1">
        <v>0.18225</v>
      </c>
      <c r="AUV39" s="1">
        <v>0.18302499999999999</v>
      </c>
      <c r="AUW39" s="1">
        <v>0.18377499999999999</v>
      </c>
      <c r="AUX39" s="1">
        <v>0.18437500000000001</v>
      </c>
      <c r="AUY39" s="1">
        <v>0.18525</v>
      </c>
      <c r="AUZ39" s="1">
        <v>0.18592500000000001</v>
      </c>
      <c r="AVA39" s="1">
        <v>0.18659999999999999</v>
      </c>
      <c r="AVB39" s="1">
        <v>0.18729999999999999</v>
      </c>
      <c r="AVC39" s="1">
        <v>0.18804999999999999</v>
      </c>
      <c r="AVD39" s="1">
        <v>0.18875</v>
      </c>
      <c r="AVE39" s="1">
        <v>0.1893</v>
      </c>
      <c r="AVF39" s="1">
        <v>0.19</v>
      </c>
      <c r="AVG39" s="1">
        <v>0.19070000000000001</v>
      </c>
      <c r="AVH39" s="1">
        <v>0.19139999999999999</v>
      </c>
      <c r="AVI39" s="1">
        <v>0.19220000000000001</v>
      </c>
      <c r="AVJ39" s="1">
        <v>0.19292500000000001</v>
      </c>
      <c r="AVK39" s="1">
        <v>0.19370000000000001</v>
      </c>
      <c r="AVL39" s="1">
        <v>0.19445000000000001</v>
      </c>
      <c r="AVM39" s="1">
        <v>0.195025</v>
      </c>
      <c r="AVN39" s="1">
        <v>0.19585</v>
      </c>
      <c r="AVO39" s="1">
        <v>0.19637499999999999</v>
      </c>
      <c r="AVP39" s="1">
        <v>0.19689999999999999</v>
      </c>
      <c r="AVQ39" s="1">
        <v>0.197625</v>
      </c>
      <c r="AVR39" s="1">
        <v>0.19822500000000001</v>
      </c>
      <c r="AVS39" s="1">
        <v>0.198875</v>
      </c>
      <c r="AVT39" s="1">
        <v>0.19952500000000001</v>
      </c>
      <c r="AVU39" s="1">
        <v>0.20005000000000001</v>
      </c>
      <c r="AVV39" s="1">
        <v>0.20067499999999999</v>
      </c>
      <c r="AVW39" s="1">
        <v>0.20130000000000001</v>
      </c>
      <c r="AVX39" s="1">
        <v>0.20197499999999999</v>
      </c>
      <c r="AVY39" s="1">
        <v>0.202625</v>
      </c>
      <c r="AVZ39" s="1">
        <v>0.20327500000000001</v>
      </c>
      <c r="AWA39" s="1">
        <v>0.203925</v>
      </c>
      <c r="AWB39" s="1">
        <v>0.2046</v>
      </c>
      <c r="AWC39" s="1">
        <v>0.205425</v>
      </c>
      <c r="AWD39" s="1">
        <v>0.20610000000000001</v>
      </c>
      <c r="AWE39" s="1">
        <v>0.2069</v>
      </c>
      <c r="AWF39" s="1">
        <v>0.20755000000000001</v>
      </c>
      <c r="AWG39" s="1">
        <v>0.20822499999999999</v>
      </c>
      <c r="AWH39" s="1">
        <v>0.20897499999999999</v>
      </c>
      <c r="AWI39" s="1">
        <v>0.20957500000000001</v>
      </c>
      <c r="AWJ39" s="1">
        <v>0.21027499999999999</v>
      </c>
      <c r="AWK39" s="1">
        <v>0.211225</v>
      </c>
      <c r="AWL39" s="1">
        <v>0.21174999999999999</v>
      </c>
      <c r="AWM39" s="1">
        <v>0.21254999999999999</v>
      </c>
      <c r="AWN39" s="1">
        <v>0.21332499999999999</v>
      </c>
      <c r="AWO39" s="1">
        <v>0.21410000000000001</v>
      </c>
      <c r="AWP39" s="1">
        <v>0.21477499999999999</v>
      </c>
      <c r="AWQ39" s="1">
        <v>0.215475</v>
      </c>
      <c r="AWR39" s="1">
        <v>0.21609999999999999</v>
      </c>
      <c r="AWS39" s="1">
        <v>0.21682499999999999</v>
      </c>
      <c r="AWT39" s="1">
        <v>0.2175</v>
      </c>
      <c r="AWU39" s="1">
        <v>0.218225</v>
      </c>
      <c r="AWV39" s="1">
        <v>0.21892500000000001</v>
      </c>
      <c r="AWW39" s="1">
        <v>0.21957499999999999</v>
      </c>
      <c r="AWX39" s="1">
        <v>0.22034999999999999</v>
      </c>
      <c r="AWY39" s="1">
        <v>0.22115000000000001</v>
      </c>
      <c r="AWZ39" s="1">
        <v>0.2218</v>
      </c>
      <c r="AXA39" s="1">
        <v>0.2225</v>
      </c>
      <c r="AXB39" s="1">
        <v>0.22312499999999999</v>
      </c>
      <c r="AXC39" s="1">
        <v>0.22375</v>
      </c>
      <c r="AXD39" s="1">
        <v>0.224525</v>
      </c>
      <c r="AXE39" s="1">
        <v>0.22509999999999999</v>
      </c>
      <c r="AXF39" s="1">
        <v>0.22567499999999999</v>
      </c>
      <c r="AXG39" s="1">
        <v>0.22650000000000001</v>
      </c>
      <c r="AXH39" s="1">
        <v>0.22712499999999999</v>
      </c>
      <c r="AXI39" s="1">
        <v>0.22767499999999999</v>
      </c>
      <c r="AXJ39" s="1">
        <v>0.228325</v>
      </c>
      <c r="AXK39" s="1">
        <v>0.22872500000000001</v>
      </c>
      <c r="AXL39" s="1">
        <v>0.22922500000000001</v>
      </c>
      <c r="AXM39" s="1">
        <v>0.22972500000000001</v>
      </c>
      <c r="AXN39" s="1">
        <v>0.23019999999999999</v>
      </c>
      <c r="AXO39" s="1">
        <v>0.23072500000000001</v>
      </c>
      <c r="AXP39" s="1">
        <v>0.23135</v>
      </c>
      <c r="AXQ39" s="1">
        <v>0.23192499999999999</v>
      </c>
      <c r="AXR39" s="1">
        <v>0.2324</v>
      </c>
      <c r="AXS39" s="1">
        <v>0.23280000000000001</v>
      </c>
      <c r="AXT39" s="1">
        <v>0.23335</v>
      </c>
      <c r="AXU39" s="1">
        <v>0.23382500000000001</v>
      </c>
      <c r="AXV39" s="1">
        <v>0.23435</v>
      </c>
      <c r="AXW39" s="1">
        <v>0.23492499999999999</v>
      </c>
      <c r="AXX39" s="1">
        <v>0.23549999999999999</v>
      </c>
      <c r="AXY39" s="1">
        <v>0.23572499999999999</v>
      </c>
      <c r="AXZ39" s="1">
        <v>0.23619999999999999</v>
      </c>
      <c r="AYA39" s="1">
        <v>0.23665</v>
      </c>
      <c r="AYB39" s="1">
        <v>0.23699999999999999</v>
      </c>
      <c r="AYC39" s="1">
        <v>0.237625</v>
      </c>
      <c r="AYD39" s="1">
        <v>0.23810000000000001</v>
      </c>
      <c r="AYE39" s="1">
        <v>0.238425</v>
      </c>
      <c r="AYF39" s="1">
        <v>0.238625</v>
      </c>
      <c r="AYG39" s="1">
        <v>0.238925</v>
      </c>
      <c r="AYH39" s="1">
        <v>0.23915</v>
      </c>
      <c r="AYI39" s="1">
        <v>0.23945</v>
      </c>
      <c r="AYJ39" s="1">
        <v>0.23977499999999999</v>
      </c>
      <c r="AYK39" s="1">
        <v>0.23997499999999999</v>
      </c>
      <c r="AYL39" s="1">
        <v>0.24015</v>
      </c>
      <c r="AYM39" s="1">
        <v>0.24015</v>
      </c>
      <c r="AYN39" s="1">
        <v>0.24035000000000001</v>
      </c>
      <c r="AYO39" s="1">
        <v>0.24055000000000001</v>
      </c>
      <c r="AYP39" s="1">
        <v>0.24082500000000001</v>
      </c>
      <c r="AYQ39" s="1">
        <v>0.24099999999999999</v>
      </c>
      <c r="AYR39" s="1">
        <v>0.24087500000000001</v>
      </c>
      <c r="AYS39" s="1">
        <v>0.2407</v>
      </c>
      <c r="AYT39" s="1">
        <v>0.24057500000000001</v>
      </c>
      <c r="AYU39" s="1">
        <v>0.24055000000000001</v>
      </c>
      <c r="AYV39" s="1">
        <v>0.24047499999999999</v>
      </c>
      <c r="AYW39" s="1">
        <v>0.24047499999999999</v>
      </c>
      <c r="AYX39" s="1">
        <v>0.240425</v>
      </c>
      <c r="AYY39" s="1">
        <v>0.24032500000000001</v>
      </c>
      <c r="AYZ39" s="1">
        <v>0.240175</v>
      </c>
      <c r="AZA39" s="1">
        <v>0.24012500000000001</v>
      </c>
      <c r="AZB39" s="1">
        <v>0.23997499999999999</v>
      </c>
      <c r="AZC39" s="1">
        <v>0.23980000000000001</v>
      </c>
      <c r="AZD39" s="1">
        <v>0.23977499999999999</v>
      </c>
      <c r="AZE39" s="1">
        <v>0.23972499999999999</v>
      </c>
      <c r="AZF39" s="1">
        <v>0.23960000000000001</v>
      </c>
      <c r="AZG39" s="1">
        <v>0.23952499999999999</v>
      </c>
      <c r="AZH39" s="1">
        <v>0.2394</v>
      </c>
      <c r="AZI39" s="1">
        <v>0.23922499999999999</v>
      </c>
      <c r="AZJ39" s="1">
        <v>0.23899999999999999</v>
      </c>
      <c r="AZK39" s="1">
        <v>0.2389</v>
      </c>
      <c r="AZL39" s="1">
        <v>0.23857500000000001</v>
      </c>
      <c r="AZM39" s="1">
        <v>0.23830000000000001</v>
      </c>
      <c r="AZN39" s="1">
        <v>0.23797499999999999</v>
      </c>
      <c r="AZO39" s="1">
        <v>0.23760000000000001</v>
      </c>
      <c r="AZP39" s="1">
        <v>0.2374</v>
      </c>
      <c r="AZQ39" s="1">
        <v>0.23710000000000001</v>
      </c>
      <c r="AZR39" s="1">
        <v>0.236925</v>
      </c>
      <c r="AZS39" s="1">
        <v>0.23677500000000001</v>
      </c>
      <c r="AZT39" s="1">
        <v>0.23655000000000001</v>
      </c>
      <c r="AZU39" s="1">
        <v>0.23630000000000001</v>
      </c>
      <c r="AZV39" s="1">
        <v>0.235925</v>
      </c>
      <c r="AZW39" s="1">
        <v>0.23557500000000001</v>
      </c>
      <c r="AZX39" s="1">
        <v>0.23499999999999999</v>
      </c>
      <c r="AZY39" s="1">
        <v>0.2346</v>
      </c>
      <c r="AZZ39" s="1">
        <v>0.23435</v>
      </c>
      <c r="BAA39" s="1">
        <v>0.2341</v>
      </c>
      <c r="BAB39" s="1">
        <v>0.23382500000000001</v>
      </c>
      <c r="BAC39" s="1">
        <v>0.233375</v>
      </c>
      <c r="BAD39" s="1">
        <v>0.233125</v>
      </c>
      <c r="BAE39" s="1">
        <v>0.232825</v>
      </c>
      <c r="BAF39" s="1">
        <v>0.232575</v>
      </c>
      <c r="BAG39" s="1">
        <v>0.23250000000000001</v>
      </c>
      <c r="BAH39" s="1">
        <v>0.232325</v>
      </c>
      <c r="BAI39" s="1">
        <v>0.23192499999999999</v>
      </c>
      <c r="BAJ39" s="1">
        <v>0.23135</v>
      </c>
      <c r="BAK39" s="1">
        <v>0.23092499999999999</v>
      </c>
      <c r="BAL39" s="1">
        <v>0.230575</v>
      </c>
      <c r="BAM39" s="1">
        <v>0.2303</v>
      </c>
      <c r="BAN39" s="1">
        <v>0.22992499999999999</v>
      </c>
      <c r="BAO39" s="1">
        <v>0.22977500000000001</v>
      </c>
      <c r="BAP39" s="1">
        <v>0.22927500000000001</v>
      </c>
      <c r="BAQ39" s="1">
        <v>0.22885</v>
      </c>
      <c r="BAR39" s="1">
        <v>0.22852500000000001</v>
      </c>
      <c r="BAS39" s="1">
        <v>0.227825</v>
      </c>
      <c r="BAT39" s="1">
        <v>0.22714999999999999</v>
      </c>
      <c r="BAU39" s="1">
        <v>0.22650000000000001</v>
      </c>
      <c r="BAV39" s="1">
        <v>0.2261</v>
      </c>
      <c r="BAW39" s="1">
        <v>0.22564999999999999</v>
      </c>
      <c r="BAX39" s="1">
        <v>0.22522500000000001</v>
      </c>
      <c r="BAY39" s="1">
        <v>0.224825</v>
      </c>
      <c r="BAZ39" s="1">
        <v>0.22414999999999999</v>
      </c>
      <c r="BBA39" s="1">
        <v>0.223775</v>
      </c>
      <c r="BBB39" s="1">
        <v>0.223275</v>
      </c>
      <c r="BBC39" s="1">
        <v>0.22270000000000001</v>
      </c>
      <c r="BBD39" s="1">
        <v>0.22237499999999999</v>
      </c>
      <c r="BBE39" s="1">
        <v>0.22195000000000001</v>
      </c>
      <c r="BBF39" s="1">
        <v>0.22167500000000001</v>
      </c>
      <c r="BBG39" s="1">
        <v>0.22145000000000001</v>
      </c>
      <c r="BBH39" s="1">
        <v>0.22120000000000001</v>
      </c>
      <c r="BBI39" s="1">
        <v>0.22082499999999999</v>
      </c>
      <c r="BBJ39" s="1">
        <v>0.22042500000000001</v>
      </c>
      <c r="BBK39" s="1">
        <v>0.22012499999999999</v>
      </c>
      <c r="BBL39" s="1">
        <v>0.219725</v>
      </c>
      <c r="BBM39" s="1">
        <v>0.21925</v>
      </c>
      <c r="BBN39" s="1">
        <v>0.21917500000000001</v>
      </c>
      <c r="BBO39" s="1">
        <v>0.21882499999999999</v>
      </c>
      <c r="BBP39" s="1">
        <v>0.21854999999999999</v>
      </c>
      <c r="BBQ39" s="1">
        <v>0.21817500000000001</v>
      </c>
      <c r="BBR39" s="1">
        <v>0.217525</v>
      </c>
      <c r="BBS39" s="1">
        <v>0.21715000000000001</v>
      </c>
      <c r="BBT39" s="1">
        <v>0.21657499999999999</v>
      </c>
      <c r="BBU39" s="1">
        <v>0.21632499999999999</v>
      </c>
      <c r="BBV39" s="1">
        <v>0.215975</v>
      </c>
      <c r="BBW39" s="1">
        <v>0.21562500000000001</v>
      </c>
      <c r="BBX39" s="1">
        <v>0.21507499999999999</v>
      </c>
      <c r="BBY39" s="1">
        <v>0.21437500000000001</v>
      </c>
      <c r="BBZ39" s="1">
        <v>0.21377499999999999</v>
      </c>
      <c r="BCA39" s="1">
        <v>0.2132</v>
      </c>
      <c r="BCB39" s="1">
        <v>0.212475</v>
      </c>
      <c r="BCC39" s="1">
        <v>0.21182500000000001</v>
      </c>
      <c r="BCD39" s="1">
        <v>0.211175</v>
      </c>
      <c r="BCE39" s="1">
        <v>0.21057500000000001</v>
      </c>
      <c r="BCF39" s="1">
        <v>0.20982500000000001</v>
      </c>
      <c r="BCG39" s="1">
        <v>0.2092</v>
      </c>
      <c r="BCH39" s="1">
        <v>0.20885000000000001</v>
      </c>
      <c r="BCI39" s="1">
        <v>0.208425</v>
      </c>
      <c r="BCJ39" s="1">
        <v>0.20797499999999999</v>
      </c>
      <c r="BCK39" s="1">
        <v>0.20707500000000001</v>
      </c>
      <c r="BCL39" s="1">
        <v>0.20627499999999999</v>
      </c>
      <c r="BCM39" s="1">
        <v>0.2054</v>
      </c>
      <c r="BCN39" s="1">
        <v>0.20452500000000001</v>
      </c>
      <c r="BCO39" s="1">
        <v>0.20374999999999999</v>
      </c>
      <c r="BCP39" s="1">
        <v>0.20327500000000001</v>
      </c>
      <c r="BCQ39" s="1">
        <v>0.20275000000000001</v>
      </c>
      <c r="BCR39" s="1">
        <v>0.20252500000000001</v>
      </c>
      <c r="BCS39" s="1">
        <v>0.202375</v>
      </c>
      <c r="BCT39" s="1">
        <v>0.202075</v>
      </c>
      <c r="BCU39" s="1">
        <v>0.20177500000000001</v>
      </c>
      <c r="BCV39" s="1">
        <v>0.20150000000000001</v>
      </c>
      <c r="BCW39" s="1">
        <v>0.201125</v>
      </c>
      <c r="BCX39" s="1">
        <v>0.20065</v>
      </c>
      <c r="BCY39" s="1">
        <v>0.200125</v>
      </c>
      <c r="BCZ39" s="1">
        <v>0.19939999999999999</v>
      </c>
      <c r="BDA39" s="1">
        <v>0.19877500000000001</v>
      </c>
      <c r="BDB39" s="1">
        <v>0.198575</v>
      </c>
      <c r="BDC39" s="1">
        <v>0.19875000000000001</v>
      </c>
      <c r="BDD39" s="1">
        <v>0.198575</v>
      </c>
      <c r="BDE39" s="1">
        <v>0.19839999999999999</v>
      </c>
      <c r="BDF39" s="1">
        <v>0.198075</v>
      </c>
      <c r="BDG39" s="1">
        <v>0.19747500000000001</v>
      </c>
      <c r="BDH39" s="1">
        <v>0.19750000000000001</v>
      </c>
      <c r="BDI39" s="1">
        <v>0.197625</v>
      </c>
      <c r="BDJ39" s="1">
        <v>0.1978</v>
      </c>
      <c r="BDK39" s="1">
        <v>0.197825</v>
      </c>
      <c r="BDL39" s="1">
        <v>0.1976</v>
      </c>
      <c r="BDM39" s="1">
        <v>0.19739999999999999</v>
      </c>
      <c r="BDN39" s="1">
        <v>0.197325</v>
      </c>
      <c r="BDO39" s="1">
        <v>0.19755</v>
      </c>
      <c r="BDP39" s="1">
        <v>0.19737499999999999</v>
      </c>
      <c r="BDQ39" s="1">
        <v>0.19712499999999999</v>
      </c>
      <c r="BDR39" s="1">
        <v>0.19717499999999999</v>
      </c>
      <c r="BDS39" s="1">
        <v>0.1966</v>
      </c>
      <c r="BDT39" s="1">
        <v>0.19537499999999999</v>
      </c>
      <c r="BDU39" s="1">
        <v>0.195525</v>
      </c>
      <c r="BDV39" s="1">
        <v>0.19585</v>
      </c>
      <c r="BDW39" s="1">
        <v>0.19725000000000001</v>
      </c>
      <c r="BDX39" s="1">
        <v>0.20217499999999999</v>
      </c>
      <c r="BDY39" s="1">
        <v>0.20522499999999999</v>
      </c>
      <c r="BDZ39" s="1">
        <v>0.20715</v>
      </c>
      <c r="BEA39" s="1">
        <v>0.211225</v>
      </c>
      <c r="BEB39" s="1">
        <v>0.212475</v>
      </c>
      <c r="BEC39" s="1">
        <v>0.214175</v>
      </c>
      <c r="BED39" s="1">
        <v>0.21575</v>
      </c>
      <c r="BEE39" s="1">
        <v>0.21207500000000001</v>
      </c>
      <c r="BEF39" s="1">
        <v>0.21659999999999999</v>
      </c>
      <c r="BEG39" s="1">
        <v>0.222</v>
      </c>
      <c r="BEH39" s="1">
        <v>0.231325</v>
      </c>
      <c r="BEI39" s="1">
        <v>0.24124999999999999</v>
      </c>
      <c r="BEJ39" s="1">
        <v>0.24374999999999999</v>
      </c>
      <c r="BEK39" s="1">
        <v>0.25947500000000001</v>
      </c>
      <c r="BEL39" s="1">
        <v>0.33045000000000002</v>
      </c>
      <c r="BEM39" s="1">
        <v>0.35715000000000002</v>
      </c>
      <c r="BEN39" s="1">
        <v>0.286325</v>
      </c>
      <c r="BEO39" s="1">
        <v>0.26784999999999998</v>
      </c>
      <c r="BEP39" s="1">
        <v>0.210725</v>
      </c>
      <c r="BEQ39" s="1">
        <v>0.17787500000000001</v>
      </c>
      <c r="BER39" s="1">
        <v>0.19167500000000001</v>
      </c>
      <c r="BES39" s="1">
        <v>0.32842500000000002</v>
      </c>
      <c r="BET39" s="1">
        <v>0.41894999999999999</v>
      </c>
      <c r="BEU39" s="1">
        <v>0.67197499999999999</v>
      </c>
      <c r="BEV39" s="1">
        <v>0.86519999999999997</v>
      </c>
      <c r="BEW39" s="1">
        <v>0.56007499999999999</v>
      </c>
      <c r="BEX39" s="1">
        <v>0.53434999999999999</v>
      </c>
      <c r="BEY39" s="1">
        <v>0.4839</v>
      </c>
      <c r="BEZ39" s="1">
        <v>0.52149999999999996</v>
      </c>
      <c r="BFA39" s="1">
        <v>0.89544999999999997</v>
      </c>
      <c r="BFB39" s="1">
        <v>1.3208</v>
      </c>
      <c r="BFC39" s="1">
        <v>1.4309499999999999</v>
      </c>
      <c r="BFD39" s="1">
        <v>1.5703750000000001</v>
      </c>
      <c r="BFE39" s="1">
        <v>1.293425</v>
      </c>
      <c r="BFF39" s="1">
        <v>0.79484999999999995</v>
      </c>
      <c r="BFG39" s="1">
        <v>0.60870000000000002</v>
      </c>
      <c r="BFH39" s="1">
        <v>0.45742500000000003</v>
      </c>
      <c r="BFI39" s="1">
        <v>0.403775</v>
      </c>
      <c r="BFJ39" s="1">
        <v>0.2555</v>
      </c>
      <c r="BFK39" s="1">
        <v>0.23089999999999999</v>
      </c>
      <c r="BFL39" s="1">
        <v>0.38624999999999998</v>
      </c>
      <c r="BFM39" s="1">
        <v>0.34912500000000002</v>
      </c>
      <c r="BFN39" s="1">
        <v>0.38074999999999998</v>
      </c>
      <c r="BFO39" s="1">
        <v>0.44469999999999998</v>
      </c>
      <c r="BFP39" s="1">
        <v>0.41604999999999998</v>
      </c>
      <c r="BFQ39" s="1">
        <v>0.34365000000000001</v>
      </c>
      <c r="BFR39" s="1">
        <v>0.31909999999999999</v>
      </c>
      <c r="BFS39" s="1">
        <v>0.30035000000000001</v>
      </c>
      <c r="BFT39" s="1">
        <v>0.244675</v>
      </c>
      <c r="BFU39" s="1">
        <v>0.21157500000000001</v>
      </c>
      <c r="BFV39" s="1">
        <v>0.25912499999999999</v>
      </c>
      <c r="BFW39" s="1">
        <v>0.28442499999999998</v>
      </c>
      <c r="BFX39" s="1">
        <v>0.40967500000000001</v>
      </c>
      <c r="BFY39" s="1">
        <v>0.615425</v>
      </c>
      <c r="BFZ39" s="1">
        <v>4.552225</v>
      </c>
      <c r="BGA39" s="1">
        <v>0.60557499999999997</v>
      </c>
      <c r="BGB39" s="1">
        <v>0.18179999999999999</v>
      </c>
      <c r="BGC39" s="1">
        <v>0.170575</v>
      </c>
      <c r="BGD39" s="1">
        <v>0.13275000000000001</v>
      </c>
      <c r="BGE39" s="1">
        <v>0.17402500000000001</v>
      </c>
      <c r="BGF39" s="1">
        <v>0.34732499999999999</v>
      </c>
      <c r="BGG39" s="1">
        <v>0.77677499999999999</v>
      </c>
      <c r="BGH39" s="1">
        <v>1.3313999999999999</v>
      </c>
      <c r="BGI39" s="1">
        <v>1.4857</v>
      </c>
      <c r="BGJ39" s="1">
        <v>1.6932750000000001</v>
      </c>
      <c r="BGK39" s="1">
        <v>0.98927500000000002</v>
      </c>
      <c r="BGL39" s="1">
        <v>1.0671250000000001</v>
      </c>
      <c r="BGM39" s="1">
        <v>2.6794750000000001</v>
      </c>
      <c r="BGN39" s="1">
        <v>-13.235675000000001</v>
      </c>
      <c r="BGO39" s="1">
        <v>1.172075</v>
      </c>
      <c r="BGP39" s="1">
        <v>0.71512500000000001</v>
      </c>
      <c r="BGQ39" s="1">
        <v>1.2709999999999999</v>
      </c>
      <c r="BGR39" s="1">
        <v>1.2904</v>
      </c>
      <c r="BGS39" s="1">
        <v>1.3045</v>
      </c>
      <c r="BGT39" s="1">
        <v>-3.195875</v>
      </c>
      <c r="BGU39" s="1">
        <v>-12.814450000000001</v>
      </c>
      <c r="BGV39" s="1">
        <v>0.76475000000000004</v>
      </c>
      <c r="BGW39" s="1">
        <v>0.491425</v>
      </c>
      <c r="BGX39" s="1">
        <v>0.36762499999999998</v>
      </c>
      <c r="BGY39" s="1">
        <v>0.25390000000000001</v>
      </c>
      <c r="BGZ39" s="1">
        <v>0.27605000000000002</v>
      </c>
      <c r="BHA39" s="1">
        <v>0.31627499999999997</v>
      </c>
      <c r="BHB39" s="1">
        <v>0.48065000000000002</v>
      </c>
      <c r="BHC39" s="1">
        <v>1.9830000000000001</v>
      </c>
      <c r="BHD39" s="1">
        <v>-5.0410500000000003</v>
      </c>
      <c r="BHE39" s="1">
        <v>-1.3892</v>
      </c>
      <c r="BHF39" s="1">
        <v>-0.84272499999999995</v>
      </c>
      <c r="BHG39" s="1">
        <v>-1.5028999999999999</v>
      </c>
      <c r="BHH39" s="1">
        <v>-8.5196749999999994</v>
      </c>
      <c r="BHI39" s="1">
        <v>3.8120750000000001</v>
      </c>
      <c r="BHJ39" s="1">
        <v>1.15405</v>
      </c>
      <c r="BHK39" s="1">
        <v>0.47320000000000001</v>
      </c>
      <c r="BHL39" s="1">
        <v>0.61067499999999997</v>
      </c>
      <c r="BHM39" s="1">
        <v>0.86332500000000001</v>
      </c>
      <c r="BHN39" s="1">
        <v>0.99534999999999996</v>
      </c>
      <c r="BHO39" s="1">
        <v>4.2843</v>
      </c>
      <c r="BHP39" s="1">
        <v>-5.8514999999999997</v>
      </c>
      <c r="BHQ39" s="1">
        <v>-2.031825</v>
      </c>
      <c r="BHR39" s="1">
        <v>-1.5711250000000001</v>
      </c>
      <c r="BHS39" s="1">
        <v>-1.7369250000000001</v>
      </c>
      <c r="BHT39" s="1">
        <v>-14.12265</v>
      </c>
      <c r="BHU39" s="1">
        <v>36.62115</v>
      </c>
      <c r="BHV39" s="1">
        <v>2.9869500000000002</v>
      </c>
      <c r="BHW39" s="1">
        <v>1.772</v>
      </c>
      <c r="BHX39" s="1">
        <v>1.160525</v>
      </c>
      <c r="BHY39" s="1">
        <v>0.67525000000000002</v>
      </c>
      <c r="BHZ39" s="1">
        <v>0.65007499999999996</v>
      </c>
      <c r="BIA39" s="1">
        <v>0.65705000000000002</v>
      </c>
      <c r="BIB39" s="1">
        <v>0.56379999999999997</v>
      </c>
      <c r="BIC39" s="1">
        <v>0.48670000000000002</v>
      </c>
      <c r="BID39" s="1">
        <v>0.57347499999999996</v>
      </c>
      <c r="BIE39" s="1">
        <v>0.44280000000000003</v>
      </c>
      <c r="BIF39" s="1">
        <v>0.22387499999999999</v>
      </c>
      <c r="BIG39" s="1">
        <v>0.17695</v>
      </c>
      <c r="BIH39" s="1">
        <v>0.21812500000000001</v>
      </c>
      <c r="BII39" s="1">
        <v>0.33700000000000002</v>
      </c>
      <c r="BIJ39" s="1">
        <v>0.68279999999999996</v>
      </c>
      <c r="BIK39" s="1">
        <v>-4.4625500000000002</v>
      </c>
      <c r="BIL39" s="1">
        <v>-3.7964000000000002</v>
      </c>
      <c r="BIM39" s="1">
        <v>-2.8101250000000002</v>
      </c>
      <c r="BIN39" s="1">
        <v>-10.941125</v>
      </c>
      <c r="BIO39" s="1">
        <v>3.8894500000000001</v>
      </c>
      <c r="BIP39" s="1">
        <v>0.88442500000000002</v>
      </c>
      <c r="BIQ39" s="1">
        <v>0.71047499999999997</v>
      </c>
      <c r="BIR39" s="1">
        <v>0.416375</v>
      </c>
      <c r="BIS39" s="1">
        <v>0.35870000000000002</v>
      </c>
      <c r="BIT39" s="1">
        <v>0.55330000000000001</v>
      </c>
      <c r="BIU39" s="1">
        <v>0.70150000000000001</v>
      </c>
      <c r="BIV39" s="1">
        <v>1.2267999999999999</v>
      </c>
      <c r="BIW39" s="1">
        <v>7.4568500000000002</v>
      </c>
      <c r="BIX39" s="1">
        <v>-3.1645500000000002</v>
      </c>
      <c r="BIY39" s="1">
        <v>-0.65764999999999996</v>
      </c>
      <c r="BIZ39" s="1">
        <v>-0.44305</v>
      </c>
      <c r="BJA39" s="1">
        <v>-0.32419999999999999</v>
      </c>
      <c r="BJB39" s="1">
        <v>-0.25235000000000002</v>
      </c>
      <c r="BJC39" s="1">
        <v>-3.8856999999999999</v>
      </c>
      <c r="BJD39" s="1">
        <v>0.2092</v>
      </c>
      <c r="BJE39" s="1">
        <v>0.209425</v>
      </c>
      <c r="BJF39" s="1">
        <v>0.2631</v>
      </c>
      <c r="BJG39" s="1">
        <v>0.22570000000000001</v>
      </c>
      <c r="BJH39" s="1">
        <v>0.29644999999999999</v>
      </c>
      <c r="BJI39" s="1">
        <v>0.37322499999999997</v>
      </c>
      <c r="BJJ39" s="1">
        <v>0.27174999999999999</v>
      </c>
      <c r="BJK39" s="1">
        <v>0.25892500000000002</v>
      </c>
      <c r="BJL39" s="1">
        <v>0.33757500000000001</v>
      </c>
      <c r="BJM39" s="1">
        <v>0.31432500000000002</v>
      </c>
      <c r="BJN39" s="1">
        <v>0.19270000000000001</v>
      </c>
      <c r="BJO39" s="1">
        <v>0.18032500000000001</v>
      </c>
      <c r="BJP39" s="1">
        <v>0.15942500000000001</v>
      </c>
      <c r="BJQ39" s="1">
        <v>0.13577500000000001</v>
      </c>
      <c r="BJR39" s="1">
        <v>0.16389999999999999</v>
      </c>
      <c r="BJS39" s="1">
        <v>0.18537500000000001</v>
      </c>
      <c r="BJT39" s="1">
        <v>0.18582499999999999</v>
      </c>
      <c r="BJU39" s="1">
        <v>0.19835</v>
      </c>
      <c r="BJV39" s="1">
        <v>0.21137500000000001</v>
      </c>
      <c r="BJW39" s="1">
        <v>0.204375</v>
      </c>
      <c r="BJX39" s="1">
        <v>0.19842499999999999</v>
      </c>
      <c r="BJY39" s="1">
        <v>0.18415000000000001</v>
      </c>
      <c r="BJZ39" s="1">
        <v>0.14605000000000001</v>
      </c>
      <c r="BKA39" s="1">
        <v>0.11165</v>
      </c>
      <c r="BKB39" s="1">
        <v>9.2874999999999999E-2</v>
      </c>
      <c r="BKC39" s="1">
        <v>8.695E-2</v>
      </c>
      <c r="BKD39" s="1">
        <v>9.3200000000000005E-2</v>
      </c>
      <c r="BKE39" s="1">
        <v>9.3149999999999997E-2</v>
      </c>
      <c r="BKF39" s="1">
        <v>8.9075000000000001E-2</v>
      </c>
      <c r="BKG39" s="1">
        <v>9.2624999999999999E-2</v>
      </c>
      <c r="BKH39" s="1">
        <v>9.1600000000000001E-2</v>
      </c>
      <c r="BKI39" s="1">
        <v>8.3174999999999999E-2</v>
      </c>
      <c r="BKJ39" s="1">
        <v>7.7850000000000003E-2</v>
      </c>
      <c r="BKK39" s="1">
        <v>7.3300000000000004E-2</v>
      </c>
      <c r="BKL39" s="1">
        <v>7.0999999999999994E-2</v>
      </c>
      <c r="BKM39" s="1">
        <v>7.0125000000000007E-2</v>
      </c>
      <c r="BKN39" s="1">
        <v>7.2050000000000003E-2</v>
      </c>
      <c r="BKO39" s="1">
        <v>7.4575000000000002E-2</v>
      </c>
      <c r="BKP39" s="1">
        <v>7.4149999999999994E-2</v>
      </c>
      <c r="BKQ39" s="1">
        <v>7.2224999999999998E-2</v>
      </c>
      <c r="BKR39" s="1">
        <v>7.1150000000000005E-2</v>
      </c>
      <c r="BKS39" s="1">
        <v>7.2050000000000003E-2</v>
      </c>
      <c r="BKT39" s="1">
        <v>7.3524999999999993E-2</v>
      </c>
      <c r="BKU39" s="1">
        <v>7.3974999999999999E-2</v>
      </c>
      <c r="BKV39" s="1">
        <v>7.4700000000000003E-2</v>
      </c>
      <c r="BKW39" s="1">
        <v>7.4899999999999994E-2</v>
      </c>
      <c r="BKX39" s="1">
        <v>7.3974999999999999E-2</v>
      </c>
      <c r="BKY39" s="1">
        <v>7.3925000000000005E-2</v>
      </c>
      <c r="BKZ39" s="1">
        <v>7.4774999999999994E-2</v>
      </c>
      <c r="BLA39" s="1">
        <v>7.5800000000000006E-2</v>
      </c>
      <c r="BLB39" s="1">
        <v>7.7200000000000005E-2</v>
      </c>
      <c r="BLC39" s="1">
        <v>7.6674999999999993E-2</v>
      </c>
      <c r="BLD39" s="1">
        <v>7.5399999999999995E-2</v>
      </c>
      <c r="BLE39" s="1">
        <v>7.4249999999999997E-2</v>
      </c>
      <c r="BLF39" s="1">
        <v>7.3025000000000007E-2</v>
      </c>
      <c r="BLG39" s="1">
        <v>7.2825000000000001E-2</v>
      </c>
      <c r="BLH39" s="1">
        <v>7.3124999999999996E-2</v>
      </c>
      <c r="BLI39" s="1">
        <v>7.3974999999999999E-2</v>
      </c>
      <c r="BLJ39" s="1">
        <v>7.535E-2</v>
      </c>
      <c r="BLK39" s="1">
        <v>7.6249999999999998E-2</v>
      </c>
      <c r="BLL39" s="1">
        <v>7.7424999999999994E-2</v>
      </c>
      <c r="BLM39" s="1">
        <v>7.8774999999999998E-2</v>
      </c>
      <c r="BLN39" s="1">
        <v>7.9424999999999996E-2</v>
      </c>
      <c r="BLO39" s="1">
        <v>8.0524999999999999E-2</v>
      </c>
      <c r="BLP39" s="1">
        <v>8.1125000000000003E-2</v>
      </c>
      <c r="BLQ39" s="1">
        <v>8.0799999999999997E-2</v>
      </c>
      <c r="BLR39" s="1">
        <v>8.1000000000000003E-2</v>
      </c>
      <c r="BLS39" s="1">
        <v>8.1375000000000003E-2</v>
      </c>
      <c r="BLT39" s="1">
        <v>8.1975000000000006E-2</v>
      </c>
      <c r="BLU39" s="1">
        <v>8.2725000000000007E-2</v>
      </c>
      <c r="BLV39" s="1">
        <v>8.4474999999999995E-2</v>
      </c>
      <c r="BLW39" s="1">
        <v>8.5650000000000004E-2</v>
      </c>
      <c r="BLX39" s="1">
        <v>8.5775000000000004E-2</v>
      </c>
      <c r="BLY39" s="1">
        <v>8.7249999999999994E-2</v>
      </c>
      <c r="BLZ39" s="1">
        <v>8.745E-2</v>
      </c>
      <c r="BMA39" s="1">
        <v>8.8974999999999999E-2</v>
      </c>
      <c r="BMB39" s="1">
        <v>9.1675000000000006E-2</v>
      </c>
      <c r="BMC39" s="1">
        <v>9.2575000000000005E-2</v>
      </c>
      <c r="BMD39" s="1">
        <v>9.3600000000000003E-2</v>
      </c>
      <c r="BME39" s="1">
        <v>9.3274999999999997E-2</v>
      </c>
      <c r="BMF39" s="1">
        <v>9.3625E-2</v>
      </c>
      <c r="BMG39" s="1">
        <v>9.3799999999999994E-2</v>
      </c>
      <c r="BMH39" s="1">
        <v>9.3950000000000006E-2</v>
      </c>
      <c r="BMI39" s="1">
        <v>9.4975000000000004E-2</v>
      </c>
      <c r="BMJ39" s="1">
        <v>9.4899999999999998E-2</v>
      </c>
      <c r="BMK39" s="1">
        <v>9.425E-2</v>
      </c>
      <c r="BML39" s="1">
        <v>9.2700000000000005E-2</v>
      </c>
      <c r="BMM39" s="1">
        <v>9.0774999999999995E-2</v>
      </c>
      <c r="BMN39" s="1">
        <v>8.9800000000000005E-2</v>
      </c>
      <c r="BMO39" s="1">
        <v>8.8675000000000004E-2</v>
      </c>
      <c r="BMP39" s="1">
        <v>8.9349999999999999E-2</v>
      </c>
      <c r="BMQ39" s="1">
        <v>9.085E-2</v>
      </c>
      <c r="BMR39" s="1">
        <v>9.1649999999999995E-2</v>
      </c>
      <c r="BMS39" s="1">
        <v>9.1774999999999995E-2</v>
      </c>
      <c r="BMT39" s="1">
        <v>9.1075000000000003E-2</v>
      </c>
      <c r="BMU39" s="1">
        <v>9.0399999999999994E-2</v>
      </c>
      <c r="BMV39" s="1">
        <v>8.8900000000000007E-2</v>
      </c>
      <c r="BMW39" s="1">
        <v>8.8499999999999995E-2</v>
      </c>
      <c r="BMX39" s="1">
        <v>8.8099999999999998E-2</v>
      </c>
      <c r="BMY39" s="1">
        <v>8.8200000000000001E-2</v>
      </c>
      <c r="BMZ39" s="1">
        <v>8.8499999999999995E-2</v>
      </c>
      <c r="BNA39" s="1">
        <v>8.8950000000000001E-2</v>
      </c>
      <c r="BNB39" s="1">
        <v>8.9274999999999993E-2</v>
      </c>
      <c r="BNC39" s="1">
        <v>8.9349999999999999E-2</v>
      </c>
      <c r="BND39" s="1">
        <v>8.9374999999999996E-2</v>
      </c>
      <c r="BNE39" s="1">
        <v>8.8974999999999999E-2</v>
      </c>
      <c r="BNF39" s="1">
        <v>8.8849999999999998E-2</v>
      </c>
      <c r="BNG39" s="1">
        <v>8.9025000000000007E-2</v>
      </c>
      <c r="BNH39" s="1">
        <v>8.9374999999999996E-2</v>
      </c>
      <c r="BNI39" s="1">
        <v>9.0300000000000005E-2</v>
      </c>
      <c r="BNJ39" s="1">
        <v>9.0874999999999997E-2</v>
      </c>
      <c r="BNK39" s="1">
        <v>9.1899999999999996E-2</v>
      </c>
      <c r="BNL39" s="1">
        <v>9.2100000000000001E-2</v>
      </c>
      <c r="BNM39" s="1">
        <v>9.1700000000000004E-2</v>
      </c>
      <c r="BNN39" s="1">
        <v>9.1200000000000003E-2</v>
      </c>
      <c r="BNO39" s="1">
        <v>9.0624999999999997E-2</v>
      </c>
      <c r="BNP39" s="1">
        <v>9.0649999999999994E-2</v>
      </c>
      <c r="BNQ39" s="1">
        <v>9.1550000000000006E-2</v>
      </c>
      <c r="BNR39" s="1">
        <v>9.2325000000000004E-2</v>
      </c>
      <c r="BNS39" s="1">
        <v>9.3225000000000002E-2</v>
      </c>
      <c r="BNT39" s="1">
        <v>9.3924999999999995E-2</v>
      </c>
      <c r="BNU39" s="1">
        <v>9.3475000000000003E-2</v>
      </c>
      <c r="BNV39" s="1">
        <v>9.3100000000000002E-2</v>
      </c>
      <c r="BNW39" s="1">
        <v>9.3024999999999997E-2</v>
      </c>
      <c r="BNX39" s="1">
        <v>9.2325000000000004E-2</v>
      </c>
      <c r="BNY39" s="1">
        <v>9.2700000000000005E-2</v>
      </c>
      <c r="BNZ39" s="1">
        <v>9.3975000000000003E-2</v>
      </c>
      <c r="BOA39" s="1">
        <v>9.4274999999999998E-2</v>
      </c>
      <c r="BOB39" s="1">
        <v>9.4850000000000004E-2</v>
      </c>
      <c r="BOC39" s="1">
        <v>9.5049999999999996E-2</v>
      </c>
      <c r="BOD39" s="1">
        <v>9.4450000000000006E-2</v>
      </c>
      <c r="BOE39" s="1">
        <v>9.4149999999999998E-2</v>
      </c>
      <c r="BOF39" s="1">
        <v>9.3424999999999994E-2</v>
      </c>
      <c r="BOG39" s="1">
        <v>9.2899999999999996E-2</v>
      </c>
      <c r="BOH39" s="1">
        <v>9.2600000000000002E-2</v>
      </c>
      <c r="BOI39" s="1">
        <v>9.2825000000000005E-2</v>
      </c>
      <c r="BOJ39" s="1">
        <v>9.3875E-2</v>
      </c>
      <c r="BOK39" s="1">
        <v>9.4024999999999997E-2</v>
      </c>
      <c r="BOL39" s="1">
        <v>9.3899999999999997E-2</v>
      </c>
      <c r="BOM39" s="1">
        <v>9.3674999999999994E-2</v>
      </c>
      <c r="BON39" s="1">
        <v>9.3549999999999994E-2</v>
      </c>
      <c r="BOO39" s="1">
        <v>9.3200000000000005E-2</v>
      </c>
      <c r="BOP39" s="1">
        <v>9.2874999999999999E-2</v>
      </c>
      <c r="BOQ39" s="1">
        <v>9.2649999999999996E-2</v>
      </c>
      <c r="BOR39" s="1">
        <v>9.2249999999999999E-2</v>
      </c>
      <c r="BOS39" s="1">
        <v>9.1675000000000006E-2</v>
      </c>
      <c r="BOT39" s="1">
        <v>9.0999999999999998E-2</v>
      </c>
      <c r="BOU39" s="1">
        <v>9.1374999999999998E-2</v>
      </c>
      <c r="BOV39" s="1">
        <v>9.2200000000000004E-2</v>
      </c>
      <c r="BOW39" s="1">
        <v>9.2575000000000005E-2</v>
      </c>
      <c r="BOX39" s="1">
        <v>9.3075000000000005E-2</v>
      </c>
      <c r="BOY39" s="1">
        <v>9.3475000000000003E-2</v>
      </c>
      <c r="BOZ39" s="1">
        <v>9.3274999999999997E-2</v>
      </c>
      <c r="BPA39" s="1">
        <v>9.3225000000000002E-2</v>
      </c>
      <c r="BPB39" s="1">
        <v>9.3149999999999997E-2</v>
      </c>
      <c r="BPC39" s="1">
        <v>9.3075000000000005E-2</v>
      </c>
      <c r="BPD39" s="1">
        <v>9.2274999999999996E-2</v>
      </c>
      <c r="BPE39" s="1">
        <v>9.2325000000000004E-2</v>
      </c>
      <c r="BPF39" s="1">
        <v>9.2899999999999996E-2</v>
      </c>
      <c r="BPG39" s="1">
        <v>9.325E-2</v>
      </c>
      <c r="BPH39" s="1">
        <v>9.3799999999999994E-2</v>
      </c>
      <c r="BPI39" s="1">
        <v>9.4225000000000003E-2</v>
      </c>
      <c r="BPJ39" s="1">
        <v>9.4375000000000001E-2</v>
      </c>
      <c r="BPK39" s="1">
        <v>9.4299999999999995E-2</v>
      </c>
      <c r="BPL39" s="1">
        <v>9.4375000000000001E-2</v>
      </c>
      <c r="BPM39" s="1">
        <v>9.4549999999999995E-2</v>
      </c>
      <c r="BPN39" s="1">
        <v>9.4475000000000003E-2</v>
      </c>
      <c r="BPO39" s="1">
        <v>9.4500000000000001E-2</v>
      </c>
      <c r="BPP39" s="1">
        <v>9.4399999999999998E-2</v>
      </c>
      <c r="BPQ39" s="1">
        <v>9.4200000000000006E-2</v>
      </c>
      <c r="BPR39" s="1">
        <v>9.4225000000000003E-2</v>
      </c>
      <c r="BPS39" s="1">
        <v>9.4200000000000006E-2</v>
      </c>
      <c r="BPT39" s="1">
        <v>9.4299999999999995E-2</v>
      </c>
      <c r="BPU39" s="1">
        <v>9.4649999999999998E-2</v>
      </c>
      <c r="BPV39" s="1">
        <v>9.5000000000000001E-2</v>
      </c>
      <c r="BPW39" s="1">
        <v>9.6149999999999999E-2</v>
      </c>
      <c r="BPX39" s="1">
        <v>9.6549999999999997E-2</v>
      </c>
      <c r="BPY39" s="1">
        <v>9.665E-2</v>
      </c>
      <c r="BPZ39" s="1">
        <v>9.6699999999999994E-2</v>
      </c>
      <c r="BQA39" s="1">
        <v>9.6225000000000005E-2</v>
      </c>
      <c r="BQB39" s="1">
        <v>9.5725000000000005E-2</v>
      </c>
      <c r="BQC39" s="1">
        <v>9.5649999999999999E-2</v>
      </c>
      <c r="BQD39" s="1">
        <v>9.5725000000000005E-2</v>
      </c>
      <c r="BQE39" s="1">
        <v>9.6149999999999999E-2</v>
      </c>
      <c r="BQF39" s="1">
        <v>9.6674999999999997E-2</v>
      </c>
      <c r="BQG39" s="1">
        <v>9.6924999999999997E-2</v>
      </c>
      <c r="BQH39" s="1">
        <v>9.7699999999999995E-2</v>
      </c>
      <c r="BQI39" s="1">
        <v>9.8025000000000001E-2</v>
      </c>
      <c r="BQJ39" s="1">
        <v>9.8125000000000004E-2</v>
      </c>
      <c r="BQK39" s="1">
        <v>9.8424999999999999E-2</v>
      </c>
      <c r="BQL39" s="1">
        <v>9.8424999999999999E-2</v>
      </c>
      <c r="BQM39" s="1">
        <v>9.8549999999999999E-2</v>
      </c>
      <c r="BQN39" s="1">
        <v>9.9000000000000005E-2</v>
      </c>
      <c r="BQO39" s="1">
        <v>9.9275000000000002E-2</v>
      </c>
      <c r="BQP39" s="1">
        <v>9.9599999999999994E-2</v>
      </c>
      <c r="BQQ39" s="1">
        <v>9.9849999999999994E-2</v>
      </c>
      <c r="BQR39" s="1">
        <v>0.10015</v>
      </c>
      <c r="BQS39" s="1">
        <v>0.10059999999999999</v>
      </c>
      <c r="BQT39" s="1">
        <v>0.1013</v>
      </c>
      <c r="BQU39" s="1">
        <v>0.101775</v>
      </c>
      <c r="BQV39" s="1">
        <v>0.101675</v>
      </c>
      <c r="BQW39" s="1">
        <v>0.10125000000000001</v>
      </c>
      <c r="BQX39" s="1">
        <v>0.10100000000000001</v>
      </c>
      <c r="BQY39" s="1">
        <v>0.100825</v>
      </c>
      <c r="BQZ39" s="1">
        <v>0.10125000000000001</v>
      </c>
      <c r="BRA39" s="1">
        <v>0.102075</v>
      </c>
      <c r="BRB39" s="1">
        <v>0.102725</v>
      </c>
      <c r="BRC39" s="1">
        <v>0.103325</v>
      </c>
      <c r="BRD39" s="1">
        <v>0.10390000000000001</v>
      </c>
      <c r="BRE39" s="1">
        <v>0.1043</v>
      </c>
      <c r="BRF39" s="1">
        <v>0.1046</v>
      </c>
      <c r="BRG39" s="1">
        <v>0.104875</v>
      </c>
      <c r="BRH39" s="1">
        <v>0.105075</v>
      </c>
      <c r="BRI39" s="1">
        <v>0.10514999999999999</v>
      </c>
      <c r="BRJ39" s="1">
        <v>0.1053</v>
      </c>
      <c r="BRK39" s="1">
        <v>0.1057</v>
      </c>
      <c r="BRL39" s="1">
        <v>0.10589999999999999</v>
      </c>
      <c r="BRM39" s="1">
        <v>0.10642500000000001</v>
      </c>
      <c r="BRN39" s="1">
        <v>0.10639999999999999</v>
      </c>
      <c r="BRO39" s="1">
        <v>0.10655000000000001</v>
      </c>
      <c r="BRP39" s="1">
        <v>0.10680000000000001</v>
      </c>
      <c r="BRQ39" s="1">
        <v>0.107125</v>
      </c>
      <c r="BRR39" s="1">
        <v>0.10775</v>
      </c>
      <c r="BRS39" s="1">
        <v>0.1082</v>
      </c>
      <c r="BRT39" s="1">
        <v>0.10829999999999999</v>
      </c>
      <c r="BRU39" s="1">
        <v>0.108525</v>
      </c>
      <c r="BRV39" s="1">
        <v>0.108375</v>
      </c>
      <c r="BRW39" s="1">
        <v>0.1084</v>
      </c>
      <c r="BRX39" s="1">
        <v>0.1082</v>
      </c>
      <c r="BRY39" s="1">
        <v>0.108375</v>
      </c>
      <c r="BRZ39" s="1">
        <v>0.108575</v>
      </c>
      <c r="BSA39" s="1">
        <v>0.1089</v>
      </c>
      <c r="BSB39" s="1">
        <v>0.10945000000000001</v>
      </c>
      <c r="BSC39" s="1">
        <v>0.10982500000000001</v>
      </c>
      <c r="BSD39" s="1">
        <v>0.11015</v>
      </c>
      <c r="BSE39" s="1">
        <v>0.1103</v>
      </c>
      <c r="BSF39" s="1">
        <v>0.110525</v>
      </c>
      <c r="BSG39" s="1">
        <v>0.11032500000000001</v>
      </c>
      <c r="BSH39" s="1">
        <v>0.1106</v>
      </c>
      <c r="BSI39" s="1">
        <v>0.110925</v>
      </c>
      <c r="BSJ39" s="1">
        <v>0.1111</v>
      </c>
      <c r="BSK39" s="1">
        <v>0.111625</v>
      </c>
      <c r="BSL39" s="1">
        <v>0.111925</v>
      </c>
      <c r="BSM39" s="1">
        <v>0.111875</v>
      </c>
      <c r="BSN39" s="1">
        <v>0.112025</v>
      </c>
      <c r="BSO39" s="1">
        <v>0.1118</v>
      </c>
      <c r="BSP39" s="1">
        <v>0.111475</v>
      </c>
      <c r="BSQ39" s="1">
        <v>0.11085</v>
      </c>
      <c r="BSR39" s="1">
        <v>0.110775</v>
      </c>
      <c r="BSS39" s="1">
        <v>0.11082500000000001</v>
      </c>
      <c r="BST39" s="1">
        <v>0.11107499999999999</v>
      </c>
      <c r="BSU39" s="1">
        <v>0.111625</v>
      </c>
      <c r="BSV39" s="1">
        <v>0.1119</v>
      </c>
      <c r="BSW39" s="1">
        <v>0.11225</v>
      </c>
      <c r="BSX39" s="1">
        <v>0.112525</v>
      </c>
      <c r="BSY39" s="1">
        <v>0.112875</v>
      </c>
      <c r="BSZ39" s="1">
        <v>0.11325</v>
      </c>
      <c r="BTA39" s="1">
        <v>0.1133</v>
      </c>
      <c r="BTB39" s="1">
        <v>0.113875</v>
      </c>
      <c r="BTC39" s="1">
        <v>0.11385000000000001</v>
      </c>
      <c r="BTD39" s="1">
        <v>0.11395</v>
      </c>
      <c r="BTE39" s="1">
        <v>0.11425</v>
      </c>
      <c r="BTF39" s="1">
        <v>0.11434999999999999</v>
      </c>
      <c r="BTG39" s="1">
        <v>0.11455</v>
      </c>
      <c r="BTH39" s="1">
        <v>0.11459999999999999</v>
      </c>
      <c r="BTI39" s="1">
        <v>0.114825</v>
      </c>
      <c r="BTJ39" s="1">
        <v>0.11475</v>
      </c>
      <c r="BTK39" s="1">
        <v>0.115</v>
      </c>
      <c r="BTL39" s="1">
        <v>0.11584999999999999</v>
      </c>
      <c r="BTM39" s="1">
        <v>0.11595</v>
      </c>
      <c r="BTN39" s="1">
        <v>0.11584999999999999</v>
      </c>
      <c r="BTO39" s="1">
        <v>0.1157</v>
      </c>
      <c r="BTP39" s="1">
        <v>0.115025</v>
      </c>
      <c r="BTQ39" s="1">
        <v>0.11472499999999999</v>
      </c>
      <c r="BTR39" s="1">
        <v>0.11455</v>
      </c>
      <c r="BTS39" s="1">
        <v>0.114575</v>
      </c>
      <c r="BTT39" s="1">
        <v>0.11495</v>
      </c>
      <c r="BTU39" s="1">
        <v>0.115075</v>
      </c>
      <c r="BTV39" s="1">
        <v>0.11575000000000001</v>
      </c>
      <c r="BTW39" s="1">
        <v>0.116025</v>
      </c>
      <c r="BTX39" s="1">
        <v>0.116325</v>
      </c>
      <c r="BTY39" s="1">
        <v>0.116325</v>
      </c>
      <c r="BTZ39" s="1">
        <v>0.11609999999999999</v>
      </c>
      <c r="BUA39" s="1">
        <v>0.115675</v>
      </c>
      <c r="BUB39" s="1">
        <v>0.115525</v>
      </c>
      <c r="BUC39" s="1">
        <v>0.11555</v>
      </c>
      <c r="BUD39" s="1">
        <v>0.11575000000000001</v>
      </c>
      <c r="BUE39" s="1">
        <v>0.11572499999999999</v>
      </c>
      <c r="BUF39" s="1">
        <v>0.115</v>
      </c>
      <c r="BUG39" s="1">
        <v>0.1138</v>
      </c>
      <c r="BUH39" s="1">
        <v>0.11325</v>
      </c>
      <c r="BUI39" s="1">
        <v>0.113</v>
      </c>
      <c r="BUJ39" s="1">
        <v>0.11360000000000001</v>
      </c>
      <c r="BUK39" s="1">
        <v>0.11397500000000001</v>
      </c>
      <c r="BUL39" s="1">
        <v>0.11405</v>
      </c>
      <c r="BUM39" s="1">
        <v>0.11405</v>
      </c>
      <c r="BUN39" s="1">
        <v>0.114</v>
      </c>
      <c r="BUO39" s="1">
        <v>0.113675</v>
      </c>
      <c r="BUP39" s="1">
        <v>0.1135</v>
      </c>
      <c r="BUQ39" s="1">
        <v>0.113325</v>
      </c>
      <c r="BUR39" s="1">
        <v>0.112925</v>
      </c>
      <c r="BUS39" s="1">
        <v>0.1124</v>
      </c>
      <c r="BUT39" s="1">
        <v>0.112025</v>
      </c>
      <c r="BUU39" s="1">
        <v>0.112125</v>
      </c>
      <c r="BUV39" s="1">
        <v>0.11175</v>
      </c>
      <c r="BUW39" s="1">
        <v>0.111725</v>
      </c>
      <c r="BUX39" s="1">
        <v>0.11107499999999999</v>
      </c>
      <c r="BUY39" s="1">
        <v>0.1103</v>
      </c>
      <c r="BUZ39" s="1">
        <v>0.10885</v>
      </c>
      <c r="BVA39" s="1">
        <v>0.1076</v>
      </c>
      <c r="BVB39" s="1">
        <v>0.10617500000000001</v>
      </c>
      <c r="BVC39" s="1">
        <v>0.10555</v>
      </c>
      <c r="BVD39" s="1">
        <v>0.1052</v>
      </c>
      <c r="BVE39" s="1">
        <v>0.104625</v>
      </c>
      <c r="BVF39" s="1">
        <v>0.10390000000000001</v>
      </c>
      <c r="BVG39" s="1">
        <v>0.10315000000000001</v>
      </c>
      <c r="BVH39" s="1">
        <v>0.10295</v>
      </c>
      <c r="BVI39" s="1">
        <v>0.10302500000000001</v>
      </c>
      <c r="BVJ39" s="1">
        <v>0.10335</v>
      </c>
      <c r="BVK39" s="1">
        <v>0.1031</v>
      </c>
      <c r="BVL39" s="1">
        <v>0.10237499999999999</v>
      </c>
      <c r="BVM39" s="1">
        <v>0.1014</v>
      </c>
      <c r="BVN39" s="1">
        <v>9.9875000000000005E-2</v>
      </c>
      <c r="BVO39" s="1">
        <v>9.9000000000000005E-2</v>
      </c>
      <c r="BVP39" s="1">
        <v>9.8174999999999998E-2</v>
      </c>
      <c r="BVQ39" s="1">
        <v>9.7775000000000001E-2</v>
      </c>
      <c r="BVR39" s="1">
        <v>9.7900000000000001E-2</v>
      </c>
      <c r="BVS39" s="1">
        <v>9.7824999999999995E-2</v>
      </c>
      <c r="BVT39" s="1">
        <v>9.7900000000000001E-2</v>
      </c>
      <c r="BVU39" s="1">
        <v>9.7750000000000004E-2</v>
      </c>
      <c r="BVV39" s="1">
        <v>9.7750000000000004E-2</v>
      </c>
      <c r="BVW39" s="1">
        <v>9.7350000000000006E-2</v>
      </c>
      <c r="BVX39" s="1">
        <v>9.6125000000000002E-2</v>
      </c>
      <c r="BVY39" s="1">
        <v>9.5449999999999993E-2</v>
      </c>
      <c r="BVZ39" s="1">
        <v>9.4399999999999998E-2</v>
      </c>
      <c r="BWA39" s="1">
        <v>9.4075000000000006E-2</v>
      </c>
      <c r="BWB39" s="1">
        <v>9.4549999999999995E-2</v>
      </c>
      <c r="BWC39" s="1">
        <v>9.4700000000000006E-2</v>
      </c>
      <c r="BWD39" s="1">
        <v>9.5250000000000001E-2</v>
      </c>
      <c r="BWE39" s="1">
        <v>9.5475000000000004E-2</v>
      </c>
      <c r="BWF39" s="1">
        <v>9.4825000000000007E-2</v>
      </c>
      <c r="BWG39" s="1">
        <v>9.4225000000000003E-2</v>
      </c>
      <c r="BWH39" s="1">
        <v>9.3124999999999999E-2</v>
      </c>
      <c r="BWI39" s="1">
        <v>9.2149999999999996E-2</v>
      </c>
      <c r="BWJ39" s="1">
        <v>9.1575000000000004E-2</v>
      </c>
      <c r="BWK39" s="1">
        <v>9.0999999999999998E-2</v>
      </c>
      <c r="BWL39" s="1">
        <v>9.1124999999999998E-2</v>
      </c>
      <c r="BWM39" s="1">
        <v>9.1624999999999998E-2</v>
      </c>
      <c r="BWN39" s="1">
        <v>9.2274999999999996E-2</v>
      </c>
      <c r="BWO39" s="1">
        <v>9.2524999999999996E-2</v>
      </c>
      <c r="BWP39" s="1">
        <v>9.2649999999999996E-2</v>
      </c>
      <c r="BWQ39" s="1">
        <v>9.2524999999999996E-2</v>
      </c>
      <c r="BWR39" s="1">
        <v>9.1850000000000001E-2</v>
      </c>
      <c r="BWS39" s="1">
        <v>9.2100000000000001E-2</v>
      </c>
      <c r="BWT39" s="1">
        <v>9.2200000000000004E-2</v>
      </c>
      <c r="BWU39" s="1">
        <v>9.2075000000000004E-2</v>
      </c>
      <c r="BWV39" s="1">
        <v>9.1975000000000001E-2</v>
      </c>
      <c r="BWW39" s="1">
        <v>9.2399999999999996E-2</v>
      </c>
      <c r="BWX39" s="1">
        <v>9.2725000000000002E-2</v>
      </c>
      <c r="BWY39" s="1">
        <v>9.3049999999999994E-2</v>
      </c>
      <c r="BWZ39" s="1">
        <v>9.3075000000000005E-2</v>
      </c>
      <c r="BXA39" s="1">
        <v>9.325E-2</v>
      </c>
      <c r="BXB39" s="1">
        <v>9.2749999999999999E-2</v>
      </c>
      <c r="BXC39" s="1">
        <v>9.1374999999999998E-2</v>
      </c>
      <c r="BXD39" s="1">
        <v>9.0800000000000006E-2</v>
      </c>
      <c r="BXE39" s="1">
        <v>9.0425000000000005E-2</v>
      </c>
      <c r="BXF39" s="1">
        <v>9.0225E-2</v>
      </c>
      <c r="BXG39" s="1">
        <v>9.0950000000000003E-2</v>
      </c>
      <c r="BXH39" s="1">
        <v>9.0925000000000006E-2</v>
      </c>
      <c r="BXI39" s="1">
        <v>9.0374999999999997E-2</v>
      </c>
      <c r="BXJ39" s="1">
        <v>8.9749999999999996E-2</v>
      </c>
      <c r="BXK39" s="1">
        <v>8.9050000000000004E-2</v>
      </c>
      <c r="BXL39" s="1">
        <v>8.8275000000000006E-2</v>
      </c>
      <c r="BXM39" s="1">
        <v>8.7150000000000005E-2</v>
      </c>
      <c r="BXN39" s="1">
        <v>8.6699999999999999E-2</v>
      </c>
      <c r="BXO39" s="1">
        <v>8.6349999999999996E-2</v>
      </c>
      <c r="BXP39" s="1">
        <v>8.6025000000000004E-2</v>
      </c>
      <c r="BXQ39" s="1">
        <v>8.6374999999999993E-2</v>
      </c>
      <c r="BXR39" s="1">
        <v>8.6224999999999996E-2</v>
      </c>
      <c r="BXS39" s="1">
        <v>8.5900000000000004E-2</v>
      </c>
      <c r="BXT39" s="1">
        <v>8.5449999999999998E-2</v>
      </c>
      <c r="BXU39" s="1">
        <v>8.5050000000000001E-2</v>
      </c>
      <c r="BXV39" s="1">
        <v>8.4324999999999997E-2</v>
      </c>
      <c r="BXW39" s="1">
        <v>8.3699999999999997E-2</v>
      </c>
      <c r="BXX39" s="1">
        <v>8.2924999999999999E-2</v>
      </c>
      <c r="BXY39" s="1">
        <v>8.2275000000000001E-2</v>
      </c>
      <c r="BXZ39" s="1">
        <v>8.165E-2</v>
      </c>
      <c r="BYA39" s="1">
        <v>8.115E-2</v>
      </c>
      <c r="BYB39" s="1">
        <v>8.0949999999999994E-2</v>
      </c>
      <c r="BYC39" s="1">
        <v>8.1975000000000006E-2</v>
      </c>
      <c r="BYD39" s="1">
        <v>8.3000000000000004E-2</v>
      </c>
      <c r="BYE39" s="1">
        <v>8.2974999999999993E-2</v>
      </c>
      <c r="BYF39" s="1">
        <v>8.2350000000000007E-2</v>
      </c>
      <c r="BYG39" s="1">
        <v>8.1000000000000003E-2</v>
      </c>
      <c r="BYH39" s="1">
        <v>7.9424999999999996E-2</v>
      </c>
      <c r="BYI39" s="1">
        <v>7.9399999999999998E-2</v>
      </c>
      <c r="BYJ39" s="1">
        <v>8.1025E-2</v>
      </c>
      <c r="BYK39" s="1">
        <v>8.0975000000000005E-2</v>
      </c>
      <c r="BYL39" s="1">
        <v>8.09E-2</v>
      </c>
      <c r="BYM39" s="1">
        <v>8.0324999999999994E-2</v>
      </c>
      <c r="BYN39" s="1">
        <v>7.8375E-2</v>
      </c>
      <c r="BYO39" s="1">
        <v>7.8975000000000004E-2</v>
      </c>
      <c r="BYP39" s="1">
        <v>8.0549999999999997E-2</v>
      </c>
      <c r="BYQ39" s="1">
        <v>8.1824999999999995E-2</v>
      </c>
      <c r="BYR39" s="1">
        <v>8.3199999999999996E-2</v>
      </c>
      <c r="BYS39" s="1">
        <v>8.2725000000000007E-2</v>
      </c>
      <c r="BYT39" s="1">
        <v>8.0975000000000005E-2</v>
      </c>
      <c r="BYU39" s="1">
        <v>8.0424999999999996E-2</v>
      </c>
      <c r="BYV39" s="1">
        <v>8.0775E-2</v>
      </c>
      <c r="BYW39" s="1">
        <v>7.9875000000000002E-2</v>
      </c>
      <c r="BYX39" s="1">
        <v>7.8899999999999998E-2</v>
      </c>
      <c r="BYY39" s="1">
        <v>7.825E-2</v>
      </c>
      <c r="BYZ39" s="1">
        <v>7.6799999999999993E-2</v>
      </c>
      <c r="BZA39" s="1">
        <v>7.6374999999999998E-2</v>
      </c>
      <c r="BZB39" s="1">
        <v>7.7124999999999999E-2</v>
      </c>
      <c r="BZC39" s="1">
        <v>7.8225000000000003E-2</v>
      </c>
      <c r="BZD39" s="1">
        <v>7.9774999999999999E-2</v>
      </c>
      <c r="BZE39" s="1">
        <v>8.0449999999999994E-2</v>
      </c>
      <c r="BZF39" s="1">
        <v>8.1775E-2</v>
      </c>
      <c r="BZG39" s="1">
        <v>8.2324999999999995E-2</v>
      </c>
      <c r="BZH39" s="1">
        <v>8.0949999999999994E-2</v>
      </c>
      <c r="BZI39" s="1">
        <v>8.1125000000000003E-2</v>
      </c>
      <c r="BZJ39" s="1">
        <v>8.2100000000000006E-2</v>
      </c>
      <c r="BZK39" s="1">
        <v>8.2775000000000001E-2</v>
      </c>
      <c r="BZL39" s="1">
        <v>8.4175E-2</v>
      </c>
      <c r="BZM39" s="1">
        <v>8.4775000000000003E-2</v>
      </c>
      <c r="BZN39" s="1">
        <v>8.5349999999999995E-2</v>
      </c>
      <c r="BZO39" s="1">
        <v>8.4650000000000003E-2</v>
      </c>
      <c r="BZP39" s="1">
        <v>8.2199999999999995E-2</v>
      </c>
      <c r="BZQ39" s="1">
        <v>8.1324999999999995E-2</v>
      </c>
      <c r="BZR39" s="1">
        <v>8.0625000000000002E-2</v>
      </c>
      <c r="BZS39" s="1">
        <v>7.9500000000000001E-2</v>
      </c>
      <c r="BZT39" s="1">
        <v>7.9750000000000001E-2</v>
      </c>
      <c r="BZU39" s="1">
        <v>7.9125000000000001E-2</v>
      </c>
      <c r="BZV39" s="1">
        <v>7.6674999999999993E-2</v>
      </c>
      <c r="BZW39" s="1">
        <v>7.5899999999999995E-2</v>
      </c>
      <c r="BZX39" s="1">
        <v>7.5749999999999998E-2</v>
      </c>
      <c r="BZY39" s="1">
        <v>7.5825000000000004E-2</v>
      </c>
      <c r="BZZ39" s="1">
        <v>7.8225000000000003E-2</v>
      </c>
      <c r="CAA39" s="1">
        <v>7.9600000000000004E-2</v>
      </c>
      <c r="CAB39" s="1">
        <v>8.1799999999999998E-2</v>
      </c>
      <c r="CAC39" s="1">
        <v>8.1324999999999995E-2</v>
      </c>
      <c r="CAD39" s="1">
        <v>7.7549999999999994E-2</v>
      </c>
      <c r="CAE39" s="1">
        <v>7.6200000000000004E-2</v>
      </c>
      <c r="CAF39" s="1">
        <v>7.2950000000000001E-2</v>
      </c>
      <c r="CAG39" s="1">
        <v>7.2950000000000001E-2</v>
      </c>
      <c r="CAH39" s="1">
        <v>7.7100000000000002E-2</v>
      </c>
      <c r="CAI39" s="1">
        <v>7.8774999999999998E-2</v>
      </c>
      <c r="CAJ39" s="1">
        <v>8.0975000000000005E-2</v>
      </c>
      <c r="CAK39" s="1">
        <v>8.2549999999999998E-2</v>
      </c>
      <c r="CAL39" s="1">
        <v>8.3525000000000002E-2</v>
      </c>
      <c r="CAM39" s="1">
        <v>8.3599999999999994E-2</v>
      </c>
      <c r="CAN39" s="1">
        <v>8.3224999999999993E-2</v>
      </c>
      <c r="CAO39" s="1">
        <v>8.1625000000000003E-2</v>
      </c>
      <c r="CAP39" s="1">
        <v>7.5800000000000006E-2</v>
      </c>
      <c r="CAQ39" s="1">
        <v>7.3124999999999996E-2</v>
      </c>
      <c r="CAR39" s="1">
        <v>7.0624999999999993E-2</v>
      </c>
      <c r="CAS39" s="1">
        <v>7.0550000000000002E-2</v>
      </c>
      <c r="CAT39" s="1">
        <v>7.5325000000000003E-2</v>
      </c>
      <c r="CAU39" s="1">
        <v>7.5850000000000001E-2</v>
      </c>
      <c r="CAV39" s="1">
        <v>7.5950000000000004E-2</v>
      </c>
      <c r="CAW39" s="1">
        <v>7.5774999999999995E-2</v>
      </c>
      <c r="CAX39" s="1">
        <v>7.1675000000000003E-2</v>
      </c>
      <c r="CAY39" s="1">
        <v>7.1550000000000002E-2</v>
      </c>
      <c r="CAZ39" s="1">
        <v>7.3700000000000002E-2</v>
      </c>
      <c r="CBA39" s="1">
        <v>7.485E-2</v>
      </c>
      <c r="CBB39" s="1">
        <v>7.7299999999999994E-2</v>
      </c>
      <c r="CBC39" s="1">
        <v>7.8200000000000006E-2</v>
      </c>
      <c r="CBD39" s="1">
        <v>7.8450000000000006E-2</v>
      </c>
      <c r="CBE39" s="1">
        <v>7.85E-2</v>
      </c>
      <c r="CBF39" s="1">
        <v>7.8674999999999995E-2</v>
      </c>
      <c r="CBG39" s="1">
        <v>7.7249999999999999E-2</v>
      </c>
      <c r="CBH39" s="1">
        <v>7.1675000000000003E-2</v>
      </c>
      <c r="CBI39" s="1">
        <v>6.9849999999999995E-2</v>
      </c>
      <c r="CBJ39" s="1">
        <v>6.7849999999999994E-2</v>
      </c>
      <c r="CBK39" s="1">
        <v>6.855E-2</v>
      </c>
      <c r="CBL39" s="1">
        <v>7.5499999999999998E-2</v>
      </c>
      <c r="CBM39" s="1">
        <v>8.0975000000000005E-2</v>
      </c>
      <c r="CBN39" s="1">
        <v>9.0274999999999994E-2</v>
      </c>
      <c r="CBO39" s="1">
        <v>9.4450000000000006E-2</v>
      </c>
      <c r="CBP39" s="1">
        <v>9.35E-2</v>
      </c>
      <c r="CBQ39" s="1">
        <v>9.5200000000000007E-2</v>
      </c>
      <c r="CBR39" s="1">
        <v>9.4075000000000006E-2</v>
      </c>
      <c r="CBS39" s="1">
        <v>9.1675000000000006E-2</v>
      </c>
      <c r="CBT39" s="1">
        <v>8.5750000000000007E-2</v>
      </c>
      <c r="CBU39" s="1">
        <v>8.8775000000000007E-2</v>
      </c>
      <c r="CBV39" s="1">
        <v>9.5524999999999999E-2</v>
      </c>
      <c r="CBW39" s="1">
        <v>9.7100000000000006E-2</v>
      </c>
      <c r="CBX39" s="1">
        <v>0.108575</v>
      </c>
      <c r="CBY39" s="1">
        <v>0.108375</v>
      </c>
      <c r="CBZ39" s="1">
        <v>9.2200000000000004E-2</v>
      </c>
      <c r="CCA39" s="1">
        <v>8.6300000000000002E-2</v>
      </c>
      <c r="CCB39" s="1">
        <v>8.4099999999999994E-2</v>
      </c>
      <c r="CCC39" s="1">
        <v>8.1299999999999997E-2</v>
      </c>
      <c r="CCD39" s="1">
        <v>8.2150000000000001E-2</v>
      </c>
      <c r="CCE39" s="1">
        <v>8.0549999999999997E-2</v>
      </c>
      <c r="CCF39" s="1">
        <v>7.3800000000000004E-2</v>
      </c>
      <c r="CCG39" s="1">
        <v>7.3025000000000007E-2</v>
      </c>
      <c r="CCH39" s="1">
        <v>7.5600000000000001E-2</v>
      </c>
      <c r="CCI39" s="1">
        <v>7.7325000000000005E-2</v>
      </c>
      <c r="CCJ39" s="1">
        <v>8.4449999999999997E-2</v>
      </c>
      <c r="CCK39" s="1">
        <v>8.7650000000000006E-2</v>
      </c>
      <c r="CCL39" s="1">
        <v>8.7325E-2</v>
      </c>
      <c r="CCM39" s="1">
        <v>8.5750000000000007E-2</v>
      </c>
      <c r="CCN39" s="1">
        <v>8.0024999999999999E-2</v>
      </c>
      <c r="CCO39" s="1">
        <v>7.7200000000000005E-2</v>
      </c>
      <c r="CCP39" s="1">
        <v>7.4800000000000005E-2</v>
      </c>
      <c r="CCQ39" s="1">
        <v>7.1675000000000003E-2</v>
      </c>
      <c r="CCR39" s="1">
        <v>6.8900000000000003E-2</v>
      </c>
      <c r="CCS39" s="1">
        <v>7.2249999999999995E-2</v>
      </c>
      <c r="CCT39" s="1">
        <v>8.2049999999999998E-2</v>
      </c>
      <c r="CCU39" s="1">
        <v>8.0949999999999994E-2</v>
      </c>
      <c r="CCV39" s="1">
        <v>8.1074999999999994E-2</v>
      </c>
      <c r="CCW39" s="1">
        <v>7.7399999999999997E-2</v>
      </c>
      <c r="CCX39" s="1">
        <v>5.8674999999999998E-2</v>
      </c>
      <c r="CCY39" s="1">
        <v>5.425E-2</v>
      </c>
      <c r="CCZ39" s="1">
        <v>5.8450000000000002E-2</v>
      </c>
      <c r="CDA39" s="1">
        <v>5.7075000000000001E-2</v>
      </c>
      <c r="CDB39" s="1">
        <v>6.1699999999999998E-2</v>
      </c>
      <c r="CDC39" s="1">
        <v>6.2924999999999995E-2</v>
      </c>
      <c r="CDD39" s="1">
        <v>5.2325000000000003E-2</v>
      </c>
      <c r="CDE39" s="1">
        <v>5.1799999999999999E-2</v>
      </c>
      <c r="CDF39" s="1">
        <v>5.4300000000000001E-2</v>
      </c>
      <c r="CDG39" s="1">
        <v>7.8225000000000003E-2</v>
      </c>
      <c r="CDH39" s="1">
        <v>0.1145</v>
      </c>
      <c r="CDI39" s="1">
        <v>0.12265</v>
      </c>
      <c r="CDJ39" s="1">
        <v>0.127475</v>
      </c>
      <c r="CDK39" s="1">
        <v>0.1246</v>
      </c>
      <c r="CDL39" s="1">
        <v>0.109375</v>
      </c>
      <c r="CDM39" s="1">
        <v>0.10717500000000001</v>
      </c>
      <c r="CDN39" s="1">
        <v>0.11107499999999999</v>
      </c>
      <c r="CDO39" s="1">
        <v>0.109</v>
      </c>
      <c r="CDP39" s="1">
        <v>0.10365000000000001</v>
      </c>
      <c r="CDQ39" s="1">
        <v>0.10592500000000001</v>
      </c>
      <c r="CDR39" s="1">
        <v>0.103225</v>
      </c>
      <c r="CDS39" s="1">
        <v>0.12385</v>
      </c>
      <c r="CDT39" s="1">
        <v>0.23415</v>
      </c>
      <c r="CDU39" s="1">
        <v>0.32127499999999998</v>
      </c>
      <c r="CDV39" s="1">
        <v>0.38464999999999999</v>
      </c>
      <c r="CDW39" s="1">
        <v>0.44737500000000002</v>
      </c>
      <c r="CDX39" s="1">
        <v>0.28860000000000002</v>
      </c>
      <c r="CDY39" s="1">
        <v>0.26415</v>
      </c>
      <c r="CDZ39" s="1">
        <v>0.365925</v>
      </c>
      <c r="CEA39" s="1">
        <v>0.22695000000000001</v>
      </c>
      <c r="CEB39" s="1">
        <v>0.111375</v>
      </c>
      <c r="CEC39" s="1">
        <v>8.2174999999999998E-2</v>
      </c>
      <c r="CED39" s="1">
        <v>8.0324999999999994E-2</v>
      </c>
      <c r="CEE39" s="1">
        <v>0.14349999999999999</v>
      </c>
      <c r="CEF39" s="1">
        <v>0.17335</v>
      </c>
      <c r="CEG39" s="1">
        <v>0.17782500000000001</v>
      </c>
      <c r="CEH39" s="1">
        <v>0.210675</v>
      </c>
      <c r="CEI39" s="1">
        <v>0.36099999999999999</v>
      </c>
      <c r="CEJ39" s="1">
        <v>0.50287499999999996</v>
      </c>
      <c r="CEK39" s="1">
        <v>0.42422500000000002</v>
      </c>
      <c r="CEL39" s="1">
        <v>0.41394999999999998</v>
      </c>
      <c r="CEM39" s="1">
        <v>0.30367499999999997</v>
      </c>
      <c r="CEN39" s="1">
        <v>0.26029999999999998</v>
      </c>
      <c r="CEO39" s="1">
        <v>0.23727500000000001</v>
      </c>
      <c r="CEP39" s="1">
        <v>0.2321</v>
      </c>
      <c r="CEQ39" s="1">
        <v>0.21929999999999999</v>
      </c>
      <c r="CER39" s="1">
        <v>0.259575</v>
      </c>
      <c r="CES39" s="1">
        <v>0.54162500000000002</v>
      </c>
      <c r="CET39" s="1">
        <v>1.579825</v>
      </c>
      <c r="CEU39" s="1">
        <v>-1.4204749999999999</v>
      </c>
      <c r="CEV39" s="1">
        <v>-0.62639999999999996</v>
      </c>
      <c r="CEW39" s="1">
        <v>-0.313475</v>
      </c>
      <c r="CEX39" s="1">
        <v>-0.31422499999999998</v>
      </c>
      <c r="CEY39" s="1">
        <v>-0.63105</v>
      </c>
      <c r="CEZ39" s="1">
        <v>-1.5581499999999999</v>
      </c>
      <c r="CFA39" s="1">
        <v>0.92777500000000002</v>
      </c>
      <c r="CFB39" s="1">
        <v>0.69289999999999996</v>
      </c>
    </row>
    <row r="40" spans="1:2186" x14ac:dyDescent="0.25">
      <c r="A40" s="1">
        <v>38</v>
      </c>
      <c r="B40" s="1">
        <v>29.455846999999999</v>
      </c>
      <c r="C40" s="1">
        <v>-89.802296999999996</v>
      </c>
      <c r="D40" s="1" t="s">
        <v>13</v>
      </c>
      <c r="E40" s="5" t="s">
        <v>25</v>
      </c>
      <c r="F40" s="3">
        <v>1263.9560439560439</v>
      </c>
      <c r="G40" s="3">
        <v>786.53846153846155</v>
      </c>
      <c r="H40" s="3">
        <f>F40+G40</f>
        <v>2050.4945054945056</v>
      </c>
      <c r="I40" s="3">
        <v>134.61999999999998</v>
      </c>
      <c r="J40" s="3">
        <v>1.7040000000000002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>
        <v>7.0499999999999998E-3</v>
      </c>
      <c r="AK40" s="1">
        <v>7.0000000000000001E-3</v>
      </c>
      <c r="AL40" s="1">
        <v>7.0749999999999997E-3</v>
      </c>
      <c r="AM40" s="1">
        <v>6.7749999999999998E-3</v>
      </c>
      <c r="AN40" s="1">
        <v>6.9499999999999996E-3</v>
      </c>
      <c r="AO40" s="1">
        <v>6.9499999999999996E-3</v>
      </c>
      <c r="AP40" s="1">
        <v>6.8999999999999999E-3</v>
      </c>
      <c r="AQ40" s="1">
        <v>6.9499999999999996E-3</v>
      </c>
      <c r="AR40" s="1">
        <v>6.9750000000000003E-3</v>
      </c>
      <c r="AS40" s="1">
        <v>6.9499999999999996E-3</v>
      </c>
      <c r="AT40" s="1">
        <v>6.8250000000000003E-3</v>
      </c>
      <c r="AU40" s="1">
        <v>6.7499999999999999E-3</v>
      </c>
      <c r="AV40" s="1">
        <v>6.7749999999999998E-3</v>
      </c>
      <c r="AW40" s="1">
        <v>6.875E-3</v>
      </c>
      <c r="AX40" s="1">
        <v>7.0000000000000001E-3</v>
      </c>
      <c r="AY40" s="1">
        <v>7.175E-3</v>
      </c>
      <c r="AZ40" s="1">
        <v>7.025E-3</v>
      </c>
      <c r="BA40" s="1">
        <v>6.9499999999999996E-3</v>
      </c>
      <c r="BB40" s="1">
        <v>7.0499999999999998E-3</v>
      </c>
      <c r="BC40" s="1">
        <v>7.0000000000000001E-3</v>
      </c>
      <c r="BD40" s="1">
        <v>7.025E-3</v>
      </c>
      <c r="BE40" s="1">
        <v>7.025E-3</v>
      </c>
      <c r="BF40" s="1">
        <v>6.9750000000000003E-3</v>
      </c>
      <c r="BG40" s="1">
        <v>6.9249999999999997E-3</v>
      </c>
      <c r="BH40" s="1">
        <v>7.0000000000000001E-3</v>
      </c>
      <c r="BI40" s="1">
        <v>7.0499999999999998E-3</v>
      </c>
      <c r="BJ40" s="1">
        <v>6.8999999999999999E-3</v>
      </c>
      <c r="BK40" s="1">
        <v>6.9249999999999997E-3</v>
      </c>
      <c r="BL40" s="1">
        <v>6.8999999999999999E-3</v>
      </c>
      <c r="BM40" s="1">
        <v>6.9249999999999997E-3</v>
      </c>
      <c r="BN40" s="1">
        <v>7.1000000000000004E-3</v>
      </c>
      <c r="BO40" s="1">
        <v>7.025E-3</v>
      </c>
      <c r="BP40" s="1">
        <v>6.875E-3</v>
      </c>
      <c r="BQ40" s="1">
        <v>7.0499999999999998E-3</v>
      </c>
      <c r="BR40" s="1">
        <v>7.2750000000000002E-3</v>
      </c>
      <c r="BS40" s="1">
        <v>7.2500000000000004E-3</v>
      </c>
      <c r="BT40" s="1">
        <v>7.175E-3</v>
      </c>
      <c r="BU40" s="1">
        <v>7.6E-3</v>
      </c>
      <c r="BV40" s="1">
        <v>7.6499999999999997E-3</v>
      </c>
      <c r="BW40" s="1">
        <v>7.7499999999999999E-3</v>
      </c>
      <c r="BX40" s="1">
        <v>7.9000000000000008E-3</v>
      </c>
      <c r="BY40" s="1">
        <v>7.7000000000000002E-3</v>
      </c>
      <c r="BZ40" s="1">
        <v>7.7999999999999996E-3</v>
      </c>
      <c r="CA40" s="1">
        <v>8.0000000000000002E-3</v>
      </c>
      <c r="CB40" s="1">
        <v>8.1499999999999993E-3</v>
      </c>
      <c r="CC40" s="1">
        <v>8.2749999999999994E-3</v>
      </c>
      <c r="CD40" s="1">
        <v>8.3750000000000005E-3</v>
      </c>
      <c r="CE40" s="1">
        <v>8.3499999999999998E-3</v>
      </c>
      <c r="CF40" s="1">
        <v>8.6E-3</v>
      </c>
      <c r="CG40" s="1">
        <v>8.6499999999999997E-3</v>
      </c>
      <c r="CH40" s="1">
        <v>8.8500000000000002E-3</v>
      </c>
      <c r="CI40" s="1">
        <v>8.9250000000000006E-3</v>
      </c>
      <c r="CJ40" s="1">
        <v>8.9750000000000003E-3</v>
      </c>
      <c r="CK40" s="1">
        <v>9.025E-3</v>
      </c>
      <c r="CL40" s="1">
        <v>9.0500000000000008E-3</v>
      </c>
      <c r="CM40" s="1">
        <v>9.1000000000000004E-3</v>
      </c>
      <c r="CN40" s="1">
        <v>9.1500000000000001E-3</v>
      </c>
      <c r="CO40" s="1">
        <v>9.325E-3</v>
      </c>
      <c r="CP40" s="1">
        <v>9.5250000000000005E-3</v>
      </c>
      <c r="CQ40" s="1">
        <v>9.5750000000000002E-3</v>
      </c>
      <c r="CR40" s="1">
        <v>9.75E-3</v>
      </c>
      <c r="CS40" s="1">
        <v>9.9000000000000008E-3</v>
      </c>
      <c r="CT40" s="1">
        <v>0.01</v>
      </c>
      <c r="CU40" s="1">
        <v>1.0024999999999999E-2</v>
      </c>
      <c r="CV40" s="1">
        <v>1.01E-2</v>
      </c>
      <c r="CW40" s="1">
        <v>1.03E-2</v>
      </c>
      <c r="CX40" s="1">
        <v>1.04E-2</v>
      </c>
      <c r="CY40" s="1">
        <v>1.055E-2</v>
      </c>
      <c r="CZ40" s="1">
        <v>1.0625000000000001E-2</v>
      </c>
      <c r="DA40" s="1">
        <v>1.065E-2</v>
      </c>
      <c r="DB40" s="1">
        <v>1.0825E-2</v>
      </c>
      <c r="DC40" s="1">
        <v>1.0975E-2</v>
      </c>
      <c r="DD40" s="1">
        <v>1.1050000000000001E-2</v>
      </c>
      <c r="DE40" s="1">
        <v>1.125E-2</v>
      </c>
      <c r="DF40" s="1">
        <v>1.1299999999999999E-2</v>
      </c>
      <c r="DG40" s="1">
        <v>1.155E-2</v>
      </c>
      <c r="DH40" s="1">
        <v>1.1625E-2</v>
      </c>
      <c r="DI40" s="1">
        <v>1.1724999999999999E-2</v>
      </c>
      <c r="DJ40" s="1">
        <v>1.1849999999999999E-2</v>
      </c>
      <c r="DK40" s="1">
        <v>1.205E-2</v>
      </c>
      <c r="DL40" s="1">
        <v>1.2149999999999999E-2</v>
      </c>
      <c r="DM40" s="1">
        <v>1.2225E-2</v>
      </c>
      <c r="DN40" s="1">
        <v>1.23E-2</v>
      </c>
      <c r="DO40" s="1">
        <v>1.2574999999999999E-2</v>
      </c>
      <c r="DP40" s="1">
        <v>1.2699999999999999E-2</v>
      </c>
      <c r="DQ40" s="1">
        <v>1.2749999999999999E-2</v>
      </c>
      <c r="DR40" s="1">
        <v>1.2825E-2</v>
      </c>
      <c r="DS40" s="1">
        <v>1.3025E-2</v>
      </c>
      <c r="DT40" s="1">
        <v>1.3075E-2</v>
      </c>
      <c r="DU40" s="1">
        <v>1.3225000000000001E-2</v>
      </c>
      <c r="DV40" s="1">
        <v>1.3299999999999999E-2</v>
      </c>
      <c r="DW40" s="1">
        <v>1.345E-2</v>
      </c>
      <c r="DX40" s="1">
        <v>1.3599999999999999E-2</v>
      </c>
      <c r="DY40" s="1">
        <v>1.3599999999999999E-2</v>
      </c>
      <c r="DZ40" s="1">
        <v>1.3724999999999999E-2</v>
      </c>
      <c r="EA40" s="1">
        <v>1.3925E-2</v>
      </c>
      <c r="EB40" s="1">
        <v>1.4024999999999999E-2</v>
      </c>
      <c r="EC40" s="1">
        <v>1.4075000000000001E-2</v>
      </c>
      <c r="ED40" s="1">
        <v>1.4200000000000001E-2</v>
      </c>
      <c r="EE40" s="1">
        <v>1.4475E-2</v>
      </c>
      <c r="EF40" s="1">
        <v>1.4475E-2</v>
      </c>
      <c r="EG40" s="1">
        <v>1.4574999999999999E-2</v>
      </c>
      <c r="EH40" s="1">
        <v>1.4749999999999999E-2</v>
      </c>
      <c r="EI40" s="1">
        <v>1.4874999999999999E-2</v>
      </c>
      <c r="EJ40" s="1">
        <v>1.49E-2</v>
      </c>
      <c r="EK40" s="1">
        <v>1.5025E-2</v>
      </c>
      <c r="EL40" s="1">
        <v>1.5100000000000001E-2</v>
      </c>
      <c r="EM40" s="1">
        <v>1.5125E-2</v>
      </c>
      <c r="EN40" s="1">
        <v>1.5325E-2</v>
      </c>
      <c r="EO40" s="1">
        <v>1.5424999999999999E-2</v>
      </c>
      <c r="EP40" s="1">
        <v>1.545E-2</v>
      </c>
      <c r="EQ40" s="1">
        <v>1.55E-2</v>
      </c>
      <c r="ER40" s="1">
        <v>1.5575E-2</v>
      </c>
      <c r="ES40" s="1">
        <v>1.5675000000000001E-2</v>
      </c>
      <c r="ET40" s="1">
        <v>1.5699999999999999E-2</v>
      </c>
      <c r="EU40" s="1">
        <v>1.5724999999999999E-2</v>
      </c>
      <c r="EV40" s="1">
        <v>1.575E-2</v>
      </c>
      <c r="EW40" s="1">
        <v>1.5900000000000001E-2</v>
      </c>
      <c r="EX40" s="1">
        <v>1.6E-2</v>
      </c>
      <c r="EY40" s="1">
        <v>1.6199999999999999E-2</v>
      </c>
      <c r="EZ40" s="1">
        <v>1.635E-2</v>
      </c>
      <c r="FA40" s="1">
        <v>1.6375000000000001E-2</v>
      </c>
      <c r="FB40" s="1">
        <v>1.6400000000000001E-2</v>
      </c>
      <c r="FC40" s="1">
        <v>1.6424999999999999E-2</v>
      </c>
      <c r="FD40" s="1">
        <v>1.6475E-2</v>
      </c>
      <c r="FE40" s="1">
        <v>1.6549999999999999E-2</v>
      </c>
      <c r="FF40" s="1">
        <v>1.66E-2</v>
      </c>
      <c r="FG40" s="1">
        <v>1.6650000000000002E-2</v>
      </c>
      <c r="FH40" s="1">
        <v>1.6775000000000002E-2</v>
      </c>
      <c r="FI40" s="1">
        <v>1.6899999999999998E-2</v>
      </c>
      <c r="FJ40" s="1">
        <v>1.695E-2</v>
      </c>
      <c r="FK40" s="1">
        <v>1.7024999999999998E-2</v>
      </c>
      <c r="FL40" s="1">
        <v>1.7075E-2</v>
      </c>
      <c r="FM40" s="1">
        <v>1.7174999999999999E-2</v>
      </c>
      <c r="FN40" s="1">
        <v>1.7274999999999999E-2</v>
      </c>
      <c r="FO40" s="1">
        <v>1.7299999999999999E-2</v>
      </c>
      <c r="FP40" s="1">
        <v>1.7325E-2</v>
      </c>
      <c r="FQ40" s="1">
        <v>1.7399999999999999E-2</v>
      </c>
      <c r="FR40" s="1">
        <v>1.7500000000000002E-2</v>
      </c>
      <c r="FS40" s="1">
        <v>1.7675E-2</v>
      </c>
      <c r="FT40" s="1">
        <v>1.7825000000000001E-2</v>
      </c>
      <c r="FU40" s="1">
        <v>1.7899999999999999E-2</v>
      </c>
      <c r="FV40" s="1">
        <v>1.7999999999999999E-2</v>
      </c>
      <c r="FW40" s="1">
        <v>1.805E-2</v>
      </c>
      <c r="FX40" s="1">
        <v>1.8149999999999999E-2</v>
      </c>
      <c r="FY40" s="1">
        <v>1.8325000000000001E-2</v>
      </c>
      <c r="FZ40" s="1">
        <v>1.8450000000000001E-2</v>
      </c>
      <c r="GA40" s="1">
        <v>1.865E-2</v>
      </c>
      <c r="GB40" s="1">
        <v>1.8874999999999999E-2</v>
      </c>
      <c r="GC40" s="1">
        <v>1.8974999999999999E-2</v>
      </c>
      <c r="GD40" s="1">
        <v>1.9050000000000001E-2</v>
      </c>
      <c r="GE40" s="1">
        <v>1.9275E-2</v>
      </c>
      <c r="GF40" s="1">
        <v>1.9449999999999999E-2</v>
      </c>
      <c r="GG40" s="1">
        <v>1.9699999999999999E-2</v>
      </c>
      <c r="GH40" s="1">
        <v>1.9900000000000001E-2</v>
      </c>
      <c r="GI40" s="1">
        <v>2.0174999999999998E-2</v>
      </c>
      <c r="GJ40" s="1">
        <v>2.0449999999999999E-2</v>
      </c>
      <c r="GK40" s="1">
        <v>2.0725E-2</v>
      </c>
      <c r="GL40" s="1">
        <v>2.1049999999999999E-2</v>
      </c>
      <c r="GM40" s="1">
        <v>2.1399999999999999E-2</v>
      </c>
      <c r="GN40" s="1">
        <v>2.1575E-2</v>
      </c>
      <c r="GO40" s="1">
        <v>2.2075000000000001E-2</v>
      </c>
      <c r="GP40" s="1">
        <v>2.2425E-2</v>
      </c>
      <c r="GQ40" s="1">
        <v>2.2875E-2</v>
      </c>
      <c r="GR40" s="1">
        <v>2.3275000000000001E-2</v>
      </c>
      <c r="GS40" s="1">
        <v>2.3625E-2</v>
      </c>
      <c r="GT40" s="1">
        <v>2.41E-2</v>
      </c>
      <c r="GU40" s="1">
        <v>2.4649999999999998E-2</v>
      </c>
      <c r="GV40" s="1">
        <v>2.52E-2</v>
      </c>
      <c r="GW40" s="1">
        <v>2.5675E-2</v>
      </c>
      <c r="GX40" s="1">
        <v>2.6275E-2</v>
      </c>
      <c r="GY40" s="1">
        <v>2.6825000000000002E-2</v>
      </c>
      <c r="GZ40" s="1">
        <v>2.7324999999999999E-2</v>
      </c>
      <c r="HA40" s="1">
        <v>2.7900000000000001E-2</v>
      </c>
      <c r="HB40" s="1">
        <v>2.8424999999999999E-2</v>
      </c>
      <c r="HC40" s="1">
        <v>2.9024999999999999E-2</v>
      </c>
      <c r="HD40" s="1">
        <v>2.9524999999999999E-2</v>
      </c>
      <c r="HE40" s="1">
        <v>3.005E-2</v>
      </c>
      <c r="HF40" s="1">
        <v>3.0624999999999999E-2</v>
      </c>
      <c r="HG40" s="1">
        <v>3.1025E-2</v>
      </c>
      <c r="HH40" s="1">
        <v>3.1600000000000003E-2</v>
      </c>
      <c r="HI40" s="1">
        <v>3.2024999999999998E-2</v>
      </c>
      <c r="HJ40" s="1">
        <v>3.2474999999999997E-2</v>
      </c>
      <c r="HK40" s="1">
        <v>3.2825E-2</v>
      </c>
      <c r="HL40" s="1">
        <v>3.3274999999999999E-2</v>
      </c>
      <c r="HM40" s="1">
        <v>3.3649999999999999E-2</v>
      </c>
      <c r="HN40" s="1">
        <v>3.3875000000000002E-2</v>
      </c>
      <c r="HO40" s="1">
        <v>3.4325000000000001E-2</v>
      </c>
      <c r="HP40" s="1">
        <v>3.4625000000000003E-2</v>
      </c>
      <c r="HQ40" s="1">
        <v>3.4825000000000002E-2</v>
      </c>
      <c r="HR40" s="1">
        <v>3.5224999999999999E-2</v>
      </c>
      <c r="HS40" s="1">
        <v>3.5475E-2</v>
      </c>
      <c r="HT40" s="1">
        <v>3.5674999999999998E-2</v>
      </c>
      <c r="HU40" s="1">
        <v>3.5950000000000003E-2</v>
      </c>
      <c r="HV40" s="1">
        <v>3.6275000000000002E-2</v>
      </c>
      <c r="HW40" s="1">
        <v>3.6450000000000003E-2</v>
      </c>
      <c r="HX40" s="1">
        <v>3.6650000000000002E-2</v>
      </c>
      <c r="HY40" s="1">
        <v>3.6874999999999998E-2</v>
      </c>
      <c r="HZ40" s="1">
        <v>3.7100000000000001E-2</v>
      </c>
      <c r="IA40" s="1">
        <v>3.7374999999999999E-2</v>
      </c>
      <c r="IB40" s="1">
        <v>3.755E-2</v>
      </c>
      <c r="IC40" s="1">
        <v>3.7775000000000003E-2</v>
      </c>
      <c r="ID40" s="1">
        <v>3.7999999999999999E-2</v>
      </c>
      <c r="IE40" s="1">
        <v>3.8124999999999999E-2</v>
      </c>
      <c r="IF40" s="1">
        <v>3.8199999999999998E-2</v>
      </c>
      <c r="IG40" s="1">
        <v>3.8225000000000002E-2</v>
      </c>
      <c r="IH40" s="1">
        <v>3.8300000000000001E-2</v>
      </c>
      <c r="II40" s="1">
        <v>3.8300000000000001E-2</v>
      </c>
      <c r="IJ40" s="1">
        <v>3.8225000000000002E-2</v>
      </c>
      <c r="IK40" s="1">
        <v>3.8225000000000002E-2</v>
      </c>
      <c r="IL40" s="1">
        <v>3.8225000000000002E-2</v>
      </c>
      <c r="IM40" s="1">
        <v>3.8124999999999999E-2</v>
      </c>
      <c r="IN40" s="1">
        <v>3.8100000000000002E-2</v>
      </c>
      <c r="IO40" s="1">
        <v>3.805E-2</v>
      </c>
      <c r="IP40" s="1">
        <v>3.7775000000000003E-2</v>
      </c>
      <c r="IQ40" s="1">
        <v>3.7624999999999999E-2</v>
      </c>
      <c r="IR40" s="1">
        <v>3.755E-2</v>
      </c>
      <c r="IS40" s="1">
        <v>3.7374999999999999E-2</v>
      </c>
      <c r="IT40" s="1">
        <v>3.7225000000000001E-2</v>
      </c>
      <c r="IU40" s="1">
        <v>3.7025000000000002E-2</v>
      </c>
      <c r="IV40" s="1">
        <v>3.6775000000000002E-2</v>
      </c>
      <c r="IW40" s="1">
        <v>3.6650000000000002E-2</v>
      </c>
      <c r="IX40" s="1">
        <v>3.6325000000000003E-2</v>
      </c>
      <c r="IY40" s="1">
        <v>3.61E-2</v>
      </c>
      <c r="IZ40" s="1">
        <v>3.5950000000000003E-2</v>
      </c>
      <c r="JA40" s="1">
        <v>3.5825000000000003E-2</v>
      </c>
      <c r="JB40" s="1">
        <v>3.5624999999999997E-2</v>
      </c>
      <c r="JC40" s="1">
        <v>3.5575000000000002E-2</v>
      </c>
      <c r="JD40" s="1">
        <v>3.5450000000000002E-2</v>
      </c>
      <c r="JE40" s="1">
        <v>3.5249999999999997E-2</v>
      </c>
      <c r="JF40" s="1">
        <v>3.5150000000000001E-2</v>
      </c>
      <c r="JG40" s="1">
        <v>3.5049999999999998E-2</v>
      </c>
      <c r="JH40" s="1">
        <v>3.4950000000000002E-2</v>
      </c>
      <c r="JI40" s="1">
        <v>3.4924999999999998E-2</v>
      </c>
      <c r="JJ40" s="1">
        <v>3.4799999999999998E-2</v>
      </c>
      <c r="JK40" s="1">
        <v>3.4799999999999998E-2</v>
      </c>
      <c r="JL40" s="1">
        <v>3.4700000000000002E-2</v>
      </c>
      <c r="JM40" s="1">
        <v>3.465E-2</v>
      </c>
      <c r="JN40" s="1">
        <v>3.4625000000000003E-2</v>
      </c>
      <c r="JO40" s="1">
        <v>3.4575000000000002E-2</v>
      </c>
      <c r="JP40" s="1">
        <v>3.4599999999999999E-2</v>
      </c>
      <c r="JQ40" s="1">
        <v>3.4674999999999997E-2</v>
      </c>
      <c r="JR40" s="1">
        <v>3.465E-2</v>
      </c>
      <c r="JS40" s="1">
        <v>3.4674999999999997E-2</v>
      </c>
      <c r="JT40" s="1">
        <v>3.4674999999999997E-2</v>
      </c>
      <c r="JU40" s="1">
        <v>3.4724999999999999E-2</v>
      </c>
      <c r="JV40" s="1">
        <v>3.4775E-2</v>
      </c>
      <c r="JW40" s="1">
        <v>3.4849999999999999E-2</v>
      </c>
      <c r="JX40" s="1">
        <v>3.49E-2</v>
      </c>
      <c r="JY40" s="1">
        <v>3.5000000000000003E-2</v>
      </c>
      <c r="JZ40" s="1">
        <v>3.5075000000000002E-2</v>
      </c>
      <c r="KA40" s="1">
        <v>3.5174999999999998E-2</v>
      </c>
      <c r="KB40" s="1">
        <v>3.5174999999999998E-2</v>
      </c>
      <c r="KC40" s="1">
        <v>3.5224999999999999E-2</v>
      </c>
      <c r="KD40" s="1">
        <v>3.5200000000000002E-2</v>
      </c>
      <c r="KE40" s="1">
        <v>3.5150000000000001E-2</v>
      </c>
      <c r="KF40" s="1">
        <v>3.5099999999999999E-2</v>
      </c>
      <c r="KG40" s="1">
        <v>3.5125000000000003E-2</v>
      </c>
      <c r="KH40" s="1">
        <v>3.5049999999999998E-2</v>
      </c>
      <c r="KI40" s="1">
        <v>3.5000000000000003E-2</v>
      </c>
      <c r="KJ40" s="1">
        <v>3.4825000000000002E-2</v>
      </c>
      <c r="KK40" s="1">
        <v>3.4700000000000002E-2</v>
      </c>
      <c r="KL40" s="1">
        <v>3.4575000000000002E-2</v>
      </c>
      <c r="KM40" s="1">
        <v>3.4500000000000003E-2</v>
      </c>
      <c r="KN40" s="1">
        <v>3.4450000000000001E-2</v>
      </c>
      <c r="KO40" s="1">
        <v>3.4299999999999997E-2</v>
      </c>
      <c r="KP40" s="1">
        <v>3.4200000000000001E-2</v>
      </c>
      <c r="KQ40" s="1">
        <v>3.415E-2</v>
      </c>
      <c r="KR40" s="1">
        <v>3.4075000000000001E-2</v>
      </c>
      <c r="KS40" s="1">
        <v>3.4049999999999997E-2</v>
      </c>
      <c r="KT40" s="1">
        <v>3.4025E-2</v>
      </c>
      <c r="KU40" s="1">
        <v>3.4000000000000002E-2</v>
      </c>
      <c r="KV40" s="1">
        <v>3.3974999999999998E-2</v>
      </c>
      <c r="KW40" s="1">
        <v>3.4000000000000002E-2</v>
      </c>
      <c r="KX40" s="1">
        <v>3.4000000000000002E-2</v>
      </c>
      <c r="KY40" s="1">
        <v>3.4025E-2</v>
      </c>
      <c r="KZ40" s="1">
        <v>3.4025E-2</v>
      </c>
      <c r="LA40" s="1">
        <v>3.4025E-2</v>
      </c>
      <c r="LB40" s="1">
        <v>3.4025E-2</v>
      </c>
      <c r="LC40" s="1">
        <v>3.415E-2</v>
      </c>
      <c r="LD40" s="1">
        <v>3.415E-2</v>
      </c>
      <c r="LE40" s="1">
        <v>3.4200000000000001E-2</v>
      </c>
      <c r="LF40" s="1">
        <v>3.4200000000000001E-2</v>
      </c>
      <c r="LG40" s="1">
        <v>3.4275E-2</v>
      </c>
      <c r="LH40" s="1">
        <v>3.4299999999999997E-2</v>
      </c>
      <c r="LI40" s="1">
        <v>3.4224999999999998E-2</v>
      </c>
      <c r="LJ40" s="1">
        <v>3.4174999999999997E-2</v>
      </c>
      <c r="LK40" s="1">
        <v>3.415E-2</v>
      </c>
      <c r="LL40" s="1">
        <v>3.415E-2</v>
      </c>
      <c r="LM40" s="1">
        <v>3.4075000000000001E-2</v>
      </c>
      <c r="LN40" s="1">
        <v>3.3924999999999997E-2</v>
      </c>
      <c r="LO40" s="1">
        <v>3.3799999999999997E-2</v>
      </c>
      <c r="LP40" s="1">
        <v>3.3649999999999999E-2</v>
      </c>
      <c r="LQ40" s="1">
        <v>3.3575000000000001E-2</v>
      </c>
      <c r="LR40" s="1">
        <v>3.3349999999999998E-2</v>
      </c>
      <c r="LS40" s="1">
        <v>3.3175000000000003E-2</v>
      </c>
      <c r="LT40" s="1">
        <v>3.295E-2</v>
      </c>
      <c r="LU40" s="1">
        <v>3.2825E-2</v>
      </c>
      <c r="LV40" s="1">
        <v>3.2649999999999998E-2</v>
      </c>
      <c r="LW40" s="1">
        <v>3.2500000000000001E-2</v>
      </c>
      <c r="LX40" s="1">
        <v>3.2500000000000001E-2</v>
      </c>
      <c r="LY40" s="1">
        <v>3.2399999999999998E-2</v>
      </c>
      <c r="LZ40" s="1">
        <v>3.2399999999999998E-2</v>
      </c>
      <c r="MA40" s="1">
        <v>3.2325E-2</v>
      </c>
      <c r="MB40" s="1">
        <v>3.2250000000000001E-2</v>
      </c>
      <c r="MC40" s="1">
        <v>3.2224999999999997E-2</v>
      </c>
      <c r="MD40" s="1">
        <v>3.2175000000000002E-2</v>
      </c>
      <c r="ME40" s="1">
        <v>3.2024999999999998E-2</v>
      </c>
      <c r="MF40" s="1">
        <v>3.1949999999999999E-2</v>
      </c>
      <c r="MG40" s="1">
        <v>3.1875000000000001E-2</v>
      </c>
      <c r="MH40" s="1">
        <v>3.1800000000000002E-2</v>
      </c>
      <c r="MI40" s="1">
        <v>3.1675000000000002E-2</v>
      </c>
      <c r="MJ40" s="1">
        <v>3.1475000000000003E-2</v>
      </c>
      <c r="MK40" s="1">
        <v>3.125E-2</v>
      </c>
      <c r="ML40" s="1">
        <v>3.1150000000000001E-2</v>
      </c>
      <c r="MM40" s="1">
        <v>3.1074999999999998E-2</v>
      </c>
      <c r="MN40" s="1">
        <v>3.0974999999999999E-2</v>
      </c>
      <c r="MO40" s="1">
        <v>3.0849999999999999E-2</v>
      </c>
      <c r="MP40" s="1">
        <v>3.0825000000000002E-2</v>
      </c>
      <c r="MQ40" s="1">
        <v>3.0724999999999999E-2</v>
      </c>
      <c r="MR40" s="1">
        <v>3.0675000000000001E-2</v>
      </c>
      <c r="MS40" s="1">
        <v>3.0700000000000002E-2</v>
      </c>
      <c r="MT40" s="1">
        <v>3.0700000000000002E-2</v>
      </c>
      <c r="MU40" s="1">
        <v>3.0675000000000001E-2</v>
      </c>
      <c r="MV40" s="1">
        <v>3.0724999999999999E-2</v>
      </c>
      <c r="MW40" s="1">
        <v>3.0800000000000001E-2</v>
      </c>
      <c r="MX40" s="1">
        <v>3.0849999999999999E-2</v>
      </c>
      <c r="MY40" s="1">
        <v>3.0925000000000001E-2</v>
      </c>
      <c r="MZ40" s="1">
        <v>3.0974999999999999E-2</v>
      </c>
      <c r="NA40" s="1">
        <v>3.1150000000000001E-2</v>
      </c>
      <c r="NB40" s="1">
        <v>3.125E-2</v>
      </c>
      <c r="NC40" s="1">
        <v>3.1449999999999999E-2</v>
      </c>
      <c r="ND40" s="1">
        <v>3.1649999999999998E-2</v>
      </c>
      <c r="NE40" s="1">
        <v>3.1949999999999999E-2</v>
      </c>
      <c r="NF40" s="1">
        <v>3.2300000000000002E-2</v>
      </c>
      <c r="NG40" s="1">
        <v>3.2675000000000003E-2</v>
      </c>
      <c r="NH40" s="1">
        <v>3.3099999999999997E-2</v>
      </c>
      <c r="NI40" s="1">
        <v>3.3849999999999998E-2</v>
      </c>
      <c r="NJ40" s="1">
        <v>3.4450000000000001E-2</v>
      </c>
      <c r="NK40" s="1">
        <v>3.5349999999999999E-2</v>
      </c>
      <c r="NL40" s="1">
        <v>3.6225E-2</v>
      </c>
      <c r="NM40" s="1">
        <v>3.7175E-2</v>
      </c>
      <c r="NN40" s="1">
        <v>3.8425000000000001E-2</v>
      </c>
      <c r="NO40" s="1">
        <v>3.9800000000000002E-2</v>
      </c>
      <c r="NP40" s="1">
        <v>4.1175000000000003E-2</v>
      </c>
      <c r="NQ40" s="1">
        <v>4.2900000000000001E-2</v>
      </c>
      <c r="NR40" s="1">
        <v>4.4749999999999998E-2</v>
      </c>
      <c r="NS40" s="1">
        <v>4.6524999999999997E-2</v>
      </c>
      <c r="NT40" s="1">
        <v>4.845E-2</v>
      </c>
      <c r="NU40" s="1">
        <v>5.0525E-2</v>
      </c>
      <c r="NV40" s="1">
        <v>5.2874999999999998E-2</v>
      </c>
      <c r="NW40" s="1">
        <v>5.5100000000000003E-2</v>
      </c>
      <c r="NX40" s="1">
        <v>5.7575000000000001E-2</v>
      </c>
      <c r="NY40" s="1">
        <v>6.0174999999999999E-2</v>
      </c>
      <c r="NZ40" s="1">
        <v>6.2649999999999997E-2</v>
      </c>
      <c r="OA40" s="1">
        <v>6.5074999999999994E-2</v>
      </c>
      <c r="OB40" s="1">
        <v>6.7750000000000005E-2</v>
      </c>
      <c r="OC40" s="1">
        <v>7.0374999999999993E-2</v>
      </c>
      <c r="OD40" s="1">
        <v>7.3099999999999998E-2</v>
      </c>
      <c r="OE40" s="1">
        <v>7.5950000000000004E-2</v>
      </c>
      <c r="OF40" s="1">
        <v>7.8825000000000006E-2</v>
      </c>
      <c r="OG40" s="1">
        <v>8.1775E-2</v>
      </c>
      <c r="OH40" s="1">
        <v>8.4824999999999998E-2</v>
      </c>
      <c r="OI40" s="1">
        <v>8.7775000000000006E-2</v>
      </c>
      <c r="OJ40" s="1">
        <v>9.0899999999999995E-2</v>
      </c>
      <c r="OK40" s="1">
        <v>9.375E-2</v>
      </c>
      <c r="OL40" s="1">
        <v>9.665E-2</v>
      </c>
      <c r="OM40" s="1">
        <v>9.9650000000000002E-2</v>
      </c>
      <c r="ON40" s="1">
        <v>0.10335</v>
      </c>
      <c r="OO40" s="1">
        <v>0.10715</v>
      </c>
      <c r="OP40" s="1">
        <v>0.11132499999999999</v>
      </c>
      <c r="OQ40" s="1">
        <v>0.11515</v>
      </c>
      <c r="OR40" s="1">
        <v>0.11840000000000001</v>
      </c>
      <c r="OS40" s="1">
        <v>0.12145</v>
      </c>
      <c r="OT40" s="1">
        <v>0.12512499999999999</v>
      </c>
      <c r="OU40" s="1">
        <v>0.129</v>
      </c>
      <c r="OV40" s="1">
        <v>0.132825</v>
      </c>
      <c r="OW40" s="1">
        <v>0.13647500000000001</v>
      </c>
      <c r="OX40" s="1">
        <v>0.14007500000000001</v>
      </c>
      <c r="OY40" s="1">
        <v>0.143625</v>
      </c>
      <c r="OZ40" s="1">
        <v>0.147175</v>
      </c>
      <c r="PA40" s="1">
        <v>0.1507</v>
      </c>
      <c r="PB40" s="1">
        <v>0.15429999999999999</v>
      </c>
      <c r="PC40" s="1">
        <v>0.15742500000000001</v>
      </c>
      <c r="PD40" s="1">
        <v>0.16039999999999999</v>
      </c>
      <c r="PE40" s="1">
        <v>0.16322500000000001</v>
      </c>
      <c r="PF40" s="1">
        <v>0.16605</v>
      </c>
      <c r="PG40" s="1">
        <v>0.16880000000000001</v>
      </c>
      <c r="PH40" s="1">
        <v>0.17152500000000001</v>
      </c>
      <c r="PI40" s="1">
        <v>0.17419999999999999</v>
      </c>
      <c r="PJ40" s="1">
        <v>0.1767</v>
      </c>
      <c r="PK40" s="1">
        <v>0.17910000000000001</v>
      </c>
      <c r="PL40" s="1">
        <v>0.18140000000000001</v>
      </c>
      <c r="PM40" s="1">
        <v>0.18357499999999999</v>
      </c>
      <c r="PN40" s="1">
        <v>0.18562500000000001</v>
      </c>
      <c r="PO40" s="1">
        <v>0.18745000000000001</v>
      </c>
      <c r="PP40" s="1">
        <v>0.1893</v>
      </c>
      <c r="PQ40" s="1">
        <v>0.191</v>
      </c>
      <c r="PR40" s="1">
        <v>0.19262499999999999</v>
      </c>
      <c r="PS40" s="1">
        <v>0.19405</v>
      </c>
      <c r="PT40" s="1">
        <v>0.19547500000000001</v>
      </c>
      <c r="PU40" s="1">
        <v>0.196825</v>
      </c>
      <c r="PV40" s="1">
        <v>0.19805</v>
      </c>
      <c r="PW40" s="1">
        <v>0.19922500000000001</v>
      </c>
      <c r="PX40" s="1">
        <v>0.200375</v>
      </c>
      <c r="PY40" s="1">
        <v>0.20142499999999999</v>
      </c>
      <c r="PZ40" s="1">
        <v>0.20230000000000001</v>
      </c>
      <c r="QA40" s="1">
        <v>0.2029</v>
      </c>
      <c r="QB40" s="1">
        <v>0.20365</v>
      </c>
      <c r="QC40" s="1">
        <v>0.204125</v>
      </c>
      <c r="QD40" s="1">
        <v>0.20482500000000001</v>
      </c>
      <c r="QE40" s="1">
        <v>0.20555000000000001</v>
      </c>
      <c r="QF40" s="1">
        <v>0.20582500000000001</v>
      </c>
      <c r="QG40" s="1">
        <v>0.20647499999999999</v>
      </c>
      <c r="QH40" s="1">
        <v>0.207375</v>
      </c>
      <c r="QI40" s="1">
        <v>0.20822499999999999</v>
      </c>
      <c r="QJ40" s="1">
        <v>0.20912500000000001</v>
      </c>
      <c r="QK40" s="1">
        <v>0.21015</v>
      </c>
      <c r="QL40" s="1">
        <v>0.21099999999999999</v>
      </c>
      <c r="QM40" s="1">
        <v>0.21174999999999999</v>
      </c>
      <c r="QN40" s="1">
        <v>0.212425</v>
      </c>
      <c r="QO40" s="1">
        <v>0.21312500000000001</v>
      </c>
      <c r="QP40" s="1">
        <v>0.2137</v>
      </c>
      <c r="QQ40" s="1">
        <v>0.21425</v>
      </c>
      <c r="QR40" s="1">
        <v>0.21479999999999999</v>
      </c>
      <c r="QS40" s="1">
        <v>0.21545</v>
      </c>
      <c r="QT40" s="1">
        <v>0.21592500000000001</v>
      </c>
      <c r="QU40" s="1">
        <v>0.21642500000000001</v>
      </c>
      <c r="QV40" s="1">
        <v>0.217</v>
      </c>
      <c r="QW40" s="1">
        <v>0.2175</v>
      </c>
      <c r="QX40" s="1">
        <v>0.21795</v>
      </c>
      <c r="QY40" s="1">
        <v>0.218475</v>
      </c>
      <c r="QZ40" s="1">
        <v>0.219025</v>
      </c>
      <c r="RA40" s="1">
        <v>0.21937499999999999</v>
      </c>
      <c r="RB40" s="1">
        <v>0.219775</v>
      </c>
      <c r="RC40" s="1">
        <v>0.22009999999999999</v>
      </c>
      <c r="RD40" s="1">
        <v>0.22042500000000001</v>
      </c>
      <c r="RE40" s="1">
        <v>0.22070000000000001</v>
      </c>
      <c r="RF40" s="1">
        <v>0.221</v>
      </c>
      <c r="RG40" s="1">
        <v>0.22137499999999999</v>
      </c>
      <c r="RH40" s="1">
        <v>0.22184999999999999</v>
      </c>
      <c r="RI40" s="1">
        <v>0.22232499999999999</v>
      </c>
      <c r="RJ40" s="1">
        <v>0.22287499999999999</v>
      </c>
      <c r="RK40" s="1">
        <v>0.22339999999999999</v>
      </c>
      <c r="RL40" s="1">
        <v>0.22397500000000001</v>
      </c>
      <c r="RM40" s="1">
        <v>0.224325</v>
      </c>
      <c r="RN40" s="1">
        <v>0.22467500000000001</v>
      </c>
      <c r="RO40" s="1">
        <v>0.22500000000000001</v>
      </c>
      <c r="RP40" s="1">
        <v>0.225325</v>
      </c>
      <c r="RQ40" s="1">
        <v>0.225775</v>
      </c>
      <c r="RR40" s="1">
        <v>0.226075</v>
      </c>
      <c r="RS40" s="1">
        <v>0.22662499999999999</v>
      </c>
      <c r="RT40" s="1">
        <v>0.22695000000000001</v>
      </c>
      <c r="RU40" s="1">
        <v>0.22739999999999999</v>
      </c>
      <c r="RV40" s="1">
        <v>0.22802500000000001</v>
      </c>
      <c r="RW40" s="1">
        <v>0.228575</v>
      </c>
      <c r="RX40" s="1">
        <v>0.22897500000000001</v>
      </c>
      <c r="RY40" s="1">
        <v>0.229375</v>
      </c>
      <c r="RZ40" s="1">
        <v>0.22967499999999999</v>
      </c>
      <c r="SA40" s="1">
        <v>0.22977500000000001</v>
      </c>
      <c r="SB40" s="1">
        <v>0.22994999999999999</v>
      </c>
      <c r="SC40" s="1">
        <v>0.230075</v>
      </c>
      <c r="SD40" s="1">
        <v>0.2301</v>
      </c>
      <c r="SE40" s="1">
        <v>0.23</v>
      </c>
      <c r="SF40" s="1">
        <v>0.22992499999999999</v>
      </c>
      <c r="SG40" s="1">
        <v>0.23</v>
      </c>
      <c r="SH40" s="1">
        <v>0.230325</v>
      </c>
      <c r="SI40" s="1">
        <v>0.23080000000000001</v>
      </c>
      <c r="SJ40" s="1">
        <v>0.231325</v>
      </c>
      <c r="SK40" s="1">
        <v>0.231875</v>
      </c>
      <c r="SL40" s="1">
        <v>0.23244999999999999</v>
      </c>
      <c r="SM40" s="1">
        <v>0.23297499999999999</v>
      </c>
      <c r="SN40" s="1">
        <v>0.23350000000000001</v>
      </c>
      <c r="SO40" s="1">
        <v>0.23380000000000001</v>
      </c>
      <c r="SP40" s="1">
        <v>0.234375</v>
      </c>
      <c r="SQ40" s="1">
        <v>0.23455000000000001</v>
      </c>
      <c r="SR40" s="1">
        <v>0.23505000000000001</v>
      </c>
      <c r="SS40" s="1">
        <v>0.235425</v>
      </c>
      <c r="ST40" s="1">
        <v>0.23572499999999999</v>
      </c>
      <c r="SU40" s="1">
        <v>0.235875</v>
      </c>
      <c r="SV40" s="1">
        <v>0.23619999999999999</v>
      </c>
      <c r="SW40" s="1">
        <v>0.23669999999999999</v>
      </c>
      <c r="SX40" s="1">
        <v>0.237175</v>
      </c>
      <c r="SY40" s="1">
        <v>0.23769999999999999</v>
      </c>
      <c r="SZ40" s="1">
        <v>0.238125</v>
      </c>
      <c r="TA40" s="1">
        <v>0.23874999999999999</v>
      </c>
      <c r="TB40" s="1">
        <v>0.23927499999999999</v>
      </c>
      <c r="TC40" s="1">
        <v>0.23982500000000001</v>
      </c>
      <c r="TD40" s="1">
        <v>0.240425</v>
      </c>
      <c r="TE40" s="1">
        <v>0.24087500000000001</v>
      </c>
      <c r="TF40" s="1">
        <v>0.241425</v>
      </c>
      <c r="TG40" s="1">
        <v>0.24179999999999999</v>
      </c>
      <c r="TH40" s="1">
        <v>0.2424</v>
      </c>
      <c r="TI40" s="1">
        <v>0.24287500000000001</v>
      </c>
      <c r="TJ40" s="1">
        <v>0.24345</v>
      </c>
      <c r="TK40" s="1">
        <v>0.24379999999999999</v>
      </c>
      <c r="TL40" s="1">
        <v>0.244225</v>
      </c>
      <c r="TM40" s="1">
        <v>0.24479999999999999</v>
      </c>
      <c r="TN40" s="1">
        <v>0.245175</v>
      </c>
      <c r="TO40" s="1">
        <v>0.24545</v>
      </c>
      <c r="TP40" s="1">
        <v>0.24590000000000001</v>
      </c>
      <c r="TQ40" s="1">
        <v>0.246175</v>
      </c>
      <c r="TR40" s="1">
        <v>0.24657499999999999</v>
      </c>
      <c r="TS40" s="1">
        <v>0.24702499999999999</v>
      </c>
      <c r="TT40" s="1">
        <v>0.24740000000000001</v>
      </c>
      <c r="TU40" s="1">
        <v>0.24790000000000001</v>
      </c>
      <c r="TV40" s="1">
        <v>0.24825</v>
      </c>
      <c r="TW40" s="1">
        <v>0.24867500000000001</v>
      </c>
      <c r="TX40" s="1">
        <v>0.24904999999999999</v>
      </c>
      <c r="TY40" s="1">
        <v>0.249475</v>
      </c>
      <c r="TZ40" s="1">
        <v>0.24984999999999999</v>
      </c>
      <c r="UA40" s="1">
        <v>0.25024999999999997</v>
      </c>
      <c r="UB40" s="1">
        <v>0.25054999999999999</v>
      </c>
      <c r="UC40" s="1">
        <v>0.25087500000000001</v>
      </c>
      <c r="UD40" s="1">
        <v>0.25130000000000002</v>
      </c>
      <c r="UE40" s="1">
        <v>0.2515</v>
      </c>
      <c r="UF40" s="1">
        <v>0.25174999999999997</v>
      </c>
      <c r="UG40" s="1">
        <v>0.25214999999999999</v>
      </c>
      <c r="UH40" s="1">
        <v>0.252525</v>
      </c>
      <c r="UI40" s="1">
        <v>0.25277500000000003</v>
      </c>
      <c r="UJ40" s="1">
        <v>0.25305</v>
      </c>
      <c r="UK40" s="1">
        <v>0.2535</v>
      </c>
      <c r="UL40" s="1">
        <v>0.25374999999999998</v>
      </c>
      <c r="UM40" s="1">
        <v>0.25397500000000001</v>
      </c>
      <c r="UN40" s="1">
        <v>0.25435000000000002</v>
      </c>
      <c r="UO40" s="1">
        <v>0.25455</v>
      </c>
      <c r="UP40" s="1">
        <v>0.25485000000000002</v>
      </c>
      <c r="UQ40" s="1">
        <v>0.25505</v>
      </c>
      <c r="UR40" s="1">
        <v>0.25542500000000001</v>
      </c>
      <c r="US40" s="1">
        <v>0.25577499999999997</v>
      </c>
      <c r="UT40" s="1">
        <v>0.25597500000000001</v>
      </c>
      <c r="UU40" s="1">
        <v>0.25617499999999999</v>
      </c>
      <c r="UV40" s="1">
        <v>0.25640000000000002</v>
      </c>
      <c r="UW40" s="1">
        <v>0.25662499999999999</v>
      </c>
      <c r="UX40" s="1">
        <v>0.25690000000000002</v>
      </c>
      <c r="UY40" s="1">
        <v>0.25712499999999999</v>
      </c>
      <c r="UZ40" s="1">
        <v>0.25737500000000002</v>
      </c>
      <c r="VA40" s="1">
        <v>0.25750000000000001</v>
      </c>
      <c r="VB40" s="1">
        <v>0.25755</v>
      </c>
      <c r="VC40" s="1">
        <v>0.25779999999999997</v>
      </c>
      <c r="VD40" s="1">
        <v>0.25769999999999998</v>
      </c>
      <c r="VE40" s="1">
        <v>0.2576</v>
      </c>
      <c r="VF40" s="1">
        <v>0.25727499999999998</v>
      </c>
      <c r="VG40" s="1">
        <v>0.25679999999999997</v>
      </c>
      <c r="VH40" s="1">
        <v>0.25619999999999998</v>
      </c>
      <c r="VI40" s="1">
        <v>0.25600000000000001</v>
      </c>
      <c r="VJ40" s="1">
        <v>0.25540000000000002</v>
      </c>
      <c r="VK40" s="1">
        <v>0.255075</v>
      </c>
      <c r="VL40" s="1">
        <v>0.25459999999999999</v>
      </c>
      <c r="VM40" s="1">
        <v>0.25442500000000001</v>
      </c>
      <c r="VN40" s="1">
        <v>0.25442500000000001</v>
      </c>
      <c r="VO40" s="1">
        <v>0.25447500000000001</v>
      </c>
      <c r="VP40" s="1">
        <v>0.25492500000000001</v>
      </c>
      <c r="VQ40" s="1">
        <v>0.25532500000000002</v>
      </c>
      <c r="VR40" s="1">
        <v>0.25542500000000001</v>
      </c>
      <c r="VS40" s="1">
        <v>0.25547500000000001</v>
      </c>
      <c r="VT40" s="1">
        <v>0.25555</v>
      </c>
      <c r="VU40" s="1">
        <v>0.25564999999999999</v>
      </c>
      <c r="VV40" s="1">
        <v>0.255575</v>
      </c>
      <c r="VW40" s="1">
        <v>0.255075</v>
      </c>
      <c r="VX40" s="1">
        <v>0.2545</v>
      </c>
      <c r="VY40" s="1">
        <v>0.25440000000000002</v>
      </c>
      <c r="VZ40" s="1">
        <v>0.25440000000000002</v>
      </c>
      <c r="WA40" s="1">
        <v>0.25472499999999998</v>
      </c>
      <c r="WB40" s="1">
        <v>0.25497500000000001</v>
      </c>
      <c r="WC40" s="1">
        <v>0.25537500000000002</v>
      </c>
      <c r="WD40" s="1">
        <v>0.25559999999999999</v>
      </c>
      <c r="WE40" s="1">
        <v>0.25572499999999998</v>
      </c>
      <c r="WF40" s="1">
        <v>0.25592500000000001</v>
      </c>
      <c r="WG40" s="1">
        <v>0.25642500000000001</v>
      </c>
      <c r="WH40" s="1">
        <v>0.25677499999999998</v>
      </c>
      <c r="WI40" s="1">
        <v>0.25724999999999998</v>
      </c>
      <c r="WJ40" s="1">
        <v>0.25755</v>
      </c>
      <c r="WK40" s="1">
        <v>0.25700000000000001</v>
      </c>
      <c r="WL40" s="1">
        <v>0.25624999999999998</v>
      </c>
      <c r="WM40" s="1">
        <v>0.255525</v>
      </c>
      <c r="WN40" s="1">
        <v>0.25447500000000001</v>
      </c>
      <c r="WO40" s="1">
        <v>0.25269999999999998</v>
      </c>
      <c r="WP40" s="1">
        <v>0.25072499999999998</v>
      </c>
      <c r="WQ40" s="1">
        <v>0.24782499999999999</v>
      </c>
      <c r="WR40" s="1">
        <v>0.242975</v>
      </c>
      <c r="WS40" s="1">
        <v>0.23860000000000001</v>
      </c>
      <c r="WT40" s="1">
        <v>0.23185</v>
      </c>
      <c r="WU40" s="1">
        <v>0.22414999999999999</v>
      </c>
      <c r="WV40" s="1">
        <v>0.21790000000000001</v>
      </c>
      <c r="WW40" s="1">
        <v>0.211175</v>
      </c>
      <c r="WX40" s="1">
        <v>0.21079999999999999</v>
      </c>
      <c r="WY40" s="1">
        <v>0.21207500000000001</v>
      </c>
      <c r="WZ40" s="1">
        <v>0.211475</v>
      </c>
      <c r="XA40" s="1">
        <v>0.21637500000000001</v>
      </c>
      <c r="XB40" s="1">
        <v>0.21829999999999999</v>
      </c>
      <c r="XC40" s="1">
        <v>0.21870000000000001</v>
      </c>
      <c r="XD40" s="1">
        <v>0.220025</v>
      </c>
      <c r="XE40" s="1">
        <v>0.22059999999999999</v>
      </c>
      <c r="XF40" s="1">
        <v>0.21992500000000001</v>
      </c>
      <c r="XG40" s="1">
        <v>0.21729999999999999</v>
      </c>
      <c r="XH40" s="1">
        <v>0.214475</v>
      </c>
      <c r="XI40" s="1">
        <v>0.21527499999999999</v>
      </c>
      <c r="XJ40" s="1">
        <v>0.21537500000000001</v>
      </c>
      <c r="XK40" s="1">
        <v>0.21432499999999999</v>
      </c>
      <c r="XL40" s="1">
        <v>0.21325</v>
      </c>
      <c r="XM40" s="1">
        <v>0.21465000000000001</v>
      </c>
      <c r="XN40" s="1">
        <v>0.21545</v>
      </c>
      <c r="XO40" s="1">
        <v>0.21602499999999999</v>
      </c>
      <c r="XP40" s="1">
        <v>0.216775</v>
      </c>
      <c r="XQ40" s="1">
        <v>0.21792500000000001</v>
      </c>
      <c r="XR40" s="1">
        <v>0.21787500000000001</v>
      </c>
      <c r="XS40" s="1">
        <v>0.21832499999999999</v>
      </c>
      <c r="XT40" s="1">
        <v>0.21995000000000001</v>
      </c>
      <c r="XU40" s="1">
        <v>0.22155</v>
      </c>
      <c r="XV40" s="1">
        <v>0.22297500000000001</v>
      </c>
      <c r="XW40" s="1">
        <v>0.22359999999999999</v>
      </c>
      <c r="XX40" s="1">
        <v>0.22450000000000001</v>
      </c>
      <c r="XY40" s="1">
        <v>0.22642499999999999</v>
      </c>
      <c r="XZ40" s="1">
        <v>0.22767499999999999</v>
      </c>
      <c r="YA40" s="1">
        <v>0.22825000000000001</v>
      </c>
      <c r="YB40" s="1">
        <v>0.22919999999999999</v>
      </c>
      <c r="YC40" s="1">
        <v>0.23069999999999999</v>
      </c>
      <c r="YD40" s="1">
        <v>0.23150000000000001</v>
      </c>
      <c r="YE40" s="1">
        <v>0.23205000000000001</v>
      </c>
      <c r="YF40" s="1">
        <v>0.23302500000000001</v>
      </c>
      <c r="YG40" s="1">
        <v>0.23322499999999999</v>
      </c>
      <c r="YH40" s="1">
        <v>0.23350000000000001</v>
      </c>
      <c r="YI40" s="1">
        <v>0.23375000000000001</v>
      </c>
      <c r="YJ40" s="1">
        <v>0.23380000000000001</v>
      </c>
      <c r="YK40" s="1">
        <v>0.23392499999999999</v>
      </c>
      <c r="YL40" s="1">
        <v>0.23455000000000001</v>
      </c>
      <c r="YM40" s="1">
        <v>0.23535</v>
      </c>
      <c r="YN40" s="1">
        <v>0.2359</v>
      </c>
      <c r="YO40" s="1">
        <v>0.23644999999999999</v>
      </c>
      <c r="YP40" s="1">
        <v>0.23705000000000001</v>
      </c>
      <c r="YQ40" s="1">
        <v>0.23772499999999999</v>
      </c>
      <c r="YR40" s="1">
        <v>0.23905000000000001</v>
      </c>
      <c r="YS40" s="1">
        <v>0.24012500000000001</v>
      </c>
      <c r="YT40" s="1">
        <v>0.24027499999999999</v>
      </c>
      <c r="YU40" s="1">
        <v>0.24122499999999999</v>
      </c>
      <c r="YV40" s="1">
        <v>0.24249999999999999</v>
      </c>
      <c r="YW40" s="1">
        <v>0.2429</v>
      </c>
      <c r="YX40" s="1">
        <v>0.243725</v>
      </c>
      <c r="YY40" s="1">
        <v>0.24412500000000001</v>
      </c>
      <c r="YZ40" s="1">
        <v>0.24440000000000001</v>
      </c>
      <c r="ZA40" s="1">
        <v>0.24507499999999999</v>
      </c>
      <c r="ZB40" s="1">
        <v>0.245975</v>
      </c>
      <c r="ZC40" s="1">
        <v>0.24640000000000001</v>
      </c>
      <c r="ZD40" s="1">
        <v>0.247</v>
      </c>
      <c r="ZE40" s="1">
        <v>0.247775</v>
      </c>
      <c r="ZF40" s="1">
        <v>0.24782499999999999</v>
      </c>
      <c r="ZG40" s="1">
        <v>0.24812500000000001</v>
      </c>
      <c r="ZH40" s="1">
        <v>0.24882499999999999</v>
      </c>
      <c r="ZI40" s="1">
        <v>0.2495</v>
      </c>
      <c r="ZJ40" s="1">
        <v>0.25014999999999998</v>
      </c>
      <c r="ZK40" s="1">
        <v>0.262625</v>
      </c>
      <c r="ZL40" s="1">
        <v>0.26315</v>
      </c>
      <c r="ZM40" s="1">
        <v>0.26387500000000003</v>
      </c>
      <c r="ZN40" s="1">
        <v>0.26447500000000002</v>
      </c>
      <c r="ZO40" s="1">
        <v>0.26507500000000001</v>
      </c>
      <c r="ZP40" s="1">
        <v>0.26579999999999998</v>
      </c>
      <c r="ZQ40" s="1">
        <v>0.26617499999999999</v>
      </c>
      <c r="ZR40" s="1">
        <v>0.26697500000000002</v>
      </c>
      <c r="ZS40" s="1">
        <v>0.26765</v>
      </c>
      <c r="ZT40" s="1">
        <v>0.26840000000000003</v>
      </c>
      <c r="ZU40" s="1">
        <v>0.26907500000000001</v>
      </c>
      <c r="ZV40" s="1">
        <v>0.2697</v>
      </c>
      <c r="ZW40" s="1">
        <v>0.27045000000000002</v>
      </c>
      <c r="ZX40" s="1">
        <v>0.27105000000000001</v>
      </c>
      <c r="ZY40" s="1">
        <v>0.27172499999999999</v>
      </c>
      <c r="ZZ40" s="1">
        <v>0.27229999999999999</v>
      </c>
      <c r="AAA40" s="1">
        <v>0.27284999999999998</v>
      </c>
      <c r="AAB40" s="1">
        <v>0.27365</v>
      </c>
      <c r="AAC40" s="1">
        <v>0.27432499999999999</v>
      </c>
      <c r="AAD40" s="1">
        <v>0.27489999999999998</v>
      </c>
      <c r="AAE40" s="1">
        <v>0.27562500000000001</v>
      </c>
      <c r="AAF40" s="1">
        <v>0.27627499999999999</v>
      </c>
      <c r="AAG40" s="1">
        <v>0.27692499999999998</v>
      </c>
      <c r="AAH40" s="1">
        <v>0.27762500000000001</v>
      </c>
      <c r="AAI40" s="1">
        <v>0.27834999999999999</v>
      </c>
      <c r="AAJ40" s="1">
        <v>0.27887499999999998</v>
      </c>
      <c r="AAK40" s="1">
        <v>0.279725</v>
      </c>
      <c r="AAL40" s="1">
        <v>0.28032499999999999</v>
      </c>
      <c r="AAM40" s="1">
        <v>0.28089999999999998</v>
      </c>
      <c r="AAN40" s="1">
        <v>0.28155000000000002</v>
      </c>
      <c r="AAO40" s="1">
        <v>0.282225</v>
      </c>
      <c r="AAP40" s="1">
        <v>0.28294999999999998</v>
      </c>
      <c r="AAQ40" s="1">
        <v>0.28347499999999998</v>
      </c>
      <c r="AAR40" s="1">
        <v>0.28410000000000002</v>
      </c>
      <c r="AAS40" s="1">
        <v>0.284775</v>
      </c>
      <c r="AAT40" s="1">
        <v>0.285325</v>
      </c>
      <c r="AAU40" s="1">
        <v>0.28594999999999998</v>
      </c>
      <c r="AAV40" s="1">
        <v>0.28647499999999998</v>
      </c>
      <c r="AAW40" s="1">
        <v>0.28707500000000002</v>
      </c>
      <c r="AAX40" s="1">
        <v>0.28752499999999998</v>
      </c>
      <c r="AAY40" s="1">
        <v>0.28804999999999997</v>
      </c>
      <c r="AAZ40" s="1">
        <v>0.28867500000000001</v>
      </c>
      <c r="ABA40" s="1">
        <v>0.28915000000000002</v>
      </c>
      <c r="ABB40" s="1">
        <v>0.289775</v>
      </c>
      <c r="ABC40" s="1">
        <v>0.29017500000000002</v>
      </c>
      <c r="ABD40" s="1">
        <v>0.29085</v>
      </c>
      <c r="ABE40" s="1">
        <v>0.29120000000000001</v>
      </c>
      <c r="ABF40" s="1">
        <v>0.29185</v>
      </c>
      <c r="ABG40" s="1">
        <v>0.29215000000000002</v>
      </c>
      <c r="ABH40" s="1">
        <v>0.29265000000000002</v>
      </c>
      <c r="ABI40" s="1">
        <v>0.29302499999999998</v>
      </c>
      <c r="ABJ40" s="1">
        <v>0.293325</v>
      </c>
      <c r="ABK40" s="1">
        <v>0.29372500000000001</v>
      </c>
      <c r="ABL40" s="1">
        <v>0.29415000000000002</v>
      </c>
      <c r="ABM40" s="1">
        <v>0.29459999999999997</v>
      </c>
      <c r="ABN40" s="1">
        <v>0.2949</v>
      </c>
      <c r="ABO40" s="1">
        <v>0.29525000000000001</v>
      </c>
      <c r="ABP40" s="1">
        <v>0.29552499999999998</v>
      </c>
      <c r="ABQ40" s="1">
        <v>0.29577500000000001</v>
      </c>
      <c r="ABR40" s="1">
        <v>0.29617500000000002</v>
      </c>
      <c r="ABS40" s="1">
        <v>0.29647499999999999</v>
      </c>
      <c r="ABT40" s="1">
        <v>0.29685</v>
      </c>
      <c r="ABU40" s="1">
        <v>0.29727500000000001</v>
      </c>
      <c r="ABV40" s="1">
        <v>0.29744999999999999</v>
      </c>
      <c r="ABW40" s="1">
        <v>0.29767500000000002</v>
      </c>
      <c r="ABX40" s="1">
        <v>0.29799999999999999</v>
      </c>
      <c r="ABY40" s="1">
        <v>0.29815000000000003</v>
      </c>
      <c r="ABZ40" s="1">
        <v>0.29825000000000002</v>
      </c>
      <c r="ACA40" s="1">
        <v>0.29862499999999997</v>
      </c>
      <c r="ACB40" s="1">
        <v>0.298875</v>
      </c>
      <c r="ACC40" s="1">
        <v>0.29912499999999997</v>
      </c>
      <c r="ACD40" s="1">
        <v>0.29927500000000001</v>
      </c>
      <c r="ACE40" s="1">
        <v>0.29949999999999999</v>
      </c>
      <c r="ACF40" s="1">
        <v>0.29959999999999998</v>
      </c>
      <c r="ACG40" s="1">
        <v>0.29967500000000002</v>
      </c>
      <c r="ACH40" s="1">
        <v>0.29982500000000001</v>
      </c>
      <c r="ACI40" s="1">
        <v>0.29997499999999999</v>
      </c>
      <c r="ACJ40" s="1">
        <v>0.30007499999999998</v>
      </c>
      <c r="ACK40" s="1">
        <v>0.30022500000000002</v>
      </c>
      <c r="ACL40" s="1">
        <v>0.30027500000000001</v>
      </c>
      <c r="ACM40" s="1">
        <v>0.30032500000000001</v>
      </c>
      <c r="ACN40" s="1">
        <v>0.30032500000000001</v>
      </c>
      <c r="ACO40" s="1">
        <v>0.30022500000000002</v>
      </c>
      <c r="ACP40" s="1">
        <v>0.30020000000000002</v>
      </c>
      <c r="ACQ40" s="1">
        <v>0.30017500000000003</v>
      </c>
      <c r="ACR40" s="1">
        <v>0.30020000000000002</v>
      </c>
      <c r="ACS40" s="1">
        <v>0.30020000000000002</v>
      </c>
      <c r="ACT40" s="1">
        <v>0.30012499999999998</v>
      </c>
      <c r="ACU40" s="1">
        <v>0.30009999999999998</v>
      </c>
      <c r="ACV40" s="1">
        <v>0.30002499999999999</v>
      </c>
      <c r="ACW40" s="1">
        <v>0.2999</v>
      </c>
      <c r="ACX40" s="1">
        <v>0.29972500000000002</v>
      </c>
      <c r="ACY40" s="1">
        <v>0.29954999999999998</v>
      </c>
      <c r="ACZ40" s="1">
        <v>0.29925000000000002</v>
      </c>
      <c r="ADA40" s="1">
        <v>0.29909999999999998</v>
      </c>
      <c r="ADB40" s="1">
        <v>0.29894999999999999</v>
      </c>
      <c r="ADC40" s="1">
        <v>0.29880000000000001</v>
      </c>
      <c r="ADD40" s="1">
        <v>0.29844999999999999</v>
      </c>
      <c r="ADE40" s="1">
        <v>0.29807499999999998</v>
      </c>
      <c r="ADF40" s="1">
        <v>0.29782500000000001</v>
      </c>
      <c r="ADG40" s="1">
        <v>0.29765000000000003</v>
      </c>
      <c r="ADH40" s="1">
        <v>0.29715000000000003</v>
      </c>
      <c r="ADI40" s="1">
        <v>0.29692499999999999</v>
      </c>
      <c r="ADJ40" s="1">
        <v>0.29642499999999999</v>
      </c>
      <c r="ADK40" s="1">
        <v>0.29612500000000003</v>
      </c>
      <c r="ADL40" s="1">
        <v>0.29599999999999999</v>
      </c>
      <c r="ADM40" s="1">
        <v>0.29557499999999998</v>
      </c>
      <c r="ADN40" s="1">
        <v>0.29542499999999999</v>
      </c>
      <c r="ADO40" s="1">
        <v>0.29517500000000002</v>
      </c>
      <c r="ADP40" s="1">
        <v>0.294875</v>
      </c>
      <c r="ADQ40" s="1">
        <v>0.29449999999999998</v>
      </c>
      <c r="ADR40" s="1">
        <v>0.29435</v>
      </c>
      <c r="ADS40" s="1">
        <v>0.29417500000000002</v>
      </c>
      <c r="ADT40" s="1">
        <v>0.293875</v>
      </c>
      <c r="ADU40" s="1">
        <v>0.29354999999999998</v>
      </c>
      <c r="ADV40" s="1">
        <v>0.29325000000000001</v>
      </c>
      <c r="ADW40" s="1">
        <v>0.29310000000000003</v>
      </c>
      <c r="ADX40" s="1">
        <v>0.29310000000000003</v>
      </c>
      <c r="ADY40" s="1">
        <v>0.29317500000000002</v>
      </c>
      <c r="ADZ40" s="1">
        <v>0.29320000000000002</v>
      </c>
      <c r="AEA40" s="1">
        <v>0.29297499999999999</v>
      </c>
      <c r="AEB40" s="1">
        <v>0.29257499999999997</v>
      </c>
      <c r="AEC40" s="1">
        <v>0.29247499999999998</v>
      </c>
      <c r="AED40" s="1">
        <v>0.29172500000000001</v>
      </c>
      <c r="AEE40" s="1">
        <v>0.29044999999999999</v>
      </c>
      <c r="AEF40" s="1">
        <v>0.28904999999999997</v>
      </c>
      <c r="AEG40" s="1">
        <v>0.287275</v>
      </c>
      <c r="AEH40" s="1">
        <v>0.28572500000000001</v>
      </c>
      <c r="AEI40" s="1">
        <v>0.28460000000000002</v>
      </c>
      <c r="AEJ40" s="1">
        <v>0.28334999999999999</v>
      </c>
      <c r="AEK40" s="1">
        <v>0.28192499999999998</v>
      </c>
      <c r="AEL40" s="1">
        <v>0.28060000000000002</v>
      </c>
      <c r="AEM40" s="1">
        <v>0.27882499999999999</v>
      </c>
      <c r="AEN40" s="1">
        <v>0.27679999999999999</v>
      </c>
      <c r="AEO40" s="1">
        <v>0.274675</v>
      </c>
      <c r="AEP40" s="1">
        <v>0.27232499999999998</v>
      </c>
      <c r="AEQ40" s="1">
        <v>0.27045000000000002</v>
      </c>
      <c r="AER40" s="1">
        <v>0.268175</v>
      </c>
      <c r="AES40" s="1">
        <v>0.26674999999999999</v>
      </c>
      <c r="AET40" s="1">
        <v>0.26524999999999999</v>
      </c>
      <c r="AEU40" s="1">
        <v>0.26384999999999997</v>
      </c>
      <c r="AEV40" s="1">
        <v>0.26264999999999999</v>
      </c>
      <c r="AEW40" s="1">
        <v>0.26102500000000001</v>
      </c>
      <c r="AEX40" s="1">
        <v>0.25900000000000001</v>
      </c>
      <c r="AEY40" s="1">
        <v>0.256575</v>
      </c>
      <c r="AEZ40" s="1">
        <v>0.25364999999999999</v>
      </c>
      <c r="AFA40" s="1">
        <v>0.25012499999999999</v>
      </c>
      <c r="AFB40" s="1">
        <v>0.24709999999999999</v>
      </c>
      <c r="AFC40" s="1">
        <v>0.24407499999999999</v>
      </c>
      <c r="AFD40" s="1">
        <v>0.24149999999999999</v>
      </c>
      <c r="AFE40" s="1">
        <v>0.23945</v>
      </c>
      <c r="AFF40" s="1">
        <v>0.23732500000000001</v>
      </c>
      <c r="AFG40" s="1">
        <v>0.23582500000000001</v>
      </c>
      <c r="AFH40" s="1">
        <v>0.23425000000000001</v>
      </c>
      <c r="AFI40" s="1">
        <v>0.23272499999999999</v>
      </c>
      <c r="AFJ40" s="1">
        <v>0.23177500000000001</v>
      </c>
      <c r="AFK40" s="1">
        <v>0.23097500000000001</v>
      </c>
      <c r="AFL40" s="1">
        <v>0.23035</v>
      </c>
      <c r="AFM40" s="1">
        <v>0.22967499999999999</v>
      </c>
      <c r="AFN40" s="1">
        <v>0.22922500000000001</v>
      </c>
      <c r="AFO40" s="1">
        <v>0.22862499999999999</v>
      </c>
      <c r="AFP40" s="1">
        <v>0.22822500000000001</v>
      </c>
      <c r="AFQ40" s="1">
        <v>0.227825</v>
      </c>
      <c r="AFR40" s="1">
        <v>0.2276</v>
      </c>
      <c r="AFS40" s="1">
        <v>0.22735</v>
      </c>
      <c r="AFT40" s="1">
        <v>0.22714999999999999</v>
      </c>
      <c r="AFU40" s="1">
        <v>0.22700000000000001</v>
      </c>
      <c r="AFV40" s="1">
        <v>0.22687499999999999</v>
      </c>
      <c r="AFW40" s="1">
        <v>0.226825</v>
      </c>
      <c r="AFX40" s="1">
        <v>0.226825</v>
      </c>
      <c r="AFY40" s="1">
        <v>0.226825</v>
      </c>
      <c r="AFZ40" s="1">
        <v>0.22685</v>
      </c>
      <c r="AGA40" s="1">
        <v>0.226775</v>
      </c>
      <c r="AGB40" s="1">
        <v>0.226775</v>
      </c>
      <c r="AGC40" s="1">
        <v>0.22667499999999999</v>
      </c>
      <c r="AGD40" s="1">
        <v>0.22667499999999999</v>
      </c>
      <c r="AGE40" s="1">
        <v>0.22655</v>
      </c>
      <c r="AGF40" s="1">
        <v>0.22655</v>
      </c>
      <c r="AGG40" s="1">
        <v>0.22635</v>
      </c>
      <c r="AGH40" s="1">
        <v>0.226075</v>
      </c>
      <c r="AGI40" s="1">
        <v>0.22589999999999999</v>
      </c>
      <c r="AGJ40" s="1">
        <v>0.22570000000000001</v>
      </c>
      <c r="AGK40" s="1">
        <v>0.22537499999999999</v>
      </c>
      <c r="AGL40" s="1">
        <v>0.225275</v>
      </c>
      <c r="AGM40" s="1">
        <v>0.22505</v>
      </c>
      <c r="AGN40" s="1">
        <v>0.22495000000000001</v>
      </c>
      <c r="AGO40" s="1">
        <v>0.22492500000000001</v>
      </c>
      <c r="AGP40" s="1">
        <v>0.22470000000000001</v>
      </c>
      <c r="AGQ40" s="1">
        <v>0.22464999999999999</v>
      </c>
      <c r="AGR40" s="1">
        <v>0.22459999999999999</v>
      </c>
      <c r="AGS40" s="1">
        <v>0.22459999999999999</v>
      </c>
      <c r="AGT40" s="1">
        <v>0.22462499999999999</v>
      </c>
      <c r="AGU40" s="1">
        <v>0.224575</v>
      </c>
      <c r="AGV40" s="1">
        <v>0.22455</v>
      </c>
      <c r="AGW40" s="1">
        <v>0.22459999999999999</v>
      </c>
      <c r="AGX40" s="1">
        <v>0.22459999999999999</v>
      </c>
      <c r="AGY40" s="1">
        <v>0.22455</v>
      </c>
      <c r="AGZ40" s="1">
        <v>0.22459999999999999</v>
      </c>
      <c r="AHA40" s="1">
        <v>0.22459999999999999</v>
      </c>
      <c r="AHB40" s="1">
        <v>0.22462499999999999</v>
      </c>
      <c r="AHC40" s="1">
        <v>0.2248</v>
      </c>
      <c r="AHD40" s="1">
        <v>0.22509999999999999</v>
      </c>
      <c r="AHE40" s="1">
        <v>0.2253</v>
      </c>
      <c r="AHF40" s="1">
        <v>0.22542499999999999</v>
      </c>
      <c r="AHG40" s="1">
        <v>0.22567499999999999</v>
      </c>
      <c r="AHH40" s="1">
        <v>0.226075</v>
      </c>
      <c r="AHI40" s="1">
        <v>0.226275</v>
      </c>
      <c r="AHJ40" s="1">
        <v>0.22639999999999999</v>
      </c>
      <c r="AHK40" s="1">
        <v>0.22662499999999999</v>
      </c>
      <c r="AHL40" s="1">
        <v>0.2271</v>
      </c>
      <c r="AHM40" s="1">
        <v>0.22735</v>
      </c>
      <c r="AHN40" s="1">
        <v>0.22747500000000001</v>
      </c>
      <c r="AHO40" s="1">
        <v>0.22800000000000001</v>
      </c>
      <c r="AHP40" s="1">
        <v>0.228325</v>
      </c>
      <c r="AHQ40" s="1">
        <v>0.2288</v>
      </c>
      <c r="AHR40" s="1">
        <v>0.22922500000000001</v>
      </c>
      <c r="AHS40" s="1">
        <v>0.22977500000000001</v>
      </c>
      <c r="AHT40" s="1">
        <v>0.23022500000000001</v>
      </c>
      <c r="AHU40" s="1">
        <v>0.230875</v>
      </c>
      <c r="AHV40" s="1">
        <v>0.23122500000000001</v>
      </c>
      <c r="AHW40" s="1">
        <v>0.23180000000000001</v>
      </c>
      <c r="AHX40" s="1">
        <v>0.23230000000000001</v>
      </c>
      <c r="AHY40" s="1">
        <v>0.23275000000000001</v>
      </c>
      <c r="AHZ40" s="1">
        <v>0.233325</v>
      </c>
      <c r="AIA40" s="1">
        <v>0.23394999999999999</v>
      </c>
      <c r="AIB40" s="1">
        <v>0.2344</v>
      </c>
      <c r="AIC40" s="1">
        <v>0.23502500000000001</v>
      </c>
      <c r="AID40" s="1">
        <v>0.23555000000000001</v>
      </c>
      <c r="AIE40" s="1">
        <v>0.23605000000000001</v>
      </c>
      <c r="AIF40" s="1">
        <v>0.23669999999999999</v>
      </c>
      <c r="AIG40" s="1">
        <v>0.23715</v>
      </c>
      <c r="AIH40" s="1">
        <v>0.23769999999999999</v>
      </c>
      <c r="AII40" s="1">
        <v>0.23827499999999999</v>
      </c>
      <c r="AIJ40" s="1">
        <v>0.23877499999999999</v>
      </c>
      <c r="AIK40" s="1">
        <v>0.23945</v>
      </c>
      <c r="AIL40" s="1">
        <v>0.239875</v>
      </c>
      <c r="AIM40" s="1">
        <v>0.240425</v>
      </c>
      <c r="AIN40" s="1">
        <v>0.2409</v>
      </c>
      <c r="AIO40" s="1">
        <v>0.24145</v>
      </c>
      <c r="AIP40" s="1">
        <v>0.241925</v>
      </c>
      <c r="AIQ40" s="1">
        <v>0.242425</v>
      </c>
      <c r="AIR40" s="1">
        <v>0.24282500000000001</v>
      </c>
      <c r="AIS40" s="1">
        <v>0.24327499999999999</v>
      </c>
      <c r="AIT40" s="1">
        <v>0.24374999999999999</v>
      </c>
      <c r="AIU40" s="1">
        <v>0.244175</v>
      </c>
      <c r="AIV40" s="1">
        <v>0.24462500000000001</v>
      </c>
      <c r="AIW40" s="1">
        <v>0.24490000000000001</v>
      </c>
      <c r="AIX40" s="1">
        <v>0.24545</v>
      </c>
      <c r="AIY40" s="1">
        <v>0.24577499999999999</v>
      </c>
      <c r="AIZ40" s="1">
        <v>0.24607499999999999</v>
      </c>
      <c r="AJA40" s="1">
        <v>0.24654999999999999</v>
      </c>
      <c r="AJB40" s="1">
        <v>0.2467</v>
      </c>
      <c r="AJC40" s="1">
        <v>0.24704999999999999</v>
      </c>
      <c r="AJD40" s="1">
        <v>0.2475</v>
      </c>
      <c r="AJE40" s="1">
        <v>0.24759999999999999</v>
      </c>
      <c r="AJF40" s="1">
        <v>0.24784999999999999</v>
      </c>
      <c r="AJG40" s="1">
        <v>0.248225</v>
      </c>
      <c r="AJH40" s="1">
        <v>0.24837500000000001</v>
      </c>
      <c r="AJI40" s="1">
        <v>0.2485</v>
      </c>
      <c r="AJJ40" s="1">
        <v>0.24867500000000001</v>
      </c>
      <c r="AJK40" s="1">
        <v>0.24890000000000001</v>
      </c>
      <c r="AJL40" s="1">
        <v>0.24904999999999999</v>
      </c>
      <c r="AJM40" s="1">
        <v>0.24912500000000001</v>
      </c>
      <c r="AJN40" s="1">
        <v>0.24932499999999999</v>
      </c>
      <c r="AJO40" s="1">
        <v>0.249475</v>
      </c>
      <c r="AJP40" s="1">
        <v>0.249525</v>
      </c>
      <c r="AJQ40" s="1">
        <v>0.24970000000000001</v>
      </c>
      <c r="AJR40" s="1">
        <v>0.24982499999999999</v>
      </c>
      <c r="AJS40" s="1">
        <v>0.250025</v>
      </c>
      <c r="AJT40" s="1">
        <v>0.25009999999999999</v>
      </c>
      <c r="AJU40" s="1">
        <v>0.25022499999999998</v>
      </c>
      <c r="AJV40" s="1">
        <v>0.25035000000000002</v>
      </c>
      <c r="AJW40" s="1">
        <v>0.250525</v>
      </c>
      <c r="AJX40" s="1">
        <v>0.25057499999999999</v>
      </c>
      <c r="AJY40" s="1">
        <v>0.25064999999999998</v>
      </c>
      <c r="AJZ40" s="1">
        <v>0.25082500000000002</v>
      </c>
      <c r="AKA40" s="1">
        <v>0.25085000000000002</v>
      </c>
      <c r="AKB40" s="1">
        <v>0.25085000000000002</v>
      </c>
      <c r="AKC40" s="1">
        <v>0.25082500000000002</v>
      </c>
      <c r="AKD40" s="1">
        <v>0.25077500000000003</v>
      </c>
      <c r="AKE40" s="1">
        <v>0.25069999999999998</v>
      </c>
      <c r="AKF40" s="1">
        <v>0.25062499999999999</v>
      </c>
      <c r="AKG40" s="1">
        <v>0.25042500000000001</v>
      </c>
      <c r="AKH40" s="1">
        <v>0.25035000000000002</v>
      </c>
      <c r="AKI40" s="1">
        <v>0.25017499999999998</v>
      </c>
      <c r="AKJ40" s="1">
        <v>0.24995000000000001</v>
      </c>
      <c r="AKK40" s="1">
        <v>0.24965000000000001</v>
      </c>
      <c r="AKL40" s="1">
        <v>0.24942500000000001</v>
      </c>
      <c r="AKM40" s="1">
        <v>0.24895</v>
      </c>
      <c r="AKN40" s="1">
        <v>0.248525</v>
      </c>
      <c r="AKO40" s="1">
        <v>0.24825</v>
      </c>
      <c r="AKP40" s="1">
        <v>0.2477</v>
      </c>
      <c r="AKQ40" s="1">
        <v>0.24729999999999999</v>
      </c>
      <c r="AKR40" s="1">
        <v>0.24677499999999999</v>
      </c>
      <c r="AKS40" s="1">
        <v>0.24629999999999999</v>
      </c>
      <c r="AKT40" s="1">
        <v>0.245725</v>
      </c>
      <c r="AKU40" s="1">
        <v>0.245175</v>
      </c>
      <c r="AKV40" s="1">
        <v>0.2445</v>
      </c>
      <c r="AKW40" s="1">
        <v>0.24385000000000001</v>
      </c>
      <c r="AKX40" s="1">
        <v>0.243225</v>
      </c>
      <c r="AKY40" s="1">
        <v>0.24249999999999999</v>
      </c>
      <c r="AKZ40" s="1">
        <v>0.241725</v>
      </c>
      <c r="ALA40" s="1">
        <v>0.24097499999999999</v>
      </c>
      <c r="ALB40" s="1">
        <v>0.24015</v>
      </c>
      <c r="ALC40" s="1">
        <v>0.23927499999999999</v>
      </c>
      <c r="ALD40" s="1">
        <v>0.23835000000000001</v>
      </c>
      <c r="ALE40" s="1">
        <v>0.2374</v>
      </c>
      <c r="ALF40" s="1">
        <v>0.2364</v>
      </c>
      <c r="ALG40" s="1">
        <v>0.23524999999999999</v>
      </c>
      <c r="ALH40" s="1">
        <v>0.23427500000000001</v>
      </c>
      <c r="ALI40" s="1">
        <v>0.23317499999999999</v>
      </c>
      <c r="ALJ40" s="1">
        <v>0.23197499999999999</v>
      </c>
      <c r="ALK40" s="1">
        <v>0.23077500000000001</v>
      </c>
      <c r="ALL40" s="1">
        <v>0.22952500000000001</v>
      </c>
      <c r="ALM40" s="1">
        <v>0.22827500000000001</v>
      </c>
      <c r="ALN40" s="1">
        <v>0.22700000000000001</v>
      </c>
      <c r="ALO40" s="1">
        <v>0.2258</v>
      </c>
      <c r="ALP40" s="1">
        <v>0.224525</v>
      </c>
      <c r="ALQ40" s="1">
        <v>0.223275</v>
      </c>
      <c r="ALR40" s="1">
        <v>0.22175</v>
      </c>
      <c r="ALS40" s="1">
        <v>0.22059999999999999</v>
      </c>
      <c r="ALT40" s="1">
        <v>0.21920000000000001</v>
      </c>
      <c r="ALU40" s="1">
        <v>0.21787500000000001</v>
      </c>
      <c r="ALV40" s="1">
        <v>0.21659999999999999</v>
      </c>
      <c r="ALW40" s="1">
        <v>0.21540000000000001</v>
      </c>
      <c r="ALX40" s="1">
        <v>0.21407499999999999</v>
      </c>
      <c r="ALY40" s="1">
        <v>0.21290000000000001</v>
      </c>
      <c r="ALZ40" s="1">
        <v>0.21149999999999999</v>
      </c>
      <c r="AMA40" s="1">
        <v>0.210175</v>
      </c>
      <c r="AMB40" s="1">
        <v>0.208675</v>
      </c>
      <c r="AMC40" s="1">
        <v>0.206875</v>
      </c>
      <c r="AMD40" s="1">
        <v>0.20469999999999999</v>
      </c>
      <c r="AME40" s="1">
        <v>0.20275000000000001</v>
      </c>
      <c r="AMF40" s="1">
        <v>0.200875</v>
      </c>
      <c r="AMG40" s="1">
        <v>0.19914999999999999</v>
      </c>
      <c r="AMH40" s="1">
        <v>0.1976</v>
      </c>
      <c r="AMI40" s="1">
        <v>0.196075</v>
      </c>
      <c r="AMJ40" s="1">
        <v>0.19500000000000001</v>
      </c>
      <c r="AMK40" s="1">
        <v>0.19397500000000001</v>
      </c>
      <c r="AML40" s="1">
        <v>0.193075</v>
      </c>
      <c r="AMM40" s="1">
        <v>0.19220000000000001</v>
      </c>
      <c r="AMN40" s="1">
        <v>0.19114999999999999</v>
      </c>
      <c r="AMO40" s="1">
        <v>0.19034999999999999</v>
      </c>
      <c r="AMP40" s="1">
        <v>0.1898</v>
      </c>
      <c r="AMQ40" s="1">
        <v>0.1893</v>
      </c>
      <c r="AMR40" s="1">
        <v>0.18905</v>
      </c>
      <c r="AMS40" s="1">
        <v>0.18865000000000001</v>
      </c>
      <c r="AMT40" s="1">
        <v>0.1885</v>
      </c>
      <c r="AMU40" s="1">
        <v>0.188475</v>
      </c>
      <c r="AMV40" s="1">
        <v>0.189525</v>
      </c>
      <c r="AMW40" s="1">
        <v>0.191275</v>
      </c>
      <c r="AMX40" s="1">
        <v>0.1963</v>
      </c>
      <c r="AMY40" s="1">
        <v>0.2046</v>
      </c>
      <c r="AMZ40" s="1">
        <v>0.20695</v>
      </c>
      <c r="ANA40" s="1">
        <v>0.22125</v>
      </c>
      <c r="ANB40" s="1">
        <v>0.217225</v>
      </c>
      <c r="ANC40" s="1">
        <v>0.22314999999999999</v>
      </c>
      <c r="AND40" s="1">
        <v>0.233075</v>
      </c>
      <c r="ANE40" s="1">
        <v>0.25469999999999998</v>
      </c>
      <c r="ANF40" s="1">
        <v>0.26069999999999999</v>
      </c>
      <c r="ANG40" s="1">
        <v>0.24740000000000001</v>
      </c>
      <c r="ANH40" s="1">
        <v>0.25277500000000003</v>
      </c>
      <c r="ANI40" s="1">
        <v>0.25307499999999999</v>
      </c>
      <c r="ANJ40" s="1">
        <v>0.26250000000000001</v>
      </c>
      <c r="ANK40" s="1">
        <v>0.31517499999999998</v>
      </c>
      <c r="ANL40" s="1">
        <v>0.30195</v>
      </c>
      <c r="ANM40" s="1">
        <v>0.24202499999999999</v>
      </c>
      <c r="ANN40" s="1">
        <v>0.231625</v>
      </c>
      <c r="ANO40" s="1">
        <v>0.20532500000000001</v>
      </c>
      <c r="ANP40" s="1">
        <v>0.205375</v>
      </c>
      <c r="ANQ40" s="1">
        <v>0.25242500000000001</v>
      </c>
      <c r="ANR40" s="1">
        <v>0.27297500000000002</v>
      </c>
      <c r="ANS40" s="1">
        <v>0.31207499999999999</v>
      </c>
      <c r="ANT40" s="1">
        <v>0.29872500000000002</v>
      </c>
      <c r="ANU40" s="1">
        <v>0.22387499999999999</v>
      </c>
      <c r="ANV40" s="1">
        <v>0.21957499999999999</v>
      </c>
      <c r="ANW40" s="1">
        <v>0.22017500000000001</v>
      </c>
      <c r="ANX40" s="1">
        <v>0.22687499999999999</v>
      </c>
      <c r="ANY40" s="1">
        <v>0.32690000000000002</v>
      </c>
      <c r="ANZ40" s="1">
        <v>0.35025000000000001</v>
      </c>
      <c r="AOA40" s="1">
        <v>0.27382499999999999</v>
      </c>
      <c r="AOB40" s="1">
        <v>0.25427499999999997</v>
      </c>
      <c r="AOC40" s="1">
        <v>0.21049999999999999</v>
      </c>
      <c r="AOD40" s="1">
        <v>0.20482500000000001</v>
      </c>
      <c r="AOE40" s="1">
        <v>0.26264999999999999</v>
      </c>
      <c r="AOF40" s="1">
        <v>0.29627500000000001</v>
      </c>
      <c r="AOG40" s="1">
        <v>0.39597500000000002</v>
      </c>
      <c r="AOH40" s="1">
        <v>0.4047</v>
      </c>
      <c r="AOI40" s="1">
        <v>0.40112500000000001</v>
      </c>
      <c r="AOJ40" s="1">
        <v>0.33034999999999998</v>
      </c>
      <c r="AOK40" s="1">
        <v>0.29830000000000001</v>
      </c>
      <c r="AOL40" s="1">
        <v>0.24527499999999999</v>
      </c>
      <c r="AOM40" s="1">
        <v>0.24652499999999999</v>
      </c>
      <c r="AON40" s="1">
        <v>0.271125</v>
      </c>
      <c r="AOO40" s="1">
        <v>0.29349999999999998</v>
      </c>
      <c r="AOP40" s="1">
        <v>0.39</v>
      </c>
      <c r="AOQ40" s="1">
        <v>0.39984999999999998</v>
      </c>
      <c r="AOR40" s="1">
        <v>0.35912500000000003</v>
      </c>
      <c r="AOS40" s="1">
        <v>0.33827499999999999</v>
      </c>
      <c r="AOT40" s="1">
        <v>0.275175</v>
      </c>
      <c r="AOU40" s="1">
        <v>0.26745000000000002</v>
      </c>
      <c r="AOV40" s="1">
        <v>0.300425</v>
      </c>
      <c r="AOW40" s="1">
        <v>0.28849999999999998</v>
      </c>
      <c r="AOX40" s="1">
        <v>0.28452499999999997</v>
      </c>
      <c r="AOY40" s="1">
        <v>0.26474999999999999</v>
      </c>
      <c r="AOZ40" s="1">
        <v>0.20657500000000001</v>
      </c>
      <c r="APA40" s="1">
        <v>0.17982500000000001</v>
      </c>
      <c r="APB40" s="1">
        <v>0.15062500000000001</v>
      </c>
      <c r="APC40" s="1">
        <v>0.14715</v>
      </c>
      <c r="APD40" s="1">
        <v>0.17249999999999999</v>
      </c>
      <c r="APE40" s="1">
        <v>0.18074999999999999</v>
      </c>
      <c r="APF40" s="1">
        <v>0.21254999999999999</v>
      </c>
      <c r="APG40" s="1">
        <v>0.211725</v>
      </c>
      <c r="APH40" s="1">
        <v>0.1749</v>
      </c>
      <c r="API40" s="1">
        <v>0.16145000000000001</v>
      </c>
      <c r="APJ40" s="1">
        <v>0.15065000000000001</v>
      </c>
      <c r="APK40" s="1">
        <v>0.13722500000000001</v>
      </c>
      <c r="APL40" s="1">
        <v>0.14094999999999999</v>
      </c>
      <c r="APM40" s="1">
        <v>0.1308</v>
      </c>
      <c r="APN40" s="1">
        <v>0.12185</v>
      </c>
      <c r="APO40" s="1">
        <v>0.10489999999999999</v>
      </c>
      <c r="APP40" s="1">
        <v>9.9474999999999994E-2</v>
      </c>
      <c r="APQ40" s="1">
        <v>9.6500000000000002E-2</v>
      </c>
      <c r="APR40" s="1">
        <v>9.06E-2</v>
      </c>
      <c r="APS40" s="1">
        <v>8.6099999999999996E-2</v>
      </c>
      <c r="APT40" s="1">
        <v>8.2375000000000004E-2</v>
      </c>
      <c r="APU40" s="1">
        <v>7.7350000000000002E-2</v>
      </c>
      <c r="APV40" s="1">
        <v>7.51E-2</v>
      </c>
      <c r="APW40" s="1">
        <v>7.4124999999999996E-2</v>
      </c>
      <c r="APX40" s="1">
        <v>7.2775000000000006E-2</v>
      </c>
      <c r="APY40" s="1">
        <v>7.1175000000000002E-2</v>
      </c>
      <c r="APZ40" s="1">
        <v>6.9974999999999996E-2</v>
      </c>
      <c r="AQA40" s="1">
        <v>6.8349999999999994E-2</v>
      </c>
      <c r="AQB40" s="1">
        <v>6.8650000000000003E-2</v>
      </c>
      <c r="AQC40" s="1">
        <v>7.0749999999999993E-2</v>
      </c>
      <c r="AQD40" s="1">
        <v>7.1349999999999997E-2</v>
      </c>
      <c r="AQE40" s="1">
        <v>7.3400000000000007E-2</v>
      </c>
      <c r="AQF40" s="1">
        <v>7.3050000000000004E-2</v>
      </c>
      <c r="AQG40" s="1">
        <v>6.9949999999999998E-2</v>
      </c>
      <c r="AQH40" s="1">
        <v>6.8250000000000005E-2</v>
      </c>
      <c r="AQI40" s="1">
        <v>6.7025000000000001E-2</v>
      </c>
      <c r="AQJ40" s="1">
        <v>6.565E-2</v>
      </c>
      <c r="AQK40" s="1">
        <v>6.4600000000000005E-2</v>
      </c>
      <c r="AQL40" s="1">
        <v>6.3924999999999996E-2</v>
      </c>
      <c r="AQM40" s="1">
        <v>6.3899999999999998E-2</v>
      </c>
      <c r="AQN40" s="1">
        <v>6.2625E-2</v>
      </c>
      <c r="AQO40" s="1">
        <v>6.055E-2</v>
      </c>
      <c r="AQP40" s="1">
        <v>5.985E-2</v>
      </c>
      <c r="AQQ40" s="1">
        <v>5.9150000000000001E-2</v>
      </c>
      <c r="AQR40" s="1">
        <v>5.8749999999999997E-2</v>
      </c>
      <c r="AQS40" s="1">
        <v>5.8900000000000001E-2</v>
      </c>
      <c r="AQT40" s="1">
        <v>5.8799999999999998E-2</v>
      </c>
      <c r="AQU40" s="1">
        <v>5.8299999999999998E-2</v>
      </c>
      <c r="AQV40" s="1">
        <v>5.8125000000000003E-2</v>
      </c>
      <c r="AQW40" s="1">
        <v>5.8025E-2</v>
      </c>
      <c r="AQX40" s="1">
        <v>5.8025E-2</v>
      </c>
      <c r="AQY40" s="1">
        <v>5.7724999999999999E-2</v>
      </c>
      <c r="AQZ40" s="1">
        <v>5.7700000000000001E-2</v>
      </c>
      <c r="ARA40" s="1">
        <v>5.765E-2</v>
      </c>
      <c r="ARB40" s="1">
        <v>5.765E-2</v>
      </c>
      <c r="ARC40" s="1">
        <v>5.765E-2</v>
      </c>
      <c r="ARD40" s="1">
        <v>5.7799999999999997E-2</v>
      </c>
      <c r="ARE40" s="1">
        <v>5.79E-2</v>
      </c>
      <c r="ARF40" s="1">
        <v>5.7950000000000002E-2</v>
      </c>
      <c r="ARG40" s="1">
        <v>5.815E-2</v>
      </c>
      <c r="ARH40" s="1">
        <v>5.8474999999999999E-2</v>
      </c>
      <c r="ARI40" s="1">
        <v>5.8825000000000002E-2</v>
      </c>
      <c r="ARJ40" s="1">
        <v>5.935E-2</v>
      </c>
      <c r="ARK40" s="1">
        <v>5.9475E-2</v>
      </c>
      <c r="ARL40" s="1">
        <v>5.9525000000000002E-2</v>
      </c>
      <c r="ARM40" s="1">
        <v>5.9725E-2</v>
      </c>
      <c r="ARN40" s="1">
        <v>5.9799999999999999E-2</v>
      </c>
      <c r="ARO40" s="1">
        <v>0.06</v>
      </c>
      <c r="ARP40" s="1">
        <v>0.06</v>
      </c>
      <c r="ARQ40" s="1">
        <v>6.0249999999999998E-2</v>
      </c>
      <c r="ARR40" s="1">
        <v>6.0449999999999997E-2</v>
      </c>
      <c r="ARS40" s="1">
        <v>6.055E-2</v>
      </c>
      <c r="ART40" s="1">
        <v>6.0874999999999999E-2</v>
      </c>
      <c r="ARU40" s="1">
        <v>6.0975000000000001E-2</v>
      </c>
      <c r="ARV40" s="1">
        <v>6.1025000000000003E-2</v>
      </c>
      <c r="ARW40" s="1">
        <v>6.1199999999999997E-2</v>
      </c>
      <c r="ARX40" s="1">
        <v>6.1475000000000002E-2</v>
      </c>
      <c r="ARY40" s="1">
        <v>6.1699999999999998E-2</v>
      </c>
      <c r="ARZ40" s="1">
        <v>6.2074999999999998E-2</v>
      </c>
      <c r="ASA40" s="1">
        <v>6.2324999999999998E-2</v>
      </c>
      <c r="ASB40" s="1">
        <v>6.2399999999999997E-2</v>
      </c>
      <c r="ASC40" s="1">
        <v>6.2674999999999995E-2</v>
      </c>
      <c r="ASD40" s="1">
        <v>6.2924999999999995E-2</v>
      </c>
      <c r="ASE40" s="1">
        <v>6.3125000000000001E-2</v>
      </c>
      <c r="ASF40" s="1">
        <v>6.3274999999999998E-2</v>
      </c>
      <c r="ASG40" s="1">
        <v>6.3424999999999995E-2</v>
      </c>
      <c r="ASH40" s="1">
        <v>6.3649999999999998E-2</v>
      </c>
      <c r="ASI40" s="1">
        <v>6.3975000000000004E-2</v>
      </c>
      <c r="ASJ40" s="1">
        <v>6.4274999999999999E-2</v>
      </c>
      <c r="ASK40" s="1">
        <v>6.4524999999999999E-2</v>
      </c>
      <c r="ASL40" s="1">
        <v>6.4924999999999997E-2</v>
      </c>
      <c r="ASM40" s="1">
        <v>6.5174999999999997E-2</v>
      </c>
      <c r="ASN40" s="1">
        <v>6.5475000000000005E-2</v>
      </c>
      <c r="ASO40" s="1">
        <v>6.59E-2</v>
      </c>
      <c r="ASP40" s="1">
        <v>6.6174999999999998E-2</v>
      </c>
      <c r="ASQ40" s="1">
        <v>6.6500000000000004E-2</v>
      </c>
      <c r="ASR40" s="1">
        <v>6.6949999999999996E-2</v>
      </c>
      <c r="ASS40" s="1">
        <v>6.7250000000000004E-2</v>
      </c>
      <c r="AST40" s="1">
        <v>6.7650000000000002E-2</v>
      </c>
      <c r="ASU40" s="1">
        <v>6.8099999999999994E-2</v>
      </c>
      <c r="ASV40" s="1">
        <v>6.8449999999999997E-2</v>
      </c>
      <c r="ASW40" s="1">
        <v>6.905E-2</v>
      </c>
      <c r="ASX40" s="1">
        <v>6.9375000000000006E-2</v>
      </c>
      <c r="ASY40" s="1">
        <v>6.9875000000000007E-2</v>
      </c>
      <c r="ASZ40" s="1">
        <v>7.0275000000000004E-2</v>
      </c>
      <c r="ATA40" s="1">
        <v>7.0650000000000004E-2</v>
      </c>
      <c r="ATB40" s="1">
        <v>7.1074999999999999E-2</v>
      </c>
      <c r="ATC40" s="1">
        <v>7.1374999999999994E-2</v>
      </c>
      <c r="ATD40" s="1">
        <v>7.195E-2</v>
      </c>
      <c r="ATE40" s="1">
        <v>7.2400000000000006E-2</v>
      </c>
      <c r="ATF40" s="1">
        <v>7.2800000000000004E-2</v>
      </c>
      <c r="ATG40" s="1">
        <v>7.3300000000000004E-2</v>
      </c>
      <c r="ATH40" s="1">
        <v>7.3624999999999996E-2</v>
      </c>
      <c r="ATI40" s="1">
        <v>7.4149999999999994E-2</v>
      </c>
      <c r="ATJ40" s="1">
        <v>7.4575000000000002E-2</v>
      </c>
      <c r="ATK40" s="1">
        <v>7.5124999999999997E-2</v>
      </c>
      <c r="ATL40" s="1">
        <v>7.5425000000000006E-2</v>
      </c>
      <c r="ATM40" s="1">
        <v>7.5925000000000006E-2</v>
      </c>
      <c r="ATN40" s="1">
        <v>7.6399999999999996E-2</v>
      </c>
      <c r="ATO40" s="1">
        <v>7.6700000000000004E-2</v>
      </c>
      <c r="ATP40" s="1">
        <v>7.7249999999999999E-2</v>
      </c>
      <c r="ATQ40" s="1">
        <v>7.7600000000000002E-2</v>
      </c>
      <c r="ATR40" s="1">
        <v>7.8E-2</v>
      </c>
      <c r="ATS40" s="1">
        <v>7.8450000000000006E-2</v>
      </c>
      <c r="ATT40" s="1">
        <v>7.8924999999999995E-2</v>
      </c>
      <c r="ATU40" s="1">
        <v>7.9475000000000004E-2</v>
      </c>
      <c r="ATV40" s="1">
        <v>7.9799999999999996E-2</v>
      </c>
      <c r="ATW40" s="1">
        <v>8.0299999999999996E-2</v>
      </c>
      <c r="ATX40" s="1">
        <v>8.0750000000000002E-2</v>
      </c>
      <c r="ATY40" s="1">
        <v>8.1074999999999994E-2</v>
      </c>
      <c r="ATZ40" s="1">
        <v>8.1574999999999995E-2</v>
      </c>
      <c r="AUA40" s="1">
        <v>8.2000000000000003E-2</v>
      </c>
      <c r="AUB40" s="1">
        <v>8.2350000000000007E-2</v>
      </c>
      <c r="AUC40" s="1">
        <v>8.2849999999999993E-2</v>
      </c>
      <c r="AUD40" s="1">
        <v>8.3199999999999996E-2</v>
      </c>
      <c r="AUE40" s="1">
        <v>8.3674999999999999E-2</v>
      </c>
      <c r="AUF40" s="1">
        <v>8.4099999999999994E-2</v>
      </c>
      <c r="AUG40" s="1">
        <v>8.4474999999999995E-2</v>
      </c>
      <c r="AUH40" s="1">
        <v>8.5000000000000006E-2</v>
      </c>
      <c r="AUI40" s="1">
        <v>8.5300000000000001E-2</v>
      </c>
      <c r="AUJ40" s="1">
        <v>8.5800000000000001E-2</v>
      </c>
      <c r="AUK40" s="1">
        <v>8.6224999999999996E-2</v>
      </c>
      <c r="AUL40" s="1">
        <v>8.6599999999999996E-2</v>
      </c>
      <c r="AUM40" s="1">
        <v>8.7124999999999994E-2</v>
      </c>
      <c r="AUN40" s="1">
        <v>8.7425000000000003E-2</v>
      </c>
      <c r="AUO40" s="1">
        <v>8.7925000000000003E-2</v>
      </c>
      <c r="AUP40" s="1">
        <v>8.8300000000000003E-2</v>
      </c>
      <c r="AUQ40" s="1">
        <v>8.8775000000000007E-2</v>
      </c>
      <c r="AUR40" s="1">
        <v>8.9149999999999993E-2</v>
      </c>
      <c r="AUS40" s="1">
        <v>8.9599999999999999E-2</v>
      </c>
      <c r="AUT40" s="1">
        <v>9.0024999999999994E-2</v>
      </c>
      <c r="AUU40" s="1">
        <v>9.035E-2</v>
      </c>
      <c r="AUV40" s="1">
        <v>9.0725E-2</v>
      </c>
      <c r="AUW40" s="1">
        <v>9.1200000000000003E-2</v>
      </c>
      <c r="AUX40" s="1">
        <v>9.1524999999999995E-2</v>
      </c>
      <c r="AUY40" s="1">
        <v>9.1925000000000007E-2</v>
      </c>
      <c r="AUZ40" s="1">
        <v>9.2350000000000002E-2</v>
      </c>
      <c r="AVA40" s="1">
        <v>9.2674999999999993E-2</v>
      </c>
      <c r="AVB40" s="1">
        <v>9.3124999999999999E-2</v>
      </c>
      <c r="AVC40" s="1">
        <v>9.3475000000000003E-2</v>
      </c>
      <c r="AVD40" s="1">
        <v>9.3774999999999997E-2</v>
      </c>
      <c r="AVE40" s="1">
        <v>9.4274999999999998E-2</v>
      </c>
      <c r="AVF40" s="1">
        <v>9.4575000000000006E-2</v>
      </c>
      <c r="AVG40" s="1">
        <v>9.4875000000000001E-2</v>
      </c>
      <c r="AVH40" s="1">
        <v>9.5324999999999993E-2</v>
      </c>
      <c r="AVI40" s="1">
        <v>9.5649999999999999E-2</v>
      </c>
      <c r="AVJ40" s="1">
        <v>9.6074999999999994E-2</v>
      </c>
      <c r="AVK40" s="1">
        <v>9.6475000000000005E-2</v>
      </c>
      <c r="AVL40" s="1">
        <v>9.6799999999999997E-2</v>
      </c>
      <c r="AVM40" s="1">
        <v>9.7250000000000003E-2</v>
      </c>
      <c r="AVN40" s="1">
        <v>9.7574999999999995E-2</v>
      </c>
      <c r="AVO40" s="1">
        <v>9.7949999999999995E-2</v>
      </c>
      <c r="AVP40" s="1">
        <v>9.8424999999999999E-2</v>
      </c>
      <c r="AVQ40" s="1">
        <v>9.8750000000000004E-2</v>
      </c>
      <c r="AVR40" s="1">
        <v>9.9125000000000005E-2</v>
      </c>
      <c r="AVS40" s="1">
        <v>9.9574999999999997E-2</v>
      </c>
      <c r="AVT40" s="1">
        <v>9.98E-2</v>
      </c>
      <c r="AVU40" s="1">
        <v>0.1003</v>
      </c>
      <c r="AVV40" s="1">
        <v>0.10065</v>
      </c>
      <c r="AVW40" s="1">
        <v>0.101075</v>
      </c>
      <c r="AVX40" s="1">
        <v>0.101425</v>
      </c>
      <c r="AVY40" s="1">
        <v>0.10185</v>
      </c>
      <c r="AVZ40" s="1">
        <v>0.1022</v>
      </c>
      <c r="AWA40" s="1">
        <v>0.10249999999999999</v>
      </c>
      <c r="AWB40" s="1">
        <v>0.102975</v>
      </c>
      <c r="AWC40" s="1">
        <v>0.10335</v>
      </c>
      <c r="AWD40" s="1">
        <v>0.10365000000000001</v>
      </c>
      <c r="AWE40" s="1">
        <v>0.104125</v>
      </c>
      <c r="AWF40" s="1">
        <v>0.104425</v>
      </c>
      <c r="AWG40" s="1">
        <v>0.10485</v>
      </c>
      <c r="AWH40" s="1">
        <v>0.10527499999999999</v>
      </c>
      <c r="AWI40" s="1">
        <v>0.10564999999999999</v>
      </c>
      <c r="AWJ40" s="1">
        <v>0.106</v>
      </c>
      <c r="AWK40" s="1">
        <v>0.10652499999999999</v>
      </c>
      <c r="AWL40" s="1">
        <v>0.106875</v>
      </c>
      <c r="AWM40" s="1">
        <v>0.107275</v>
      </c>
      <c r="AWN40" s="1">
        <v>0.10767500000000001</v>
      </c>
      <c r="AWO40" s="1">
        <v>0.10817499999999999</v>
      </c>
      <c r="AWP40" s="1">
        <v>0.10865</v>
      </c>
      <c r="AWQ40" s="1">
        <v>0.109</v>
      </c>
      <c r="AWR40" s="1">
        <v>0.10935</v>
      </c>
      <c r="AWS40" s="1">
        <v>0.10982500000000001</v>
      </c>
      <c r="AWT40" s="1">
        <v>0.110225</v>
      </c>
      <c r="AWU40" s="1">
        <v>0.11057500000000001</v>
      </c>
      <c r="AWV40" s="1">
        <v>0.111</v>
      </c>
      <c r="AWW40" s="1">
        <v>0.1114</v>
      </c>
      <c r="AWX40" s="1">
        <v>0.11169999999999999</v>
      </c>
      <c r="AWY40" s="1">
        <v>0.112175</v>
      </c>
      <c r="AWZ40" s="1">
        <v>0.11257499999999999</v>
      </c>
      <c r="AXA40" s="1">
        <v>0.113</v>
      </c>
      <c r="AXB40" s="1">
        <v>0.113425</v>
      </c>
      <c r="AXC40" s="1">
        <v>0.11375</v>
      </c>
      <c r="AXD40" s="1">
        <v>0.11409999999999999</v>
      </c>
      <c r="AXE40" s="1">
        <v>0.11445</v>
      </c>
      <c r="AXF40" s="1">
        <v>0.11484999999999999</v>
      </c>
      <c r="AXG40" s="1">
        <v>0.11512500000000001</v>
      </c>
      <c r="AXH40" s="1">
        <v>0.115525</v>
      </c>
      <c r="AXI40" s="1">
        <v>0.11587500000000001</v>
      </c>
      <c r="AXJ40" s="1">
        <v>0.11609999999999999</v>
      </c>
      <c r="AXK40" s="1">
        <v>0.116525</v>
      </c>
      <c r="AXL40" s="1">
        <v>0.11685</v>
      </c>
      <c r="AXM40" s="1">
        <v>0.117075</v>
      </c>
      <c r="AXN40" s="1">
        <v>0.11745</v>
      </c>
      <c r="AXO40" s="1">
        <v>0.11762499999999999</v>
      </c>
      <c r="AXP40" s="1">
        <v>0.117925</v>
      </c>
      <c r="AXQ40" s="1">
        <v>0.11824999999999999</v>
      </c>
      <c r="AXR40" s="1">
        <v>0.118475</v>
      </c>
      <c r="AXS40" s="1">
        <v>0.1188</v>
      </c>
      <c r="AXT40" s="1">
        <v>0.11902500000000001</v>
      </c>
      <c r="AXU40" s="1">
        <v>0.11935</v>
      </c>
      <c r="AXV40" s="1">
        <v>0.119575</v>
      </c>
      <c r="AXW40" s="1">
        <v>0.11977500000000001</v>
      </c>
      <c r="AXX40" s="1">
        <v>0.11995</v>
      </c>
      <c r="AXY40" s="1">
        <v>0.12027500000000001</v>
      </c>
      <c r="AXZ40" s="1">
        <v>0.120475</v>
      </c>
      <c r="AYA40" s="1">
        <v>0.120675</v>
      </c>
      <c r="AYB40" s="1">
        <v>0.120825</v>
      </c>
      <c r="AYC40" s="1">
        <v>0.121125</v>
      </c>
      <c r="AYD40" s="1">
        <v>0.12127499999999999</v>
      </c>
      <c r="AYE40" s="1">
        <v>0.12155000000000001</v>
      </c>
      <c r="AYF40" s="1">
        <v>0.1216</v>
      </c>
      <c r="AYG40" s="1">
        <v>0.121725</v>
      </c>
      <c r="AYH40" s="1">
        <v>0.12185</v>
      </c>
      <c r="AYI40" s="1">
        <v>0.121975</v>
      </c>
      <c r="AYJ40" s="1">
        <v>0.1221</v>
      </c>
      <c r="AYK40" s="1">
        <v>0.12214999999999999</v>
      </c>
      <c r="AYL40" s="1">
        <v>0.122225</v>
      </c>
      <c r="AYM40" s="1">
        <v>0.12225</v>
      </c>
      <c r="AYN40" s="1">
        <v>0.12230000000000001</v>
      </c>
      <c r="AYO40" s="1">
        <v>0.12230000000000001</v>
      </c>
      <c r="AYP40" s="1">
        <v>0.12227499999999999</v>
      </c>
      <c r="AYQ40" s="1">
        <v>0.12230000000000001</v>
      </c>
      <c r="AYR40" s="1">
        <v>0.122325</v>
      </c>
      <c r="AYS40" s="1">
        <v>0.12227499999999999</v>
      </c>
      <c r="AYT40" s="1">
        <v>0.12227499999999999</v>
      </c>
      <c r="AYU40" s="1">
        <v>0.12227499999999999</v>
      </c>
      <c r="AYV40" s="1">
        <v>0.12217500000000001</v>
      </c>
      <c r="AYW40" s="1">
        <v>0.122125</v>
      </c>
      <c r="AYX40" s="1">
        <v>0.122075</v>
      </c>
      <c r="AYY40" s="1">
        <v>0.12192500000000001</v>
      </c>
      <c r="AYZ40" s="1">
        <v>0.12180000000000001</v>
      </c>
      <c r="AZA40" s="1">
        <v>0.12177499999999999</v>
      </c>
      <c r="AZB40" s="1">
        <v>0.121725</v>
      </c>
      <c r="AZC40" s="1">
        <v>0.12167500000000001</v>
      </c>
      <c r="AZD40" s="1">
        <v>0.1216</v>
      </c>
      <c r="AZE40" s="1">
        <v>0.12145</v>
      </c>
      <c r="AZF40" s="1">
        <v>0.12135</v>
      </c>
      <c r="AZG40" s="1">
        <v>0.12127499999999999</v>
      </c>
      <c r="AZH40" s="1">
        <v>0.121225</v>
      </c>
      <c r="AZI40" s="1">
        <v>0.121125</v>
      </c>
      <c r="AZJ40" s="1">
        <v>0.12105</v>
      </c>
      <c r="AZK40" s="1">
        <v>0.12095</v>
      </c>
      <c r="AZL40" s="1">
        <v>0.12085</v>
      </c>
      <c r="AZM40" s="1">
        <v>0.120625</v>
      </c>
      <c r="AZN40" s="1">
        <v>0.12045</v>
      </c>
      <c r="AZO40" s="1">
        <v>0.120225</v>
      </c>
      <c r="AZP40" s="1">
        <v>0.120175</v>
      </c>
      <c r="AZQ40" s="1">
        <v>0.12005</v>
      </c>
      <c r="AZR40" s="1">
        <v>0.11985</v>
      </c>
      <c r="AZS40" s="1">
        <v>0.11965000000000001</v>
      </c>
      <c r="AZT40" s="1">
        <v>0.1195</v>
      </c>
      <c r="AZU40" s="1">
        <v>0.11924999999999999</v>
      </c>
      <c r="AZV40" s="1">
        <v>0.11895</v>
      </c>
      <c r="AZW40" s="1">
        <v>0.11874999999999999</v>
      </c>
      <c r="AZX40" s="1">
        <v>0.11855</v>
      </c>
      <c r="AZY40" s="1">
        <v>0.1183</v>
      </c>
      <c r="AZZ40" s="1">
        <v>0.11815000000000001</v>
      </c>
      <c r="BAA40" s="1">
        <v>0.117775</v>
      </c>
      <c r="BAB40" s="1">
        <v>0.1176</v>
      </c>
      <c r="BAC40" s="1">
        <v>0.11737499999999999</v>
      </c>
      <c r="BAD40" s="1">
        <v>0.11712500000000001</v>
      </c>
      <c r="BAE40" s="1">
        <v>0.116925</v>
      </c>
      <c r="BAF40" s="1">
        <v>0.116675</v>
      </c>
      <c r="BAG40" s="1">
        <v>0.116425</v>
      </c>
      <c r="BAH40" s="1">
        <v>0.11625000000000001</v>
      </c>
      <c r="BAI40" s="1">
        <v>0.11600000000000001</v>
      </c>
      <c r="BAJ40" s="1">
        <v>0.11572499999999999</v>
      </c>
      <c r="BAK40" s="1">
        <v>0.115525</v>
      </c>
      <c r="BAL40" s="1">
        <v>0.115275</v>
      </c>
      <c r="BAM40" s="1">
        <v>0.115075</v>
      </c>
      <c r="BAN40" s="1">
        <v>0.11475</v>
      </c>
      <c r="BAO40" s="1">
        <v>0.11445</v>
      </c>
      <c r="BAP40" s="1">
        <v>0.114125</v>
      </c>
      <c r="BAQ40" s="1">
        <v>0.1139</v>
      </c>
      <c r="BAR40" s="1">
        <v>0.113675</v>
      </c>
      <c r="BAS40" s="1">
        <v>0.113325</v>
      </c>
      <c r="BAT40" s="1">
        <v>0.112925</v>
      </c>
      <c r="BAU40" s="1">
        <v>0.11260000000000001</v>
      </c>
      <c r="BAV40" s="1">
        <v>0.11235000000000001</v>
      </c>
      <c r="BAW40" s="1">
        <v>0.11197500000000001</v>
      </c>
      <c r="BAX40" s="1">
        <v>0.11157499999999999</v>
      </c>
      <c r="BAY40" s="1">
        <v>0.11132499999999999</v>
      </c>
      <c r="BAZ40" s="1">
        <v>0.11105</v>
      </c>
      <c r="BBA40" s="1">
        <v>0.110775</v>
      </c>
      <c r="BBB40" s="1">
        <v>0.11045000000000001</v>
      </c>
      <c r="BBC40" s="1">
        <v>0.11020000000000001</v>
      </c>
      <c r="BBD40" s="1">
        <v>0.11</v>
      </c>
      <c r="BBE40" s="1">
        <v>0.109775</v>
      </c>
      <c r="BBF40" s="1">
        <v>0.1095</v>
      </c>
      <c r="BBG40" s="1">
        <v>0.10935</v>
      </c>
      <c r="BBH40" s="1">
        <v>0.109225</v>
      </c>
      <c r="BBI40" s="1">
        <v>0.10904999999999999</v>
      </c>
      <c r="BBJ40" s="1">
        <v>0.109025</v>
      </c>
      <c r="BBK40" s="1">
        <v>0.108725</v>
      </c>
      <c r="BBL40" s="1">
        <v>0.108525</v>
      </c>
      <c r="BBM40" s="1">
        <v>0.10845</v>
      </c>
      <c r="BBN40" s="1">
        <v>0.10835</v>
      </c>
      <c r="BBO40" s="1">
        <v>0.10825</v>
      </c>
      <c r="BBP40" s="1">
        <v>0.108125</v>
      </c>
      <c r="BBQ40" s="1">
        <v>0.108</v>
      </c>
      <c r="BBR40" s="1">
        <v>0.10780000000000001</v>
      </c>
      <c r="BBS40" s="1">
        <v>0.107575</v>
      </c>
      <c r="BBT40" s="1">
        <v>0.10745</v>
      </c>
      <c r="BBU40" s="1">
        <v>0.107375</v>
      </c>
      <c r="BBV40" s="1">
        <v>0.1072</v>
      </c>
      <c r="BBW40" s="1">
        <v>0.10695</v>
      </c>
      <c r="BBX40" s="1">
        <v>0.1067</v>
      </c>
      <c r="BBY40" s="1">
        <v>0.1065</v>
      </c>
      <c r="BBZ40" s="1">
        <v>0.1062</v>
      </c>
      <c r="BCA40" s="1">
        <v>0.10592500000000001</v>
      </c>
      <c r="BCB40" s="1">
        <v>0.105575</v>
      </c>
      <c r="BCC40" s="1">
        <v>0.105175</v>
      </c>
      <c r="BCD40" s="1">
        <v>0.10477499999999999</v>
      </c>
      <c r="BCE40" s="1">
        <v>0.1045</v>
      </c>
      <c r="BCF40" s="1">
        <v>0.10427500000000001</v>
      </c>
      <c r="BCG40" s="1">
        <v>0.103925</v>
      </c>
      <c r="BCH40" s="1">
        <v>0.10362499999999999</v>
      </c>
      <c r="BCI40" s="1">
        <v>0.10337499999999999</v>
      </c>
      <c r="BCJ40" s="1">
        <v>0.10287499999999999</v>
      </c>
      <c r="BCK40" s="1">
        <v>0.10265000000000001</v>
      </c>
      <c r="BCL40" s="1">
        <v>0.10237499999999999</v>
      </c>
      <c r="BCM40" s="1">
        <v>0.102025</v>
      </c>
      <c r="BCN40" s="1">
        <v>0.10162499999999999</v>
      </c>
      <c r="BCO40" s="1">
        <v>0.10115</v>
      </c>
      <c r="BCP40" s="1">
        <v>0.100775</v>
      </c>
      <c r="BCQ40" s="1">
        <v>0.10059999999999999</v>
      </c>
      <c r="BCR40" s="1">
        <v>0.10037500000000001</v>
      </c>
      <c r="BCS40" s="1">
        <v>0.1002</v>
      </c>
      <c r="BCT40" s="1">
        <v>0.100075</v>
      </c>
      <c r="BCU40" s="1">
        <v>9.9724999999999994E-2</v>
      </c>
      <c r="BCV40" s="1">
        <v>9.9400000000000002E-2</v>
      </c>
      <c r="BCW40" s="1">
        <v>9.9199999999999997E-2</v>
      </c>
      <c r="BCX40" s="1">
        <v>9.8875000000000005E-2</v>
      </c>
      <c r="BCY40" s="1">
        <v>9.8500000000000004E-2</v>
      </c>
      <c r="BCZ40" s="1">
        <v>9.8299999999999998E-2</v>
      </c>
      <c r="BDA40" s="1">
        <v>9.8275000000000001E-2</v>
      </c>
      <c r="BDB40" s="1">
        <v>9.8100000000000007E-2</v>
      </c>
      <c r="BDC40" s="1">
        <v>9.8000000000000004E-2</v>
      </c>
      <c r="BDD40" s="1">
        <v>9.8049999999999998E-2</v>
      </c>
      <c r="BDE40" s="1">
        <v>9.8049999999999998E-2</v>
      </c>
      <c r="BDF40" s="1">
        <v>9.7875000000000004E-2</v>
      </c>
      <c r="BDG40" s="1">
        <v>9.7949999999999995E-2</v>
      </c>
      <c r="BDH40" s="1">
        <v>9.7975000000000007E-2</v>
      </c>
      <c r="BDI40" s="1">
        <v>9.7824999999999995E-2</v>
      </c>
      <c r="BDJ40" s="1">
        <v>9.7900000000000001E-2</v>
      </c>
      <c r="BDK40" s="1">
        <v>9.7674999999999998E-2</v>
      </c>
      <c r="BDL40" s="1">
        <v>9.7699999999999995E-2</v>
      </c>
      <c r="BDM40" s="1">
        <v>9.7750000000000004E-2</v>
      </c>
      <c r="BDN40" s="1">
        <v>9.7799999999999998E-2</v>
      </c>
      <c r="BDO40" s="1">
        <v>9.7824999999999995E-2</v>
      </c>
      <c r="BDP40" s="1">
        <v>9.7824999999999995E-2</v>
      </c>
      <c r="BDQ40" s="1">
        <v>9.7775000000000001E-2</v>
      </c>
      <c r="BDR40" s="1">
        <v>9.7775000000000001E-2</v>
      </c>
      <c r="BDS40" s="1">
        <v>9.7674999999999998E-2</v>
      </c>
      <c r="BDT40" s="1">
        <v>9.7600000000000006E-2</v>
      </c>
      <c r="BDU40" s="1">
        <v>9.7875000000000004E-2</v>
      </c>
      <c r="BDV40" s="1">
        <v>9.8474999999999993E-2</v>
      </c>
      <c r="BDW40" s="1">
        <v>9.9275000000000002E-2</v>
      </c>
      <c r="BDX40" s="1">
        <v>0.10059999999999999</v>
      </c>
      <c r="BDY40" s="1">
        <v>0.101725</v>
      </c>
      <c r="BDZ40" s="1">
        <v>0.1024</v>
      </c>
      <c r="BEA40" s="1">
        <v>0.103825</v>
      </c>
      <c r="BEB40" s="1">
        <v>0.104975</v>
      </c>
      <c r="BEC40" s="1">
        <v>0.10605000000000001</v>
      </c>
      <c r="BED40" s="1">
        <v>0.10745</v>
      </c>
      <c r="BEE40" s="1">
        <v>9.9775000000000003E-2</v>
      </c>
      <c r="BEF40" s="1">
        <v>9.9925E-2</v>
      </c>
      <c r="BEG40" s="1">
        <v>9.8449999999999996E-2</v>
      </c>
      <c r="BEH40" s="1">
        <v>8.9825000000000002E-2</v>
      </c>
      <c r="BEI40" s="1">
        <v>8.6749999999999994E-2</v>
      </c>
      <c r="BEJ40" s="1">
        <v>8.7900000000000006E-2</v>
      </c>
      <c r="BEK40" s="1">
        <v>8.455E-2</v>
      </c>
      <c r="BEL40" s="1">
        <v>8.5974999999999996E-2</v>
      </c>
      <c r="BEM40" s="1">
        <v>8.5999999999999993E-2</v>
      </c>
      <c r="BEN40" s="1">
        <v>7.4200000000000002E-2</v>
      </c>
      <c r="BEO40" s="1">
        <v>6.7750000000000005E-2</v>
      </c>
      <c r="BEP40" s="1">
        <v>6.2774999999999997E-2</v>
      </c>
      <c r="BEQ40" s="1">
        <v>0.10440000000000001</v>
      </c>
      <c r="BER40" s="1">
        <v>0.16702500000000001</v>
      </c>
      <c r="BES40" s="1">
        <v>0.30217500000000003</v>
      </c>
      <c r="BET40" s="1">
        <v>0.59670000000000001</v>
      </c>
      <c r="BEU40" s="1">
        <v>-0.48697499999999999</v>
      </c>
      <c r="BEV40" s="1">
        <v>-0.15359999999999999</v>
      </c>
      <c r="BEW40" s="1">
        <v>-82.542625000000001</v>
      </c>
      <c r="BEX40" s="1">
        <v>3.227525</v>
      </c>
      <c r="BEY40" s="1">
        <v>1.4343999999999999</v>
      </c>
      <c r="BEZ40" s="1">
        <v>-20.619325</v>
      </c>
      <c r="BFA40" s="1">
        <v>-0.83402500000000002</v>
      </c>
      <c r="BFB40" s="1">
        <v>-2.495025</v>
      </c>
      <c r="BFC40" s="1">
        <v>-3.8451</v>
      </c>
      <c r="BFD40" s="1">
        <v>-0.37019999999999997</v>
      </c>
      <c r="BFE40" s="1">
        <v>5.2200000000000003E-2</v>
      </c>
      <c r="BFF40" s="1">
        <v>0.1951</v>
      </c>
      <c r="BFG40" s="1">
        <v>0.46862500000000001</v>
      </c>
      <c r="BFH40" s="1">
        <v>-1.375275</v>
      </c>
      <c r="BFI40" s="1">
        <v>0.32402500000000001</v>
      </c>
      <c r="BFJ40" s="1">
        <v>1.285E-2</v>
      </c>
      <c r="BFK40" s="1">
        <v>0.14124999999999999</v>
      </c>
      <c r="BFL40" s="1">
        <v>-0.13822499999999999</v>
      </c>
      <c r="BFM40" s="1">
        <v>-3.9350000000000003E-2</v>
      </c>
      <c r="BFN40" s="1">
        <v>-4.3124999999999997E-2</v>
      </c>
      <c r="BFO40" s="1">
        <v>-0.101175</v>
      </c>
      <c r="BFP40" s="1">
        <v>-0.11600000000000001</v>
      </c>
      <c r="BFQ40" s="1">
        <v>-8.3224999999999993E-2</v>
      </c>
      <c r="BFR40" s="1">
        <v>-2.4299999999999999E-2</v>
      </c>
      <c r="BFS40" s="1">
        <v>-3.6325000000000003E-2</v>
      </c>
      <c r="BFT40" s="1">
        <v>-0.13750000000000001</v>
      </c>
      <c r="BFU40" s="1">
        <v>-8.5000000000000006E-2</v>
      </c>
      <c r="BFV40" s="1">
        <v>-7.6175000000000007E-2</v>
      </c>
      <c r="BFW40" s="1">
        <v>-0.15037500000000001</v>
      </c>
      <c r="BFX40" s="1">
        <v>8.3474999999999994E-2</v>
      </c>
      <c r="BFY40" s="1">
        <v>5.0099999999999999E-2</v>
      </c>
      <c r="BFZ40" s="1">
        <v>8.1725000000000006E-2</v>
      </c>
      <c r="BGA40" s="1">
        <v>0.101775</v>
      </c>
      <c r="BGB40" s="1">
        <v>0.28192499999999998</v>
      </c>
      <c r="BGC40" s="1">
        <v>1.2713000000000001</v>
      </c>
      <c r="BGD40" s="1">
        <v>0.52959999999999996</v>
      </c>
      <c r="BGE40" s="1">
        <v>0.198075</v>
      </c>
      <c r="BGF40" s="1">
        <v>0.28555000000000003</v>
      </c>
      <c r="BGG40" s="1">
        <v>0.3982</v>
      </c>
      <c r="BGH40" s="1">
        <v>0.281725</v>
      </c>
      <c r="BGI40" s="1">
        <v>-0.17974999999999999</v>
      </c>
      <c r="BGJ40" s="1">
        <v>-0.90282499999999999</v>
      </c>
      <c r="BGK40" s="1">
        <v>-0.69784999999999997</v>
      </c>
      <c r="BGL40" s="1">
        <v>-0.86185</v>
      </c>
      <c r="BGM40" s="1">
        <v>-3.0330249999999999</v>
      </c>
      <c r="BGN40" s="1">
        <v>6.3580249999999996</v>
      </c>
      <c r="BGO40" s="1">
        <v>-1.3506</v>
      </c>
      <c r="BGP40" s="1">
        <v>1.7348250000000001</v>
      </c>
      <c r="BGQ40" s="1">
        <v>0.51139999999999997</v>
      </c>
      <c r="BGR40" s="1">
        <v>-2.1205750000000001</v>
      </c>
      <c r="BGS40" s="1">
        <v>-0.36857499999999999</v>
      </c>
      <c r="BGT40" s="1">
        <v>-0.114025</v>
      </c>
      <c r="BGU40" s="1">
        <v>-0.13045000000000001</v>
      </c>
      <c r="BGV40" s="1">
        <v>-0.28434999999999999</v>
      </c>
      <c r="BGW40" s="1">
        <v>-0.50712500000000005</v>
      </c>
      <c r="BGX40" s="1">
        <v>0.95065</v>
      </c>
      <c r="BGY40" s="1">
        <v>0.41039999999999999</v>
      </c>
      <c r="BGZ40" s="1">
        <v>0.21662500000000001</v>
      </c>
      <c r="BHA40" s="1">
        <v>0.25800000000000001</v>
      </c>
      <c r="BHB40" s="1">
        <v>0.28060000000000002</v>
      </c>
      <c r="BHC40" s="1">
        <v>0.11700000000000001</v>
      </c>
      <c r="BHD40" s="1">
        <v>0.15354999999999999</v>
      </c>
      <c r="BHE40" s="1">
        <v>0.28997499999999998</v>
      </c>
      <c r="BHF40" s="1">
        <v>0.34644999999999998</v>
      </c>
      <c r="BHG40" s="1">
        <v>0.72624999999999995</v>
      </c>
      <c r="BHH40" s="1">
        <v>1.3345499999999999</v>
      </c>
      <c r="BHI40" s="1">
        <v>4.1979499999999996</v>
      </c>
      <c r="BHJ40" s="1">
        <v>7.4084000000000003</v>
      </c>
      <c r="BHK40" s="1">
        <v>2.9590999999999998</v>
      </c>
      <c r="BHL40" s="1">
        <v>-5.1653000000000002</v>
      </c>
      <c r="BHM40" s="1">
        <v>-1.0231250000000001</v>
      </c>
      <c r="BHN40" s="1">
        <v>-0.41615000000000002</v>
      </c>
      <c r="BHO40" s="1">
        <v>-0.21085000000000001</v>
      </c>
      <c r="BHP40" s="1">
        <v>-9.8525000000000001E-2</v>
      </c>
      <c r="BHQ40" s="1">
        <v>-4.2525E-2</v>
      </c>
      <c r="BHR40" s="1">
        <v>-3.0249999999999999E-3</v>
      </c>
      <c r="BHS40" s="1">
        <v>-1.82500000000001E-3</v>
      </c>
      <c r="BHT40" s="1">
        <v>-9.4600000000000004E-2</v>
      </c>
      <c r="BHU40" s="1">
        <v>-0.1096</v>
      </c>
      <c r="BHV40" s="1">
        <v>-0.15154999999999999</v>
      </c>
      <c r="BHW40" s="1">
        <v>-0.13669999999999999</v>
      </c>
      <c r="BHX40" s="1">
        <v>-8.5724999999999996E-2</v>
      </c>
      <c r="BHY40" s="1">
        <v>-0.100725</v>
      </c>
      <c r="BHZ40" s="1">
        <v>-9.0925000000000006E-2</v>
      </c>
      <c r="BIA40" s="1">
        <v>-0.107525</v>
      </c>
      <c r="BIB40" s="1">
        <v>-0.10564999999999999</v>
      </c>
      <c r="BIC40" s="1">
        <v>-7.9100000000000004E-2</v>
      </c>
      <c r="BID40" s="1">
        <v>-8.5775000000000004E-2</v>
      </c>
      <c r="BIE40" s="1">
        <v>-0.21475</v>
      </c>
      <c r="BIF40" s="1">
        <v>4.1825000000000001E-2</v>
      </c>
      <c r="BIG40" s="1">
        <v>-5.5074999999999999E-2</v>
      </c>
      <c r="BIH40" s="1">
        <v>-9.7424999999999998E-2</v>
      </c>
      <c r="BII40" s="1">
        <v>-5.3449999999999998E-2</v>
      </c>
      <c r="BIJ40" s="1">
        <v>-0.103975</v>
      </c>
      <c r="BIK40" s="1">
        <v>-0.13455</v>
      </c>
      <c r="BIL40" s="1">
        <v>-8.7800000000000003E-2</v>
      </c>
      <c r="BIM40" s="1">
        <v>-4.53E-2</v>
      </c>
      <c r="BIN40" s="1">
        <v>8.0449999999999994E-2</v>
      </c>
      <c r="BIO40" s="1">
        <v>0.32615</v>
      </c>
      <c r="BIP40" s="1">
        <v>9.0200000000000002E-2</v>
      </c>
      <c r="BIQ40" s="1">
        <v>0.14082500000000001</v>
      </c>
      <c r="BIR40" s="1">
        <v>7.5874999999999998E-2</v>
      </c>
      <c r="BIS40" s="1">
        <v>-2.6224999999999998E-2</v>
      </c>
      <c r="BIT40" s="1">
        <v>-0.141675</v>
      </c>
      <c r="BIU40" s="1">
        <v>-0.1036</v>
      </c>
      <c r="BIV40" s="1">
        <v>-8.8675000000000004E-2</v>
      </c>
      <c r="BIW40" s="1">
        <v>-5.9499999999999997E-2</v>
      </c>
      <c r="BIX40" s="1">
        <v>0.16300000000000001</v>
      </c>
      <c r="BIY40" s="1">
        <v>0.436975</v>
      </c>
      <c r="BIZ40" s="1">
        <v>0.6431</v>
      </c>
      <c r="BJA40" s="1">
        <v>0.432975</v>
      </c>
      <c r="BJB40" s="1">
        <v>6.2975000000000003E-2</v>
      </c>
      <c r="BJC40" s="1">
        <v>3.6475E-2</v>
      </c>
      <c r="BJD40" s="1">
        <v>2.4400000000000002E-2</v>
      </c>
      <c r="BJE40" s="1">
        <v>5.4375E-2</v>
      </c>
      <c r="BJF40" s="1">
        <v>-5.9275000000000001E-2</v>
      </c>
      <c r="BJG40" s="1">
        <v>-2.8580999999999999</v>
      </c>
      <c r="BJH40" s="1">
        <v>0.54112499999999997</v>
      </c>
      <c r="BJI40" s="1">
        <v>0.52602499999999996</v>
      </c>
      <c r="BJJ40" s="1">
        <v>0.17302500000000001</v>
      </c>
      <c r="BJK40" s="1">
        <v>7.6300000000000007E-2</v>
      </c>
      <c r="BJL40" s="1">
        <v>5.7299999999999997E-2</v>
      </c>
      <c r="BJM40" s="1">
        <v>5.4699999999999999E-2</v>
      </c>
      <c r="BJN40" s="1">
        <v>-2.2499999999999998E-3</v>
      </c>
      <c r="BJO40" s="1">
        <v>-4.8999999999999998E-3</v>
      </c>
      <c r="BJP40" s="1">
        <v>1.1825E-2</v>
      </c>
      <c r="BJQ40" s="1">
        <v>1.9275E-2</v>
      </c>
      <c r="BJR40" s="1">
        <v>2.4799999999999999E-2</v>
      </c>
      <c r="BJS40" s="1">
        <v>3.27E-2</v>
      </c>
      <c r="BJT40" s="1">
        <v>3.2524999999999998E-2</v>
      </c>
      <c r="BJU40" s="1">
        <v>3.1125E-2</v>
      </c>
      <c r="BJV40" s="1">
        <v>3.2875000000000001E-2</v>
      </c>
      <c r="BJW40" s="1">
        <v>3.5924999999999999E-2</v>
      </c>
      <c r="BJX40" s="1">
        <v>4.0974999999999998E-2</v>
      </c>
      <c r="BJY40" s="1">
        <v>4.6199999999999998E-2</v>
      </c>
      <c r="BJZ40" s="1">
        <v>3.9199999999999999E-2</v>
      </c>
      <c r="BKA40" s="1">
        <v>3.3799999999999997E-2</v>
      </c>
      <c r="BKB40" s="1">
        <v>3.3924999999999997E-2</v>
      </c>
      <c r="BKC40" s="1">
        <v>3.2825E-2</v>
      </c>
      <c r="BKD40" s="1">
        <v>4.0325E-2</v>
      </c>
      <c r="BKE40" s="1">
        <v>4.7225000000000003E-2</v>
      </c>
      <c r="BKF40" s="1">
        <v>4.6550000000000001E-2</v>
      </c>
      <c r="BKG40" s="1">
        <v>4.1274999999999999E-2</v>
      </c>
      <c r="BKH40" s="1">
        <v>3.635E-2</v>
      </c>
      <c r="BKI40" s="1">
        <v>3.5400000000000001E-2</v>
      </c>
      <c r="BKJ40" s="1">
        <v>3.4049999999999997E-2</v>
      </c>
      <c r="BKK40" s="1">
        <v>3.3000000000000002E-2</v>
      </c>
      <c r="BKL40" s="1">
        <v>3.2349999999999997E-2</v>
      </c>
      <c r="BKM40" s="1">
        <v>3.1774999999999998E-2</v>
      </c>
      <c r="BKN40" s="1">
        <v>3.0925000000000001E-2</v>
      </c>
      <c r="BKO40" s="1">
        <v>3.0474999999999999E-2</v>
      </c>
      <c r="BKP40" s="1">
        <v>3.0450000000000001E-2</v>
      </c>
      <c r="BKQ40" s="1">
        <v>3.0800000000000001E-2</v>
      </c>
      <c r="BKR40" s="1">
        <v>3.09E-2</v>
      </c>
      <c r="BKS40" s="1">
        <v>3.1324999999999999E-2</v>
      </c>
      <c r="BKT40" s="1">
        <v>3.1399999999999997E-2</v>
      </c>
      <c r="BKU40" s="1">
        <v>3.1574999999999999E-2</v>
      </c>
      <c r="BKV40" s="1">
        <v>3.1774999999999998E-2</v>
      </c>
      <c r="BKW40" s="1">
        <v>3.2349999999999997E-2</v>
      </c>
      <c r="BKX40" s="1">
        <v>3.2550000000000003E-2</v>
      </c>
      <c r="BKY40" s="1">
        <v>3.2849999999999997E-2</v>
      </c>
      <c r="BKZ40" s="1">
        <v>3.2899999999999999E-2</v>
      </c>
      <c r="BLA40" s="1">
        <v>3.2675000000000003E-2</v>
      </c>
      <c r="BLB40" s="1">
        <v>3.3075E-2</v>
      </c>
      <c r="BLC40" s="1">
        <v>3.3149999999999999E-2</v>
      </c>
      <c r="BLD40" s="1">
        <v>3.3250000000000002E-2</v>
      </c>
      <c r="BLE40" s="1">
        <v>3.3375000000000002E-2</v>
      </c>
      <c r="BLF40" s="1">
        <v>3.3575000000000001E-2</v>
      </c>
      <c r="BLG40" s="1">
        <v>3.3849999999999998E-2</v>
      </c>
      <c r="BLH40" s="1">
        <v>3.3924999999999997E-2</v>
      </c>
      <c r="BLI40" s="1">
        <v>3.4250000000000003E-2</v>
      </c>
      <c r="BLJ40" s="1">
        <v>3.4549999999999997E-2</v>
      </c>
      <c r="BLK40" s="1">
        <v>3.4500000000000003E-2</v>
      </c>
      <c r="BLL40" s="1">
        <v>3.4674999999999997E-2</v>
      </c>
      <c r="BLM40" s="1">
        <v>3.4849999999999999E-2</v>
      </c>
      <c r="BLN40" s="1">
        <v>3.5075000000000002E-2</v>
      </c>
      <c r="BLO40" s="1">
        <v>3.5299999999999998E-2</v>
      </c>
      <c r="BLP40" s="1">
        <v>3.5400000000000001E-2</v>
      </c>
      <c r="BLQ40" s="1">
        <v>3.5624999999999997E-2</v>
      </c>
      <c r="BLR40" s="1">
        <v>3.5725E-2</v>
      </c>
      <c r="BLS40" s="1">
        <v>3.5975E-2</v>
      </c>
      <c r="BLT40" s="1">
        <v>3.6150000000000002E-2</v>
      </c>
      <c r="BLU40" s="1">
        <v>3.6374999999999998E-2</v>
      </c>
      <c r="BLV40" s="1">
        <v>3.6674999999999999E-2</v>
      </c>
      <c r="BLW40" s="1">
        <v>3.6874999999999998E-2</v>
      </c>
      <c r="BLX40" s="1">
        <v>3.7150000000000002E-2</v>
      </c>
      <c r="BLY40" s="1">
        <v>3.7949999999999998E-2</v>
      </c>
      <c r="BLZ40" s="1">
        <v>3.8324999999999998E-2</v>
      </c>
      <c r="BMA40" s="1">
        <v>3.9050000000000001E-2</v>
      </c>
      <c r="BMB40" s="1">
        <v>3.9600000000000003E-2</v>
      </c>
      <c r="BMC40" s="1">
        <v>3.9225000000000003E-2</v>
      </c>
      <c r="BMD40" s="1">
        <v>3.95E-2</v>
      </c>
      <c r="BME40" s="1">
        <v>3.9425000000000002E-2</v>
      </c>
      <c r="BMF40" s="1">
        <v>3.9475000000000003E-2</v>
      </c>
      <c r="BMG40" s="1">
        <v>3.9974999999999997E-2</v>
      </c>
      <c r="BMH40" s="1">
        <v>4.0175000000000002E-2</v>
      </c>
      <c r="BMI40" s="1">
        <v>3.9524999999999998E-2</v>
      </c>
      <c r="BMJ40" s="1">
        <v>3.9699999999999999E-2</v>
      </c>
      <c r="BMK40" s="1">
        <v>4.0349999999999997E-2</v>
      </c>
      <c r="BML40" s="1">
        <v>4.0550000000000003E-2</v>
      </c>
      <c r="BMM40" s="1">
        <v>4.0875000000000002E-2</v>
      </c>
      <c r="BMN40" s="1">
        <v>4.1349999999999998E-2</v>
      </c>
      <c r="BMO40" s="1">
        <v>4.0800000000000003E-2</v>
      </c>
      <c r="BMP40" s="1">
        <v>4.0274999999999998E-2</v>
      </c>
      <c r="BMQ40" s="1">
        <v>4.0149999999999998E-2</v>
      </c>
      <c r="BMR40" s="1">
        <v>4.0050000000000002E-2</v>
      </c>
      <c r="BMS40" s="1">
        <v>4.0125000000000001E-2</v>
      </c>
      <c r="BMT40" s="1">
        <v>4.0474999999999997E-2</v>
      </c>
      <c r="BMU40" s="1">
        <v>4.0774999999999999E-2</v>
      </c>
      <c r="BMV40" s="1">
        <v>4.1024999999999999E-2</v>
      </c>
      <c r="BMW40" s="1">
        <v>4.1075E-2</v>
      </c>
      <c r="BMX40" s="1">
        <v>4.1075E-2</v>
      </c>
      <c r="BMY40" s="1">
        <v>4.1000000000000002E-2</v>
      </c>
      <c r="BMZ40" s="1">
        <v>4.0974999999999998E-2</v>
      </c>
      <c r="BNA40" s="1">
        <v>4.0849999999999997E-2</v>
      </c>
      <c r="BNB40" s="1">
        <v>4.0899999999999999E-2</v>
      </c>
      <c r="BNC40" s="1">
        <v>4.095E-2</v>
      </c>
      <c r="BND40" s="1">
        <v>4.0875000000000002E-2</v>
      </c>
      <c r="BNE40" s="1">
        <v>4.0974999999999998E-2</v>
      </c>
      <c r="BNF40" s="1">
        <v>4.1000000000000002E-2</v>
      </c>
      <c r="BNG40" s="1">
        <v>4.1075E-2</v>
      </c>
      <c r="BNH40" s="1">
        <v>4.1200000000000001E-2</v>
      </c>
      <c r="BNI40" s="1">
        <v>4.1274999999999999E-2</v>
      </c>
      <c r="BNJ40" s="1">
        <v>4.1224999999999998E-2</v>
      </c>
      <c r="BNK40" s="1">
        <v>4.1175000000000003E-2</v>
      </c>
      <c r="BNL40" s="1">
        <v>4.1250000000000002E-2</v>
      </c>
      <c r="BNM40" s="1">
        <v>4.1175000000000003E-2</v>
      </c>
      <c r="BNN40" s="1">
        <v>4.1250000000000002E-2</v>
      </c>
      <c r="BNO40" s="1">
        <v>4.1399999999999999E-2</v>
      </c>
      <c r="BNP40" s="1">
        <v>4.1424999999999997E-2</v>
      </c>
      <c r="BNQ40" s="1">
        <v>4.1575000000000001E-2</v>
      </c>
      <c r="BNR40" s="1">
        <v>4.1775E-2</v>
      </c>
      <c r="BNS40" s="1">
        <v>4.1799999999999997E-2</v>
      </c>
      <c r="BNT40" s="1">
        <v>4.19E-2</v>
      </c>
      <c r="BNU40" s="1">
        <v>4.1849999999999998E-2</v>
      </c>
      <c r="BNV40" s="1">
        <v>4.1674999999999997E-2</v>
      </c>
      <c r="BNW40" s="1">
        <v>4.1674999999999997E-2</v>
      </c>
      <c r="BNX40" s="1">
        <v>4.1724999999999998E-2</v>
      </c>
      <c r="BNY40" s="1">
        <v>4.1700000000000001E-2</v>
      </c>
      <c r="BNZ40" s="1">
        <v>4.1825000000000001E-2</v>
      </c>
      <c r="BOA40" s="1">
        <v>4.2000000000000003E-2</v>
      </c>
      <c r="BOB40" s="1">
        <v>4.19E-2</v>
      </c>
      <c r="BOC40" s="1">
        <v>4.1775E-2</v>
      </c>
      <c r="BOD40" s="1">
        <v>4.1625000000000002E-2</v>
      </c>
      <c r="BOE40" s="1">
        <v>4.1549999999999997E-2</v>
      </c>
      <c r="BOF40" s="1">
        <v>4.1500000000000002E-2</v>
      </c>
      <c r="BOG40" s="1">
        <v>4.1599999999999998E-2</v>
      </c>
      <c r="BOH40" s="1">
        <v>4.1750000000000002E-2</v>
      </c>
      <c r="BOI40" s="1">
        <v>4.1799999999999997E-2</v>
      </c>
      <c r="BOJ40" s="1">
        <v>4.1825000000000001E-2</v>
      </c>
      <c r="BOK40" s="1">
        <v>4.1825000000000001E-2</v>
      </c>
      <c r="BOL40" s="1">
        <v>4.19E-2</v>
      </c>
      <c r="BOM40" s="1">
        <v>4.1799999999999997E-2</v>
      </c>
      <c r="BON40" s="1">
        <v>4.1924999999999997E-2</v>
      </c>
      <c r="BOO40" s="1">
        <v>4.2049999999999997E-2</v>
      </c>
      <c r="BOP40" s="1">
        <v>4.2125000000000003E-2</v>
      </c>
      <c r="BOQ40" s="1">
        <v>4.2125000000000003E-2</v>
      </c>
      <c r="BOR40" s="1">
        <v>4.2250000000000003E-2</v>
      </c>
      <c r="BOS40" s="1">
        <v>4.2224999999999999E-2</v>
      </c>
      <c r="BOT40" s="1">
        <v>4.2125000000000003E-2</v>
      </c>
      <c r="BOU40" s="1">
        <v>4.215E-2</v>
      </c>
      <c r="BOV40" s="1">
        <v>4.2299999999999997E-2</v>
      </c>
      <c r="BOW40" s="1">
        <v>4.2349999999999999E-2</v>
      </c>
      <c r="BOX40" s="1">
        <v>4.2325000000000002E-2</v>
      </c>
      <c r="BOY40" s="1">
        <v>4.24E-2</v>
      </c>
      <c r="BOZ40" s="1">
        <v>4.2625000000000003E-2</v>
      </c>
      <c r="BPA40" s="1">
        <v>4.2799999999999998E-2</v>
      </c>
      <c r="BPB40" s="1">
        <v>4.2950000000000002E-2</v>
      </c>
      <c r="BPC40" s="1">
        <v>4.3049999999999998E-2</v>
      </c>
      <c r="BPD40" s="1">
        <v>4.3025000000000001E-2</v>
      </c>
      <c r="BPE40" s="1">
        <v>4.3249999999999997E-2</v>
      </c>
      <c r="BPF40" s="1">
        <v>4.3275000000000001E-2</v>
      </c>
      <c r="BPG40" s="1">
        <v>4.3400000000000001E-2</v>
      </c>
      <c r="BPH40" s="1">
        <v>4.3525000000000001E-2</v>
      </c>
      <c r="BPI40" s="1">
        <v>4.3674999999999999E-2</v>
      </c>
      <c r="BPJ40" s="1">
        <v>4.3975E-2</v>
      </c>
      <c r="BPK40" s="1">
        <v>4.4075000000000003E-2</v>
      </c>
      <c r="BPL40" s="1">
        <v>4.41E-2</v>
      </c>
      <c r="BPM40" s="1">
        <v>4.4150000000000002E-2</v>
      </c>
      <c r="BPN40" s="1">
        <v>4.4249999999999998E-2</v>
      </c>
      <c r="BPO40" s="1">
        <v>4.4174999999999999E-2</v>
      </c>
      <c r="BPP40" s="1">
        <v>4.4075000000000003E-2</v>
      </c>
      <c r="BPQ40" s="1">
        <v>4.41E-2</v>
      </c>
      <c r="BPR40" s="1">
        <v>4.4124999999999998E-2</v>
      </c>
      <c r="BPS40" s="1">
        <v>4.41E-2</v>
      </c>
      <c r="BPT40" s="1">
        <v>4.41E-2</v>
      </c>
      <c r="BPU40" s="1">
        <v>4.4424999999999999E-2</v>
      </c>
      <c r="BPV40" s="1">
        <v>4.4424999999999999E-2</v>
      </c>
      <c r="BPW40" s="1">
        <v>4.4350000000000001E-2</v>
      </c>
      <c r="BPX40" s="1">
        <v>4.4424999999999999E-2</v>
      </c>
      <c r="BPY40" s="1">
        <v>4.4699999999999997E-2</v>
      </c>
      <c r="BPZ40" s="1">
        <v>4.4749999999999998E-2</v>
      </c>
      <c r="BQA40" s="1">
        <v>4.4949999999999997E-2</v>
      </c>
      <c r="BQB40" s="1">
        <v>4.5275000000000003E-2</v>
      </c>
      <c r="BQC40" s="1">
        <v>4.53E-2</v>
      </c>
      <c r="BQD40" s="1">
        <v>4.5350000000000001E-2</v>
      </c>
      <c r="BQE40" s="1">
        <v>4.5449999999999997E-2</v>
      </c>
      <c r="BQF40" s="1">
        <v>4.5600000000000002E-2</v>
      </c>
      <c r="BQG40" s="1">
        <v>4.58E-2</v>
      </c>
      <c r="BQH40" s="1">
        <v>4.6025000000000003E-2</v>
      </c>
      <c r="BQI40" s="1">
        <v>4.6175000000000001E-2</v>
      </c>
      <c r="BQJ40" s="1">
        <v>4.6249999999999999E-2</v>
      </c>
      <c r="BQK40" s="1">
        <v>4.6449999999999998E-2</v>
      </c>
      <c r="BQL40" s="1">
        <v>4.6574999999999998E-2</v>
      </c>
      <c r="BQM40" s="1">
        <v>4.6600000000000003E-2</v>
      </c>
      <c r="BQN40" s="1">
        <v>4.6550000000000001E-2</v>
      </c>
      <c r="BQO40" s="1">
        <v>4.675E-2</v>
      </c>
      <c r="BQP40" s="1">
        <v>4.7024999999999997E-2</v>
      </c>
      <c r="BQQ40" s="1">
        <v>4.7149999999999997E-2</v>
      </c>
      <c r="BQR40" s="1">
        <v>4.7500000000000001E-2</v>
      </c>
      <c r="BQS40" s="1">
        <v>4.7824999999999999E-2</v>
      </c>
      <c r="BQT40" s="1">
        <v>4.7925000000000002E-2</v>
      </c>
      <c r="BQU40" s="1">
        <v>4.8050000000000002E-2</v>
      </c>
      <c r="BQV40" s="1">
        <v>4.8250000000000001E-2</v>
      </c>
      <c r="BQW40" s="1">
        <v>4.8300000000000003E-2</v>
      </c>
      <c r="BQX40" s="1">
        <v>4.8425000000000003E-2</v>
      </c>
      <c r="BQY40" s="1">
        <v>4.8550000000000003E-2</v>
      </c>
      <c r="BQZ40" s="1">
        <v>4.8550000000000003E-2</v>
      </c>
      <c r="BRA40" s="1">
        <v>4.8599999999999997E-2</v>
      </c>
      <c r="BRB40" s="1">
        <v>4.8750000000000002E-2</v>
      </c>
      <c r="BRC40" s="1">
        <v>4.87E-2</v>
      </c>
      <c r="BRD40" s="1">
        <v>4.8875000000000002E-2</v>
      </c>
      <c r="BRE40" s="1">
        <v>4.9000000000000002E-2</v>
      </c>
      <c r="BRF40" s="1">
        <v>4.9224999999999998E-2</v>
      </c>
      <c r="BRG40" s="1">
        <v>4.9349999999999998E-2</v>
      </c>
      <c r="BRH40" s="1">
        <v>4.9500000000000002E-2</v>
      </c>
      <c r="BRI40" s="1">
        <v>4.9825000000000001E-2</v>
      </c>
      <c r="BRJ40" s="1">
        <v>5.0075000000000001E-2</v>
      </c>
      <c r="BRK40" s="1">
        <v>5.04E-2</v>
      </c>
      <c r="BRL40" s="1">
        <v>5.0549999999999998E-2</v>
      </c>
      <c r="BRM40" s="1">
        <v>5.0599999999999999E-2</v>
      </c>
      <c r="BRN40" s="1">
        <v>5.0500000000000003E-2</v>
      </c>
      <c r="BRO40" s="1">
        <v>5.0525E-2</v>
      </c>
      <c r="BRP40" s="1">
        <v>5.0625000000000003E-2</v>
      </c>
      <c r="BRQ40" s="1">
        <v>5.0650000000000001E-2</v>
      </c>
      <c r="BRR40" s="1">
        <v>5.0950000000000002E-2</v>
      </c>
      <c r="BRS40" s="1">
        <v>5.1174999999999998E-2</v>
      </c>
      <c r="BRT40" s="1">
        <v>5.1275000000000001E-2</v>
      </c>
      <c r="BRU40" s="1">
        <v>5.1275000000000001E-2</v>
      </c>
      <c r="BRV40" s="1">
        <v>5.1700000000000003E-2</v>
      </c>
      <c r="BRW40" s="1">
        <v>5.1825000000000003E-2</v>
      </c>
      <c r="BRX40" s="1">
        <v>5.1775000000000002E-2</v>
      </c>
      <c r="BRY40" s="1">
        <v>5.1775000000000002E-2</v>
      </c>
      <c r="BRZ40" s="1">
        <v>5.1799999999999999E-2</v>
      </c>
      <c r="BSA40" s="1">
        <v>5.185E-2</v>
      </c>
      <c r="BSB40" s="1">
        <v>5.2049999999999999E-2</v>
      </c>
      <c r="BSC40" s="1">
        <v>5.2174999999999999E-2</v>
      </c>
      <c r="BSD40" s="1">
        <v>5.2299999999999999E-2</v>
      </c>
      <c r="BSE40" s="1">
        <v>5.2525000000000002E-2</v>
      </c>
      <c r="BSF40" s="1">
        <v>5.2600000000000001E-2</v>
      </c>
      <c r="BSG40" s="1">
        <v>5.2850000000000001E-2</v>
      </c>
      <c r="BSH40" s="1">
        <v>5.2999999999999999E-2</v>
      </c>
      <c r="BSI40" s="1">
        <v>5.3199999999999997E-2</v>
      </c>
      <c r="BSJ40" s="1">
        <v>5.3324999999999997E-2</v>
      </c>
      <c r="BSK40" s="1">
        <v>5.3425E-2</v>
      </c>
      <c r="BSL40" s="1">
        <v>5.3400000000000003E-2</v>
      </c>
      <c r="BSM40" s="1">
        <v>5.3449999999999998E-2</v>
      </c>
      <c r="BSN40" s="1">
        <v>5.3499999999999999E-2</v>
      </c>
      <c r="BSO40" s="1">
        <v>5.3574999999999998E-2</v>
      </c>
      <c r="BSP40" s="1">
        <v>5.3725000000000002E-2</v>
      </c>
      <c r="BSQ40" s="1">
        <v>5.3800000000000001E-2</v>
      </c>
      <c r="BSR40" s="1">
        <v>5.3874999999999999E-2</v>
      </c>
      <c r="BSS40" s="1">
        <v>5.4024999999999997E-2</v>
      </c>
      <c r="BST40" s="1">
        <v>5.3999999999999999E-2</v>
      </c>
      <c r="BSU40" s="1">
        <v>5.4050000000000001E-2</v>
      </c>
      <c r="BSV40" s="1">
        <v>5.3975000000000002E-2</v>
      </c>
      <c r="BSW40" s="1">
        <v>5.3975000000000002E-2</v>
      </c>
      <c r="BSX40" s="1">
        <v>5.4125E-2</v>
      </c>
      <c r="BSY40" s="1">
        <v>5.4149999999999997E-2</v>
      </c>
      <c r="BSZ40" s="1">
        <v>5.4225000000000002E-2</v>
      </c>
      <c r="BTA40" s="1">
        <v>5.4449999999999998E-2</v>
      </c>
      <c r="BTB40" s="1">
        <v>5.4625E-2</v>
      </c>
      <c r="BTC40" s="1">
        <v>5.4824999999999999E-2</v>
      </c>
      <c r="BTD40" s="1">
        <v>5.4975000000000003E-2</v>
      </c>
      <c r="BTE40" s="1">
        <v>5.5199999999999999E-2</v>
      </c>
      <c r="BTF40" s="1">
        <v>5.5225000000000003E-2</v>
      </c>
      <c r="BTG40" s="1">
        <v>5.5E-2</v>
      </c>
      <c r="BTH40" s="1">
        <v>5.5024999999999998E-2</v>
      </c>
      <c r="BTI40" s="1">
        <v>5.4925000000000002E-2</v>
      </c>
      <c r="BTJ40" s="1">
        <v>5.5E-2</v>
      </c>
      <c r="BTK40" s="1">
        <v>5.5449999999999999E-2</v>
      </c>
      <c r="BTL40" s="1">
        <v>5.5774999999999998E-2</v>
      </c>
      <c r="BTM40" s="1">
        <v>5.5875000000000001E-2</v>
      </c>
      <c r="BTN40" s="1">
        <v>5.6050000000000003E-2</v>
      </c>
      <c r="BTO40" s="1">
        <v>5.6125000000000001E-2</v>
      </c>
      <c r="BTP40" s="1">
        <v>5.5724999999999997E-2</v>
      </c>
      <c r="BTQ40" s="1">
        <v>5.5825E-2</v>
      </c>
      <c r="BTR40" s="1">
        <v>5.5750000000000001E-2</v>
      </c>
      <c r="BTS40" s="1">
        <v>5.5825E-2</v>
      </c>
      <c r="BTT40" s="1">
        <v>5.5849999999999997E-2</v>
      </c>
      <c r="BTU40" s="1">
        <v>5.5875000000000001E-2</v>
      </c>
      <c r="BTV40" s="1">
        <v>5.595E-2</v>
      </c>
      <c r="BTW40" s="1">
        <v>5.5974999999999997E-2</v>
      </c>
      <c r="BTX40" s="1">
        <v>5.6075E-2</v>
      </c>
      <c r="BTY40" s="1">
        <v>5.6000000000000001E-2</v>
      </c>
      <c r="BTZ40" s="1">
        <v>5.5875000000000001E-2</v>
      </c>
      <c r="BUA40" s="1">
        <v>5.5800000000000002E-2</v>
      </c>
      <c r="BUB40" s="1">
        <v>5.5974999999999997E-2</v>
      </c>
      <c r="BUC40" s="1">
        <v>5.6099999999999997E-2</v>
      </c>
      <c r="BUD40" s="1">
        <v>5.6349999999999997E-2</v>
      </c>
      <c r="BUE40" s="1">
        <v>5.62E-2</v>
      </c>
      <c r="BUF40" s="1">
        <v>5.6050000000000003E-2</v>
      </c>
      <c r="BUG40" s="1">
        <v>5.5800000000000002E-2</v>
      </c>
      <c r="BUH40" s="1">
        <v>5.5574999999999999E-2</v>
      </c>
      <c r="BUI40" s="1">
        <v>5.5649999999999998E-2</v>
      </c>
      <c r="BUJ40" s="1">
        <v>5.5599999999999997E-2</v>
      </c>
      <c r="BUK40" s="1">
        <v>5.5449999999999999E-2</v>
      </c>
      <c r="BUL40" s="1">
        <v>5.5425000000000002E-2</v>
      </c>
      <c r="BUM40" s="1">
        <v>5.525E-2</v>
      </c>
      <c r="BUN40" s="1">
        <v>5.5175000000000002E-2</v>
      </c>
      <c r="BUO40" s="1">
        <v>5.4949999999999999E-2</v>
      </c>
      <c r="BUP40" s="1">
        <v>5.4925000000000002E-2</v>
      </c>
      <c r="BUQ40" s="1">
        <v>5.475E-2</v>
      </c>
      <c r="BUR40" s="1">
        <v>5.4824999999999999E-2</v>
      </c>
      <c r="BUS40" s="1">
        <v>5.4875E-2</v>
      </c>
      <c r="BUT40" s="1">
        <v>5.4800000000000001E-2</v>
      </c>
      <c r="BUU40" s="1">
        <v>5.4550000000000001E-2</v>
      </c>
      <c r="BUV40" s="1">
        <v>5.4449999999999998E-2</v>
      </c>
      <c r="BUW40" s="1">
        <v>5.3925000000000001E-2</v>
      </c>
      <c r="BUX40" s="1">
        <v>5.3350000000000002E-2</v>
      </c>
      <c r="BUY40" s="1">
        <v>5.2824999999999997E-2</v>
      </c>
      <c r="BUZ40" s="1">
        <v>5.2374999999999998E-2</v>
      </c>
      <c r="BVA40" s="1">
        <v>5.2075000000000003E-2</v>
      </c>
      <c r="BVB40" s="1">
        <v>5.1825000000000003E-2</v>
      </c>
      <c r="BVC40" s="1">
        <v>5.1775000000000002E-2</v>
      </c>
      <c r="BVD40" s="1">
        <v>5.1575000000000003E-2</v>
      </c>
      <c r="BVE40" s="1">
        <v>5.1124999999999997E-2</v>
      </c>
      <c r="BVF40" s="1">
        <v>5.0900000000000001E-2</v>
      </c>
      <c r="BVG40" s="1">
        <v>5.04E-2</v>
      </c>
      <c r="BVH40" s="1">
        <v>5.0299999999999997E-2</v>
      </c>
      <c r="BVI40" s="1">
        <v>4.9974999999999999E-2</v>
      </c>
      <c r="BVJ40" s="1">
        <v>4.9750000000000003E-2</v>
      </c>
      <c r="BVK40" s="1">
        <v>4.9525E-2</v>
      </c>
      <c r="BVL40" s="1">
        <v>4.9175000000000003E-2</v>
      </c>
      <c r="BVM40" s="1">
        <v>4.8849999999999998E-2</v>
      </c>
      <c r="BVN40" s="1">
        <v>4.845E-2</v>
      </c>
      <c r="BVO40" s="1">
        <v>4.8075E-2</v>
      </c>
      <c r="BVP40" s="1">
        <v>4.8050000000000002E-2</v>
      </c>
      <c r="BVQ40" s="1">
        <v>4.7774999999999998E-2</v>
      </c>
      <c r="BVR40" s="1">
        <v>4.7425000000000002E-2</v>
      </c>
      <c r="BVS40" s="1">
        <v>4.7149999999999997E-2</v>
      </c>
      <c r="BVT40" s="1">
        <v>4.6699999999999998E-2</v>
      </c>
      <c r="BVU40" s="1">
        <v>4.6375E-2</v>
      </c>
      <c r="BVV40" s="1">
        <v>4.6124999999999999E-2</v>
      </c>
      <c r="BVW40" s="1">
        <v>4.5900000000000003E-2</v>
      </c>
      <c r="BVX40" s="1">
        <v>4.5525000000000003E-2</v>
      </c>
      <c r="BVY40" s="1">
        <v>4.53E-2</v>
      </c>
      <c r="BVZ40" s="1">
        <v>4.4925E-2</v>
      </c>
      <c r="BWA40" s="1">
        <v>4.4549999999999999E-2</v>
      </c>
      <c r="BWB40" s="1">
        <v>4.4525000000000002E-2</v>
      </c>
      <c r="BWC40" s="1">
        <v>4.4325000000000003E-2</v>
      </c>
      <c r="BWD40" s="1">
        <v>4.4200000000000003E-2</v>
      </c>
      <c r="BWE40" s="1">
        <v>4.4075000000000003E-2</v>
      </c>
      <c r="BWF40" s="1">
        <v>4.4049999999999999E-2</v>
      </c>
      <c r="BWG40" s="1">
        <v>4.3975E-2</v>
      </c>
      <c r="BWH40" s="1">
        <v>4.3975E-2</v>
      </c>
      <c r="BWI40" s="1">
        <v>4.3874999999999997E-2</v>
      </c>
      <c r="BWJ40" s="1">
        <v>4.3549999999999998E-2</v>
      </c>
      <c r="BWK40" s="1">
        <v>4.3174999999999998E-2</v>
      </c>
      <c r="BWL40" s="1">
        <v>4.2900000000000001E-2</v>
      </c>
      <c r="BWM40" s="1">
        <v>4.2549999999999998E-2</v>
      </c>
      <c r="BWN40" s="1">
        <v>4.2299999999999997E-2</v>
      </c>
      <c r="BWO40" s="1">
        <v>4.2424999999999997E-2</v>
      </c>
      <c r="BWP40" s="1">
        <v>4.2250000000000003E-2</v>
      </c>
      <c r="BWQ40" s="1">
        <v>4.2224999999999999E-2</v>
      </c>
      <c r="BWR40" s="1">
        <v>4.2325000000000002E-2</v>
      </c>
      <c r="BWS40" s="1">
        <v>4.2349999999999999E-2</v>
      </c>
      <c r="BWT40" s="1">
        <v>4.2549999999999998E-2</v>
      </c>
      <c r="BWU40" s="1">
        <v>4.2974999999999999E-2</v>
      </c>
      <c r="BWV40" s="1">
        <v>4.3275000000000001E-2</v>
      </c>
      <c r="BWW40" s="1">
        <v>4.3225E-2</v>
      </c>
      <c r="BWX40" s="1">
        <v>4.3150000000000001E-2</v>
      </c>
      <c r="BWY40" s="1">
        <v>4.2674999999999998E-2</v>
      </c>
      <c r="BWZ40" s="1">
        <v>4.2575000000000002E-2</v>
      </c>
      <c r="BXA40" s="1">
        <v>4.2599999999999999E-2</v>
      </c>
      <c r="BXB40" s="1">
        <v>4.2424999999999997E-2</v>
      </c>
      <c r="BXC40" s="1">
        <v>4.2275E-2</v>
      </c>
      <c r="BXD40" s="1">
        <v>4.2025E-2</v>
      </c>
      <c r="BXE40" s="1">
        <v>4.1524999999999999E-2</v>
      </c>
      <c r="BXF40" s="1">
        <v>4.1250000000000002E-2</v>
      </c>
      <c r="BXG40" s="1">
        <v>4.0849999999999997E-2</v>
      </c>
      <c r="BXH40" s="1">
        <v>4.0625000000000001E-2</v>
      </c>
      <c r="BXI40" s="1">
        <v>4.0774999999999999E-2</v>
      </c>
      <c r="BXJ40" s="1">
        <v>4.0675000000000003E-2</v>
      </c>
      <c r="BXK40" s="1">
        <v>4.0774999999999999E-2</v>
      </c>
      <c r="BXL40" s="1">
        <v>4.0649999999999999E-2</v>
      </c>
      <c r="BXM40" s="1">
        <v>4.02E-2</v>
      </c>
      <c r="BXN40" s="1">
        <v>4.0050000000000002E-2</v>
      </c>
      <c r="BXO40" s="1">
        <v>4.0075E-2</v>
      </c>
      <c r="BXP40" s="1">
        <v>4.0125000000000001E-2</v>
      </c>
      <c r="BXQ40" s="1">
        <v>4.02E-2</v>
      </c>
      <c r="BXR40" s="1">
        <v>4.02E-2</v>
      </c>
      <c r="BXS40" s="1">
        <v>3.9875000000000001E-2</v>
      </c>
      <c r="BXT40" s="1">
        <v>3.9550000000000002E-2</v>
      </c>
      <c r="BXU40" s="1">
        <v>3.9375E-2</v>
      </c>
      <c r="BXV40" s="1">
        <v>3.9074999999999999E-2</v>
      </c>
      <c r="BXW40" s="1">
        <v>3.8774999999999997E-2</v>
      </c>
      <c r="BXX40" s="1">
        <v>3.8899999999999997E-2</v>
      </c>
      <c r="BXY40" s="1">
        <v>3.9175000000000001E-2</v>
      </c>
      <c r="BXZ40" s="1">
        <v>3.8949999999999999E-2</v>
      </c>
      <c r="BYA40" s="1">
        <v>3.9050000000000001E-2</v>
      </c>
      <c r="BYB40" s="1">
        <v>3.9324999999999999E-2</v>
      </c>
      <c r="BYC40" s="1">
        <v>3.8824999999999998E-2</v>
      </c>
      <c r="BYD40" s="1">
        <v>3.8699999999999998E-2</v>
      </c>
      <c r="BYE40" s="1">
        <v>3.8699999999999998E-2</v>
      </c>
      <c r="BYF40" s="1">
        <v>3.875E-2</v>
      </c>
      <c r="BYG40" s="1">
        <v>3.9274999999999997E-2</v>
      </c>
      <c r="BYH40" s="1">
        <v>3.9600000000000003E-2</v>
      </c>
      <c r="BYI40" s="1">
        <v>3.9774999999999998E-2</v>
      </c>
      <c r="BYJ40" s="1">
        <v>3.9600000000000003E-2</v>
      </c>
      <c r="BYK40" s="1">
        <v>3.8824999999999998E-2</v>
      </c>
      <c r="BYL40" s="1">
        <v>3.8574999999999998E-2</v>
      </c>
      <c r="BYM40" s="1">
        <v>3.8425000000000001E-2</v>
      </c>
      <c r="BYN40" s="1">
        <v>3.8475000000000002E-2</v>
      </c>
      <c r="BYO40" s="1">
        <v>3.85E-2</v>
      </c>
      <c r="BYP40" s="1">
        <v>3.8449999999999998E-2</v>
      </c>
      <c r="BYQ40" s="1">
        <v>3.8225000000000002E-2</v>
      </c>
      <c r="BYR40" s="1">
        <v>3.78E-2</v>
      </c>
      <c r="BYS40" s="1">
        <v>3.7749999999999999E-2</v>
      </c>
      <c r="BYT40" s="1">
        <v>3.7949999999999998E-2</v>
      </c>
      <c r="BYU40" s="1">
        <v>3.7749999999999999E-2</v>
      </c>
      <c r="BYV40" s="1">
        <v>3.7650000000000003E-2</v>
      </c>
      <c r="BYW40" s="1">
        <v>3.7525000000000003E-2</v>
      </c>
      <c r="BYX40" s="1">
        <v>3.7650000000000003E-2</v>
      </c>
      <c r="BYY40" s="1">
        <v>3.755E-2</v>
      </c>
      <c r="BYZ40" s="1">
        <v>3.6975000000000001E-2</v>
      </c>
      <c r="BZA40" s="1">
        <v>3.6999999999999998E-2</v>
      </c>
      <c r="BZB40" s="1">
        <v>3.6674999999999999E-2</v>
      </c>
      <c r="BZC40" s="1">
        <v>3.6874999999999998E-2</v>
      </c>
      <c r="BZD40" s="1">
        <v>3.7850000000000002E-2</v>
      </c>
      <c r="BZE40" s="1">
        <v>3.7900000000000003E-2</v>
      </c>
      <c r="BZF40" s="1">
        <v>3.6975000000000001E-2</v>
      </c>
      <c r="BZG40" s="1">
        <v>3.6824999999999997E-2</v>
      </c>
      <c r="BZH40" s="1">
        <v>3.6400000000000002E-2</v>
      </c>
      <c r="BZI40" s="1">
        <v>3.6225E-2</v>
      </c>
      <c r="BZJ40" s="1">
        <v>3.6975000000000001E-2</v>
      </c>
      <c r="BZK40" s="1">
        <v>3.7025000000000002E-2</v>
      </c>
      <c r="BZL40" s="1">
        <v>3.6400000000000002E-2</v>
      </c>
      <c r="BZM40" s="1">
        <v>3.6374999999999998E-2</v>
      </c>
      <c r="BZN40" s="1">
        <v>3.6499999999999998E-2</v>
      </c>
      <c r="BZO40" s="1">
        <v>3.6575000000000003E-2</v>
      </c>
      <c r="BZP40" s="1">
        <v>3.7150000000000002E-2</v>
      </c>
      <c r="BZQ40" s="1">
        <v>3.7124999999999998E-2</v>
      </c>
      <c r="BZR40" s="1">
        <v>3.6549999999999999E-2</v>
      </c>
      <c r="BZS40" s="1">
        <v>3.6450000000000003E-2</v>
      </c>
      <c r="BZT40" s="1">
        <v>3.6249999999999998E-2</v>
      </c>
      <c r="BZU40" s="1">
        <v>3.6200000000000003E-2</v>
      </c>
      <c r="BZV40" s="1">
        <v>3.6749999999999998E-2</v>
      </c>
      <c r="BZW40" s="1">
        <v>3.6999999999999998E-2</v>
      </c>
      <c r="BZX40" s="1">
        <v>3.7249999999999998E-2</v>
      </c>
      <c r="BZY40" s="1">
        <v>3.7525000000000003E-2</v>
      </c>
      <c r="BZZ40" s="1">
        <v>3.7874999999999999E-2</v>
      </c>
      <c r="CAA40" s="1">
        <v>3.7475000000000001E-2</v>
      </c>
      <c r="CAB40" s="1">
        <v>3.6174999999999999E-2</v>
      </c>
      <c r="CAC40" s="1">
        <v>3.585E-2</v>
      </c>
      <c r="CAD40" s="1">
        <v>3.6325000000000003E-2</v>
      </c>
      <c r="CAE40" s="1">
        <v>3.61E-2</v>
      </c>
      <c r="CAF40" s="1">
        <v>3.6374999999999998E-2</v>
      </c>
      <c r="CAG40" s="1">
        <v>3.5874999999999997E-2</v>
      </c>
      <c r="CAH40" s="1">
        <v>3.2974999999999997E-2</v>
      </c>
      <c r="CAI40" s="1">
        <v>3.2425000000000002E-2</v>
      </c>
      <c r="CAJ40" s="1">
        <v>3.2224999999999997E-2</v>
      </c>
      <c r="CAK40" s="1">
        <v>3.2849999999999997E-2</v>
      </c>
      <c r="CAL40" s="1">
        <v>3.6499999999999998E-2</v>
      </c>
      <c r="CAM40" s="1">
        <v>3.7775000000000003E-2</v>
      </c>
      <c r="CAN40" s="1">
        <v>3.8675000000000001E-2</v>
      </c>
      <c r="CAO40" s="1">
        <v>3.9574999999999999E-2</v>
      </c>
      <c r="CAP40" s="1">
        <v>3.9350000000000003E-2</v>
      </c>
      <c r="CAQ40" s="1">
        <v>3.9199999999999999E-2</v>
      </c>
      <c r="CAR40" s="1">
        <v>3.8175000000000001E-2</v>
      </c>
      <c r="CAS40" s="1">
        <v>3.8074999999999998E-2</v>
      </c>
      <c r="CAT40" s="1">
        <v>3.78E-2</v>
      </c>
      <c r="CAU40" s="1">
        <v>3.7100000000000001E-2</v>
      </c>
      <c r="CAV40" s="1">
        <v>3.73E-2</v>
      </c>
      <c r="CAW40" s="1">
        <v>3.7249999999999998E-2</v>
      </c>
      <c r="CAX40" s="1">
        <v>3.6150000000000002E-2</v>
      </c>
      <c r="CAY40" s="1">
        <v>3.5975E-2</v>
      </c>
      <c r="CAZ40" s="1">
        <v>3.6700000000000003E-2</v>
      </c>
      <c r="CBA40" s="1">
        <v>3.7100000000000001E-2</v>
      </c>
      <c r="CBB40" s="1">
        <v>3.7699999999999997E-2</v>
      </c>
      <c r="CBC40" s="1">
        <v>3.805E-2</v>
      </c>
      <c r="CBD40" s="1">
        <v>3.8199999999999998E-2</v>
      </c>
      <c r="CBE40" s="1">
        <v>3.8300000000000001E-2</v>
      </c>
      <c r="CBF40" s="1">
        <v>3.8275000000000003E-2</v>
      </c>
      <c r="CBG40" s="1">
        <v>3.8524999999999997E-2</v>
      </c>
      <c r="CBH40" s="1">
        <v>3.9199999999999999E-2</v>
      </c>
      <c r="CBI40" s="1">
        <v>3.9524999999999998E-2</v>
      </c>
      <c r="CBJ40" s="1">
        <v>4.0349999999999997E-2</v>
      </c>
      <c r="CBK40" s="1">
        <v>3.9974999999999997E-2</v>
      </c>
      <c r="CBL40" s="1">
        <v>3.7225000000000001E-2</v>
      </c>
      <c r="CBM40" s="1">
        <v>3.5725E-2</v>
      </c>
      <c r="CBN40" s="1">
        <v>3.4025E-2</v>
      </c>
      <c r="CBO40" s="1">
        <v>3.3175000000000003E-2</v>
      </c>
      <c r="CBP40" s="1">
        <v>3.4224999999999998E-2</v>
      </c>
      <c r="CBQ40" s="1">
        <v>3.5224999999999999E-2</v>
      </c>
      <c r="CBR40" s="1">
        <v>3.6124999999999997E-2</v>
      </c>
      <c r="CBS40" s="1">
        <v>3.7975000000000002E-2</v>
      </c>
      <c r="CBT40" s="1">
        <v>4.165E-2</v>
      </c>
      <c r="CBU40" s="1">
        <v>4.505E-2</v>
      </c>
      <c r="CBV40" s="1">
        <v>5.1674999999999999E-2</v>
      </c>
      <c r="CBW40" s="1">
        <v>5.33E-2</v>
      </c>
      <c r="CBX40" s="1">
        <v>4.965E-2</v>
      </c>
      <c r="CBY40" s="1">
        <v>4.7875000000000001E-2</v>
      </c>
      <c r="CBZ40" s="1">
        <v>4.3775000000000001E-2</v>
      </c>
      <c r="CCA40" s="1">
        <v>4.1099999999999998E-2</v>
      </c>
      <c r="CCB40" s="1">
        <v>4.0750000000000001E-2</v>
      </c>
      <c r="CCC40" s="1">
        <v>3.9550000000000002E-2</v>
      </c>
      <c r="CCD40" s="1">
        <v>3.7675E-2</v>
      </c>
      <c r="CCE40" s="1">
        <v>3.6450000000000003E-2</v>
      </c>
      <c r="CCF40" s="1">
        <v>3.4924999999999998E-2</v>
      </c>
      <c r="CCG40" s="1">
        <v>3.5075000000000002E-2</v>
      </c>
      <c r="CCH40" s="1">
        <v>3.6299999999999999E-2</v>
      </c>
      <c r="CCI40" s="1">
        <v>3.7324999999999997E-2</v>
      </c>
      <c r="CCJ40" s="1">
        <v>4.0524999999999999E-2</v>
      </c>
      <c r="CCK40" s="1">
        <v>4.24E-2</v>
      </c>
      <c r="CCL40" s="1">
        <v>4.3499999999999997E-2</v>
      </c>
      <c r="CCM40" s="1">
        <v>4.4874999999999998E-2</v>
      </c>
      <c r="CCN40" s="1">
        <v>4.6625E-2</v>
      </c>
      <c r="CCO40" s="1">
        <v>4.6274999999999997E-2</v>
      </c>
      <c r="CCP40" s="1">
        <v>4.4049999999999999E-2</v>
      </c>
      <c r="CCQ40" s="1">
        <v>4.2849999999999999E-2</v>
      </c>
      <c r="CCR40" s="1">
        <v>4.0075E-2</v>
      </c>
      <c r="CCS40" s="1">
        <v>3.9175000000000001E-2</v>
      </c>
      <c r="CCT40" s="1">
        <v>3.9899999999999998E-2</v>
      </c>
      <c r="CCU40" s="1">
        <v>3.9350000000000003E-2</v>
      </c>
      <c r="CCV40" s="1">
        <v>3.7949999999999998E-2</v>
      </c>
      <c r="CCW40" s="1">
        <v>3.8074999999999998E-2</v>
      </c>
      <c r="CCX40" s="1">
        <v>3.8625E-2</v>
      </c>
      <c r="CCY40" s="1">
        <v>4.0075E-2</v>
      </c>
      <c r="CCZ40" s="1">
        <v>4.2549999999999998E-2</v>
      </c>
      <c r="CDA40" s="1">
        <v>5.2350000000000001E-2</v>
      </c>
      <c r="CDB40" s="1">
        <v>8.1525E-2</v>
      </c>
      <c r="CDC40" s="1">
        <v>9.1925000000000007E-2</v>
      </c>
      <c r="CDD40" s="1">
        <v>9.4100000000000003E-2</v>
      </c>
      <c r="CDE40" s="1">
        <v>7.9524999999999998E-2</v>
      </c>
      <c r="CDF40" s="1">
        <v>3.5424999999999998E-2</v>
      </c>
      <c r="CDG40" s="1">
        <v>2.4799999999999999E-2</v>
      </c>
      <c r="CDH40" s="1">
        <v>2.1250000000000002E-2</v>
      </c>
      <c r="CDI40" s="1">
        <v>2.3349999999999999E-2</v>
      </c>
      <c r="CDJ40" s="1">
        <v>3.245E-2</v>
      </c>
      <c r="CDK40" s="1">
        <v>3.5450000000000002E-2</v>
      </c>
      <c r="CDL40" s="1">
        <v>3.8899999999999997E-2</v>
      </c>
      <c r="CDM40" s="1">
        <v>4.0675000000000003E-2</v>
      </c>
      <c r="CDN40" s="1">
        <v>4.2325000000000002E-2</v>
      </c>
      <c r="CDO40" s="1">
        <v>4.1549999999999997E-2</v>
      </c>
      <c r="CDP40" s="1">
        <v>3.6049999999999999E-2</v>
      </c>
      <c r="CDQ40" s="1">
        <v>4.0250000000000001E-2</v>
      </c>
      <c r="CDR40" s="1">
        <v>5.0500000000000003E-2</v>
      </c>
      <c r="CDS40" s="1">
        <v>5.3199999999999997E-2</v>
      </c>
      <c r="CDT40" s="1">
        <v>6.6025E-2</v>
      </c>
      <c r="CDU40" s="1">
        <v>6.4725000000000005E-2</v>
      </c>
      <c r="CDV40" s="1">
        <v>3.6325000000000003E-2</v>
      </c>
      <c r="CDW40" s="1">
        <v>3.0425000000000001E-2</v>
      </c>
      <c r="CDX40" s="1">
        <v>3.32E-2</v>
      </c>
      <c r="CDY40" s="1">
        <v>3.245E-2</v>
      </c>
      <c r="CDZ40" s="1">
        <v>4.2375000000000003E-2</v>
      </c>
      <c r="CEA40" s="1">
        <v>3.7675E-2</v>
      </c>
      <c r="CEB40" s="1">
        <v>4.8375000000000001E-2</v>
      </c>
      <c r="CEC40" s="1">
        <v>9.7375000000000003E-2</v>
      </c>
      <c r="CED40" s="1">
        <v>0.14269999999999999</v>
      </c>
      <c r="CEE40" s="1">
        <v>0.46247500000000002</v>
      </c>
      <c r="CEF40" s="1">
        <v>0.75939999999999996</v>
      </c>
      <c r="CEG40" s="1">
        <v>0.48154999999999998</v>
      </c>
      <c r="CEH40" s="1">
        <v>0.48304999999999998</v>
      </c>
      <c r="CEI40" s="1">
        <v>0.18429999999999999</v>
      </c>
      <c r="CEJ40" s="1">
        <v>9.6375000000000002E-2</v>
      </c>
      <c r="CEK40" s="1">
        <v>0.34962500000000002</v>
      </c>
      <c r="CEL40" s="1">
        <v>-0.60114999999999996</v>
      </c>
      <c r="CEM40" s="1">
        <v>0.164525</v>
      </c>
      <c r="CEN40" s="1">
        <v>0.19637499999999999</v>
      </c>
      <c r="CEO40" s="1">
        <v>0.1515</v>
      </c>
      <c r="CEP40" s="1">
        <v>0.1588</v>
      </c>
      <c r="CEQ40" s="1">
        <v>0.25522499999999998</v>
      </c>
      <c r="CER40" s="1">
        <v>0.30957499999999999</v>
      </c>
      <c r="CES40" s="1">
        <v>0.33045000000000002</v>
      </c>
      <c r="CET40" s="1">
        <v>0.59447499999999998</v>
      </c>
      <c r="CEU40" s="1">
        <v>-13.488175</v>
      </c>
      <c r="CEV40" s="1">
        <v>-32.961799999999997</v>
      </c>
      <c r="CEW40" s="1">
        <v>7.5504499999999997</v>
      </c>
      <c r="CEX40" s="1">
        <v>1.5353749999999999</v>
      </c>
      <c r="CEY40" s="1">
        <v>0.27952500000000002</v>
      </c>
      <c r="CEZ40" s="1">
        <v>0.2354</v>
      </c>
      <c r="CFA40" s="1">
        <v>0.34844999999999998</v>
      </c>
      <c r="CFB40" s="1">
        <v>0.32845000000000002</v>
      </c>
    </row>
    <row r="41" spans="1:2186" x14ac:dyDescent="0.25">
      <c r="A41" s="1">
        <v>39</v>
      </c>
      <c r="B41" s="1">
        <v>29.456057000000001</v>
      </c>
      <c r="C41" s="1">
        <v>-89.802120000000002</v>
      </c>
      <c r="D41" s="1" t="s">
        <v>13</v>
      </c>
      <c r="E41" s="5" t="s">
        <v>26</v>
      </c>
      <c r="F41" s="3">
        <v>864.74830316742077</v>
      </c>
      <c r="G41" s="3">
        <v>359.61538461538458</v>
      </c>
      <c r="H41" s="3">
        <f>F41+G41</f>
        <v>1224.3636877828053</v>
      </c>
      <c r="I41" s="3">
        <v>87.206666666666663</v>
      </c>
      <c r="J41" s="3">
        <v>3.2166666666666668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>
        <v>7.6499999999999997E-3</v>
      </c>
      <c r="AK41" s="1">
        <v>7.5722222499999998E-3</v>
      </c>
      <c r="AL41" s="1">
        <v>7.5444444999999997E-3</v>
      </c>
      <c r="AM41" s="1">
        <v>7.3666667499999996E-3</v>
      </c>
      <c r="AN41" s="1">
        <v>7.4694445000000002E-3</v>
      </c>
      <c r="AO41" s="1">
        <v>7.4166667500000002E-3</v>
      </c>
      <c r="AP41" s="1">
        <v>7.2861109999999996E-3</v>
      </c>
      <c r="AQ41" s="1">
        <v>7.2833332500000002E-3</v>
      </c>
      <c r="AR41" s="1">
        <v>7.4166667500000002E-3</v>
      </c>
      <c r="AS41" s="1">
        <v>7.4166667500000002E-3</v>
      </c>
      <c r="AT41" s="1">
        <v>7.2361109999999999E-3</v>
      </c>
      <c r="AU41" s="1">
        <v>7.0027777500000004E-3</v>
      </c>
      <c r="AV41" s="1">
        <v>6.9527777499999999E-3</v>
      </c>
      <c r="AW41" s="1">
        <v>7.0555555000000004E-3</v>
      </c>
      <c r="AX41" s="1">
        <v>7.1527777500000004E-3</v>
      </c>
      <c r="AY41" s="1">
        <v>7.2583332500000004E-3</v>
      </c>
      <c r="AZ41" s="1">
        <v>7.1833332499999999E-3</v>
      </c>
      <c r="BA41" s="1">
        <v>7.0305554999999997E-3</v>
      </c>
      <c r="BB41" s="1">
        <v>7.1277777499999997E-3</v>
      </c>
      <c r="BC41" s="1">
        <v>7.0805555000000003E-3</v>
      </c>
      <c r="BD41" s="1">
        <v>7.1083332500000004E-3</v>
      </c>
      <c r="BE41" s="1">
        <v>7.0583332499999998E-3</v>
      </c>
      <c r="BF41" s="1">
        <v>6.8527777499999996E-3</v>
      </c>
      <c r="BG41" s="1">
        <v>6.8527777499999996E-3</v>
      </c>
      <c r="BH41" s="1">
        <v>6.9027777500000002E-3</v>
      </c>
      <c r="BI41" s="1">
        <v>7.0555555000000004E-3</v>
      </c>
      <c r="BJ41" s="1">
        <v>6.6499999999999997E-3</v>
      </c>
      <c r="BK41" s="1">
        <v>6.5750000000000001E-3</v>
      </c>
      <c r="BL41" s="1">
        <v>6.7027777499999996E-3</v>
      </c>
      <c r="BM41" s="1">
        <v>6.7000000000000002E-3</v>
      </c>
      <c r="BN41" s="1">
        <v>6.8277777499999998E-3</v>
      </c>
      <c r="BO41" s="1">
        <v>6.7000000000000002E-3</v>
      </c>
      <c r="BP41" s="1">
        <v>6.5750000000000001E-3</v>
      </c>
      <c r="BQ41" s="1">
        <v>6.6805555000000001E-3</v>
      </c>
      <c r="BR41" s="1">
        <v>6.8055555000000002E-3</v>
      </c>
      <c r="BS41" s="1">
        <v>6.7277777500000004E-3</v>
      </c>
      <c r="BT41" s="1">
        <v>6.7805555000000003E-3</v>
      </c>
      <c r="BU41" s="1">
        <v>7.3194445000000002E-3</v>
      </c>
      <c r="BV41" s="1">
        <v>7.4749999999999999E-3</v>
      </c>
      <c r="BW41" s="1">
        <v>7.4749999999999999E-3</v>
      </c>
      <c r="BX41" s="1">
        <v>7.6027777500000003E-3</v>
      </c>
      <c r="BY41" s="1">
        <v>7.5249999999999996E-3</v>
      </c>
      <c r="BZ41" s="1">
        <v>7.5750000000000001E-3</v>
      </c>
      <c r="CA41" s="1">
        <v>7.6E-3</v>
      </c>
      <c r="CB41" s="1">
        <v>7.6777777499999998E-3</v>
      </c>
      <c r="CC41" s="1">
        <v>7.9111110000000002E-3</v>
      </c>
      <c r="CD41" s="1">
        <v>8.0111109999999996E-3</v>
      </c>
      <c r="CE41" s="1">
        <v>8.1388889999999998E-3</v>
      </c>
      <c r="CF41" s="1">
        <v>8.5249999999999996E-3</v>
      </c>
      <c r="CG41" s="1">
        <v>8.5749999999999993E-3</v>
      </c>
      <c r="CH41" s="1">
        <v>8.6250000000000007E-3</v>
      </c>
      <c r="CI41" s="1">
        <v>8.7527777499999994E-3</v>
      </c>
      <c r="CJ41" s="1">
        <v>8.7777777500000001E-3</v>
      </c>
      <c r="CK41" s="1">
        <v>8.9083332500000008E-3</v>
      </c>
      <c r="CL41" s="1">
        <v>9.1888890000000004E-3</v>
      </c>
      <c r="CM41" s="1">
        <v>9.3166667500000008E-3</v>
      </c>
      <c r="CN41" s="1">
        <v>9.3944444999999998E-3</v>
      </c>
      <c r="CO41" s="1">
        <v>9.5722222499999999E-3</v>
      </c>
      <c r="CP41" s="1">
        <v>9.75E-3</v>
      </c>
      <c r="CQ41" s="1">
        <v>9.7777777499999993E-3</v>
      </c>
      <c r="CR41" s="1">
        <v>1.0027777749999999E-2</v>
      </c>
      <c r="CS41" s="1">
        <v>1.037222225E-2</v>
      </c>
      <c r="CT41" s="1">
        <v>1.062222225E-2</v>
      </c>
      <c r="CU41" s="1">
        <v>1.072222225E-2</v>
      </c>
      <c r="CV41" s="1">
        <v>1.0874999999999999E-2</v>
      </c>
      <c r="CW41" s="1">
        <v>1.1102777750000001E-2</v>
      </c>
      <c r="CX41" s="1">
        <v>1.1333333250000001E-2</v>
      </c>
      <c r="CY41" s="1">
        <v>1.1672222249999999E-2</v>
      </c>
      <c r="CZ41" s="1">
        <v>1.1847222249999999E-2</v>
      </c>
      <c r="DA41" s="1">
        <v>1.199722225E-2</v>
      </c>
      <c r="DB41" s="1">
        <v>1.2200000000000001E-2</v>
      </c>
      <c r="DC41" s="1">
        <v>1.247777775E-2</v>
      </c>
      <c r="DD41" s="1">
        <v>1.274166675E-2</v>
      </c>
      <c r="DE41" s="1">
        <v>1.3122222249999999E-2</v>
      </c>
      <c r="DF41" s="1">
        <v>1.322222225E-2</v>
      </c>
      <c r="DG41" s="1">
        <v>1.350277775E-2</v>
      </c>
      <c r="DH41" s="1">
        <v>1.3755555500000001E-2</v>
      </c>
      <c r="DI41" s="1">
        <v>1.3961111E-2</v>
      </c>
      <c r="DJ41" s="1">
        <v>1.4272222249999999E-2</v>
      </c>
      <c r="DK41" s="1">
        <v>1.4447222250000001E-2</v>
      </c>
      <c r="DL41" s="1">
        <v>1.4749999999999999E-2</v>
      </c>
      <c r="DM41" s="1">
        <v>1.4927777749999999E-2</v>
      </c>
      <c r="DN41" s="1">
        <v>1.510833325E-2</v>
      </c>
      <c r="DO41" s="1">
        <v>1.54694445E-2</v>
      </c>
      <c r="DP41" s="1">
        <v>1.5672222249999999E-2</v>
      </c>
      <c r="DQ41" s="1">
        <v>1.5872222250000002E-2</v>
      </c>
      <c r="DR41" s="1">
        <v>1.6127777749999999E-2</v>
      </c>
      <c r="DS41" s="1">
        <v>1.6280555499999998E-2</v>
      </c>
      <c r="DT41" s="1">
        <v>1.6433333250000001E-2</v>
      </c>
      <c r="DU41" s="1">
        <v>1.6644444500000001E-2</v>
      </c>
      <c r="DV41" s="1">
        <v>1.6847222249999998E-2</v>
      </c>
      <c r="DW41" s="1">
        <v>1.714722225E-2</v>
      </c>
      <c r="DX41" s="1">
        <v>1.7222222249999999E-2</v>
      </c>
      <c r="DY41" s="1">
        <v>1.7302777750000001E-2</v>
      </c>
      <c r="DZ41" s="1">
        <v>1.760833325E-2</v>
      </c>
      <c r="EA41" s="1">
        <v>1.799166675E-2</v>
      </c>
      <c r="EB41" s="1">
        <v>1.8197222249999999E-2</v>
      </c>
      <c r="EC41" s="1">
        <v>1.822222225E-2</v>
      </c>
      <c r="ED41" s="1">
        <v>1.834722225E-2</v>
      </c>
      <c r="EE41" s="1">
        <v>1.870277775E-2</v>
      </c>
      <c r="EF41" s="1">
        <v>1.8855555499999999E-2</v>
      </c>
      <c r="EG41" s="1">
        <v>1.909166675E-2</v>
      </c>
      <c r="EH41" s="1">
        <v>1.9194444500000001E-2</v>
      </c>
      <c r="EI41" s="1">
        <v>1.9397222249999999E-2</v>
      </c>
      <c r="EJ41" s="1">
        <v>1.9547222249999999E-2</v>
      </c>
      <c r="EK41" s="1">
        <v>1.9722222250000001E-2</v>
      </c>
      <c r="EL41" s="1">
        <v>1.9875E-2</v>
      </c>
      <c r="EM41" s="1">
        <v>2.0005555500000001E-2</v>
      </c>
      <c r="EN41" s="1">
        <v>2.0113888999999999E-2</v>
      </c>
      <c r="EO41" s="1">
        <v>2.0266666749999999E-2</v>
      </c>
      <c r="EP41" s="1">
        <v>2.0394444500000001E-2</v>
      </c>
      <c r="EQ41" s="1">
        <v>2.0572222250000001E-2</v>
      </c>
      <c r="ER41" s="1">
        <v>2.064722225E-2</v>
      </c>
      <c r="ES41" s="1">
        <v>2.0697222250000001E-2</v>
      </c>
      <c r="ET41" s="1">
        <v>2.0722222249999998E-2</v>
      </c>
      <c r="EU41" s="1">
        <v>2.079722225E-2</v>
      </c>
      <c r="EV41" s="1">
        <v>2.0952777749999998E-2</v>
      </c>
      <c r="EW41" s="1">
        <v>2.1030555499999999E-2</v>
      </c>
      <c r="EX41" s="1">
        <v>2.110833325E-2</v>
      </c>
      <c r="EY41" s="1">
        <v>2.129166675E-2</v>
      </c>
      <c r="EZ41" s="1">
        <v>2.1341666749999998E-2</v>
      </c>
      <c r="FA41" s="1">
        <v>2.1544444499999999E-2</v>
      </c>
      <c r="FB41" s="1">
        <v>2.162222225E-2</v>
      </c>
      <c r="FC41" s="1">
        <v>2.1647222250000001E-2</v>
      </c>
      <c r="FD41" s="1">
        <v>2.1697222249999999E-2</v>
      </c>
      <c r="FE41" s="1">
        <v>2.174722225E-2</v>
      </c>
      <c r="FF41" s="1">
        <v>2.1874999999999999E-2</v>
      </c>
      <c r="FG41" s="1">
        <v>2.1952777749999999E-2</v>
      </c>
      <c r="FH41" s="1">
        <v>2.2052777749999999E-2</v>
      </c>
      <c r="FI41" s="1">
        <v>2.224166675E-2</v>
      </c>
      <c r="FJ41" s="1">
        <v>2.236666675E-2</v>
      </c>
      <c r="FK41" s="1">
        <v>2.249166675E-2</v>
      </c>
      <c r="FL41" s="1">
        <v>2.2647222250000001E-2</v>
      </c>
      <c r="FM41" s="1">
        <v>2.272222225E-2</v>
      </c>
      <c r="FN41" s="1">
        <v>2.272222225E-2</v>
      </c>
      <c r="FO41" s="1">
        <v>2.2797222249999999E-2</v>
      </c>
      <c r="FP41" s="1">
        <v>2.284722225E-2</v>
      </c>
      <c r="FQ41" s="1">
        <v>2.3027777749999999E-2</v>
      </c>
      <c r="FR41" s="1">
        <v>2.3180555500000002E-2</v>
      </c>
      <c r="FS41" s="1">
        <v>2.3338889000000002E-2</v>
      </c>
      <c r="FT41" s="1">
        <v>2.3491666750000001E-2</v>
      </c>
      <c r="FU41" s="1">
        <v>2.3722222250000001E-2</v>
      </c>
      <c r="FV41" s="1">
        <v>2.3772222249999999E-2</v>
      </c>
      <c r="FW41" s="1">
        <v>2.4025000000000001E-2</v>
      </c>
      <c r="FX41" s="1">
        <v>2.4230555500000001E-2</v>
      </c>
      <c r="FY41" s="1">
        <v>2.4463888999999999E-2</v>
      </c>
      <c r="FZ41" s="1">
        <v>2.4716666750000001E-2</v>
      </c>
      <c r="GA41" s="1">
        <v>2.4997222249999999E-2</v>
      </c>
      <c r="GB41" s="1">
        <v>2.5174999999999999E-2</v>
      </c>
      <c r="GC41" s="1">
        <v>2.5408333250000002E-2</v>
      </c>
      <c r="GD41" s="1">
        <v>2.5816666750000002E-2</v>
      </c>
      <c r="GE41" s="1">
        <v>2.6172222249999998E-2</v>
      </c>
      <c r="GF41" s="1">
        <v>2.6477777750000001E-2</v>
      </c>
      <c r="GG41" s="1">
        <v>2.7013888999999999E-2</v>
      </c>
      <c r="GH41" s="1">
        <v>2.7372222250000001E-2</v>
      </c>
      <c r="GI41" s="1">
        <v>2.7858333249999999E-2</v>
      </c>
      <c r="GJ41" s="1">
        <v>2.8313888999999998E-2</v>
      </c>
      <c r="GK41" s="1">
        <v>2.8952777749999999E-2</v>
      </c>
      <c r="GL41" s="1">
        <v>2.9538888999999999E-2</v>
      </c>
      <c r="GM41" s="1">
        <v>3.0200000000000001E-2</v>
      </c>
      <c r="GN41" s="1">
        <v>3.0813889000000001E-2</v>
      </c>
      <c r="GO41" s="1">
        <v>3.1502777750000002E-2</v>
      </c>
      <c r="GP41" s="1">
        <v>3.219166675E-2</v>
      </c>
      <c r="GQ41" s="1">
        <v>3.3061110999999997E-2</v>
      </c>
      <c r="GR41" s="1">
        <v>3.3924999999999997E-2</v>
      </c>
      <c r="GS41" s="1">
        <v>3.471666675E-2</v>
      </c>
      <c r="GT41" s="1">
        <v>3.5638889E-2</v>
      </c>
      <c r="GU41" s="1">
        <v>3.6636110999999999E-2</v>
      </c>
      <c r="GV41" s="1">
        <v>3.7677777750000002E-2</v>
      </c>
      <c r="GW41" s="1">
        <v>3.8669444499999997E-2</v>
      </c>
      <c r="GX41" s="1">
        <v>3.9844444499999999E-2</v>
      </c>
      <c r="GY41" s="1">
        <v>4.0991666750000003E-2</v>
      </c>
      <c r="GZ41" s="1">
        <v>4.2113889000000002E-2</v>
      </c>
      <c r="HA41" s="1">
        <v>4.3161111000000002E-2</v>
      </c>
      <c r="HB41" s="1">
        <v>4.4202777749999998E-2</v>
      </c>
      <c r="HC41" s="1">
        <v>4.5272222250000001E-2</v>
      </c>
      <c r="HD41" s="1">
        <v>4.6322222250000003E-2</v>
      </c>
      <c r="HE41" s="1">
        <v>4.731666675E-2</v>
      </c>
      <c r="HF41" s="1">
        <v>4.8363889E-2</v>
      </c>
      <c r="HG41" s="1">
        <v>4.9255555499999999E-2</v>
      </c>
      <c r="HH41" s="1">
        <v>5.0122222250000001E-2</v>
      </c>
      <c r="HI41" s="1">
        <v>5.096666675E-2</v>
      </c>
      <c r="HJ41" s="1">
        <v>5.1677777750000001E-2</v>
      </c>
      <c r="HK41" s="1">
        <v>5.24444445E-2</v>
      </c>
      <c r="HL41" s="1">
        <v>5.310833325E-2</v>
      </c>
      <c r="HM41" s="1">
        <v>5.3822222250000003E-2</v>
      </c>
      <c r="HN41" s="1">
        <v>5.4358333250000002E-2</v>
      </c>
      <c r="HO41" s="1">
        <v>5.4919444499999998E-2</v>
      </c>
      <c r="HP41" s="1">
        <v>5.5405555500000002E-2</v>
      </c>
      <c r="HQ41" s="1">
        <v>5.5938888999999999E-2</v>
      </c>
      <c r="HR41" s="1">
        <v>5.6402777750000001E-2</v>
      </c>
      <c r="HS41" s="1">
        <v>5.6758333250000001E-2</v>
      </c>
      <c r="HT41" s="1">
        <v>5.7269444500000002E-2</v>
      </c>
      <c r="HU41" s="1">
        <v>5.7552777749999999E-2</v>
      </c>
      <c r="HV41" s="1">
        <v>5.8033333249999999E-2</v>
      </c>
      <c r="HW41" s="1">
        <v>5.8416666749999999E-2</v>
      </c>
      <c r="HX41" s="1">
        <v>5.8652777750000003E-2</v>
      </c>
      <c r="HY41" s="1">
        <v>5.9055555500000002E-2</v>
      </c>
      <c r="HZ41" s="1">
        <v>5.9311111E-2</v>
      </c>
      <c r="IA41" s="1">
        <v>5.966666675E-2</v>
      </c>
      <c r="IB41" s="1">
        <v>6.0052777750000001E-2</v>
      </c>
      <c r="IC41" s="1">
        <v>6.0155555499999999E-2</v>
      </c>
      <c r="ID41" s="1">
        <v>6.0355555499999998E-2</v>
      </c>
      <c r="IE41" s="1">
        <v>6.060833325E-2</v>
      </c>
      <c r="IF41" s="1">
        <v>6.0816666749999998E-2</v>
      </c>
      <c r="IG41" s="1">
        <v>6.0841666750000002E-2</v>
      </c>
      <c r="IH41" s="1">
        <v>6.0841666750000002E-2</v>
      </c>
      <c r="II41" s="1">
        <v>6.0841666750000002E-2</v>
      </c>
      <c r="IJ41" s="1">
        <v>6.0716666750000002E-2</v>
      </c>
      <c r="IK41" s="1">
        <v>6.035833325E-2</v>
      </c>
      <c r="IL41" s="1">
        <v>6.0155555499999999E-2</v>
      </c>
      <c r="IM41" s="1">
        <v>6.0080555500000001E-2</v>
      </c>
      <c r="IN41" s="1">
        <v>5.9827777749999998E-2</v>
      </c>
      <c r="IO41" s="1">
        <v>5.9441666749999997E-2</v>
      </c>
      <c r="IP41" s="1">
        <v>5.9188889000000001E-2</v>
      </c>
      <c r="IQ41" s="1">
        <v>5.8830555499999999E-2</v>
      </c>
      <c r="IR41" s="1">
        <v>5.8477777750000001E-2</v>
      </c>
      <c r="IS41" s="1">
        <v>5.796666675E-2</v>
      </c>
      <c r="IT41" s="1">
        <v>5.7483333249999997E-2</v>
      </c>
      <c r="IU41" s="1">
        <v>5.7127777749999997E-2</v>
      </c>
      <c r="IV41" s="1">
        <v>5.651666675E-2</v>
      </c>
      <c r="IW41" s="1">
        <v>5.613333325E-2</v>
      </c>
      <c r="IX41" s="1">
        <v>5.5469444499999999E-2</v>
      </c>
      <c r="IY41" s="1">
        <v>5.5036110999999999E-2</v>
      </c>
      <c r="IZ41" s="1">
        <v>5.4680555499999998E-2</v>
      </c>
      <c r="JA41" s="1">
        <v>5.41444445E-2</v>
      </c>
      <c r="JB41" s="1">
        <v>5.3788888999999999E-2</v>
      </c>
      <c r="JC41" s="1">
        <v>5.3358333250000001E-2</v>
      </c>
      <c r="JD41" s="1">
        <v>5.3077777749999999E-2</v>
      </c>
      <c r="JE41" s="1">
        <v>5.2669444500000002E-2</v>
      </c>
      <c r="JF41" s="1">
        <v>5.2338889E-2</v>
      </c>
      <c r="JG41" s="1">
        <v>5.2058333249999998E-2</v>
      </c>
      <c r="JH41" s="1">
        <v>5.1833333250000002E-2</v>
      </c>
      <c r="JI41" s="1">
        <v>5.1549999999999999E-2</v>
      </c>
      <c r="JJ41" s="1">
        <v>5.1169444500000001E-2</v>
      </c>
      <c r="JK41" s="1">
        <v>5.1041666749999999E-2</v>
      </c>
      <c r="JL41" s="1">
        <v>5.0938889000000001E-2</v>
      </c>
      <c r="JM41" s="1">
        <v>5.0636110999999998E-2</v>
      </c>
      <c r="JN41" s="1">
        <v>5.0458333250000001E-2</v>
      </c>
      <c r="JO41" s="1">
        <v>5.0333333250000001E-2</v>
      </c>
      <c r="JP41" s="1">
        <v>5.0233333249999998E-2</v>
      </c>
      <c r="JQ41" s="1">
        <v>5.0158333249999999E-2</v>
      </c>
      <c r="JR41" s="1">
        <v>0.05</v>
      </c>
      <c r="JS41" s="1">
        <v>4.99E-2</v>
      </c>
      <c r="JT41" s="1">
        <v>4.99E-2</v>
      </c>
      <c r="JU41" s="1">
        <v>4.9924999999999997E-2</v>
      </c>
      <c r="JV41" s="1">
        <v>5.0008333250000002E-2</v>
      </c>
      <c r="JW41" s="1">
        <v>4.9983333249999998E-2</v>
      </c>
      <c r="JX41" s="1">
        <v>5.0008333250000002E-2</v>
      </c>
      <c r="JY41" s="1">
        <v>5.0008333250000002E-2</v>
      </c>
      <c r="JZ41" s="1">
        <v>5.0008333250000002E-2</v>
      </c>
      <c r="KA41" s="1">
        <v>4.9933333250000003E-2</v>
      </c>
      <c r="KB41" s="1">
        <v>4.9808333250000003E-2</v>
      </c>
      <c r="KC41" s="1">
        <v>4.9733333249999997E-2</v>
      </c>
      <c r="KD41" s="1">
        <v>4.9575000000000001E-2</v>
      </c>
      <c r="KE41" s="1">
        <v>4.9422222250000002E-2</v>
      </c>
      <c r="KF41" s="1">
        <v>4.9269444500000002E-2</v>
      </c>
      <c r="KG41" s="1">
        <v>4.9041666749999997E-2</v>
      </c>
      <c r="KH41" s="1">
        <v>4.8838889000000003E-2</v>
      </c>
      <c r="KI41" s="1">
        <v>4.8536111E-2</v>
      </c>
      <c r="KJ41" s="1">
        <v>4.8333333249999999E-2</v>
      </c>
      <c r="KK41" s="1">
        <v>4.8022222250000003E-2</v>
      </c>
      <c r="KL41" s="1">
        <v>4.7794444499999998E-2</v>
      </c>
      <c r="KM41" s="1">
        <v>4.7416666750000003E-2</v>
      </c>
      <c r="KN41" s="1">
        <v>4.7288889000000001E-2</v>
      </c>
      <c r="KO41" s="1">
        <v>4.7008333249999999E-2</v>
      </c>
      <c r="KP41" s="1">
        <v>4.6705555500000003E-2</v>
      </c>
      <c r="KQ41" s="1">
        <v>4.6372222249999998E-2</v>
      </c>
      <c r="KR41" s="1">
        <v>4.6244444500000002E-2</v>
      </c>
      <c r="KS41" s="1">
        <v>4.6066666749999999E-2</v>
      </c>
      <c r="KT41" s="1">
        <v>4.5916666750000001E-2</v>
      </c>
      <c r="KU41" s="1">
        <v>4.5738888999999998E-2</v>
      </c>
      <c r="KV41" s="1">
        <v>4.5561111000000001E-2</v>
      </c>
      <c r="KW41" s="1">
        <v>4.5486111000000003E-2</v>
      </c>
      <c r="KX41" s="1">
        <v>4.5408333250000002E-2</v>
      </c>
      <c r="KY41" s="1">
        <v>4.5358333250000001E-2</v>
      </c>
      <c r="KZ41" s="1">
        <v>4.5386111E-2</v>
      </c>
      <c r="LA41" s="1">
        <v>4.5386111E-2</v>
      </c>
      <c r="LB41" s="1">
        <v>4.5336110999999998E-2</v>
      </c>
      <c r="LC41" s="1">
        <v>4.5413888999999999E-2</v>
      </c>
      <c r="LD41" s="1">
        <v>4.5463889E-2</v>
      </c>
      <c r="LE41" s="1">
        <v>4.5463889E-2</v>
      </c>
      <c r="LF41" s="1">
        <v>4.549166675E-2</v>
      </c>
      <c r="LG41" s="1">
        <v>4.549166675E-2</v>
      </c>
      <c r="LH41" s="1">
        <v>4.5388889000000002E-2</v>
      </c>
      <c r="LI41" s="1">
        <v>4.5336110999999998E-2</v>
      </c>
      <c r="LJ41" s="1">
        <v>4.523333325E-2</v>
      </c>
      <c r="LK41" s="1">
        <v>4.5105555499999998E-2</v>
      </c>
      <c r="LL41" s="1">
        <v>4.4927777750000002E-2</v>
      </c>
      <c r="LM41" s="1">
        <v>4.4597222249999999E-2</v>
      </c>
      <c r="LN41" s="1">
        <v>4.4366666749999999E-2</v>
      </c>
      <c r="LO41" s="1">
        <v>4.4088888999999999E-2</v>
      </c>
      <c r="LP41" s="1">
        <v>4.37055555E-2</v>
      </c>
      <c r="LQ41" s="1">
        <v>4.3319444499999998E-2</v>
      </c>
      <c r="LR41" s="1">
        <v>4.296666675E-2</v>
      </c>
      <c r="LS41" s="1">
        <v>4.2686110999999999E-2</v>
      </c>
      <c r="LT41" s="1">
        <v>4.2305555500000001E-2</v>
      </c>
      <c r="LU41" s="1">
        <v>4.1944444499999997E-2</v>
      </c>
      <c r="LV41" s="1">
        <v>4.1566666750000002E-2</v>
      </c>
      <c r="LW41" s="1">
        <v>4.1311110999999998E-2</v>
      </c>
      <c r="LX41" s="1">
        <v>4.1030555500000003E-2</v>
      </c>
      <c r="LY41" s="1">
        <v>4.0852777749999999E-2</v>
      </c>
      <c r="LZ41" s="1">
        <v>4.0649999999999999E-2</v>
      </c>
      <c r="MA41" s="1">
        <v>4.0444444500000003E-2</v>
      </c>
      <c r="MB41" s="1">
        <v>4.0266666749999999E-2</v>
      </c>
      <c r="MC41" s="1">
        <v>3.9991666750000002E-2</v>
      </c>
      <c r="MD41" s="1">
        <v>3.9786110999999999E-2</v>
      </c>
      <c r="ME41" s="1">
        <v>3.9477777749999998E-2</v>
      </c>
      <c r="MF41" s="1">
        <v>3.9149999999999997E-2</v>
      </c>
      <c r="MG41" s="1">
        <v>3.8866666750000001E-2</v>
      </c>
      <c r="MH41" s="1">
        <v>3.861666675E-2</v>
      </c>
      <c r="MI41" s="1">
        <v>3.8266666749999997E-2</v>
      </c>
      <c r="MJ41" s="1">
        <v>3.7802777750000002E-2</v>
      </c>
      <c r="MK41" s="1">
        <v>3.7369444500000001E-2</v>
      </c>
      <c r="ML41" s="1">
        <v>3.7066666749999998E-2</v>
      </c>
      <c r="MM41" s="1">
        <v>3.673333325E-2</v>
      </c>
      <c r="MN41" s="1">
        <v>3.6327777749999998E-2</v>
      </c>
      <c r="MO41" s="1">
        <v>3.6022222249999999E-2</v>
      </c>
      <c r="MP41" s="1">
        <v>3.5866666749999998E-2</v>
      </c>
      <c r="MQ41" s="1">
        <v>3.5616666749999998E-2</v>
      </c>
      <c r="MR41" s="1">
        <v>3.5441666750000003E-2</v>
      </c>
      <c r="MS41" s="1">
        <v>3.5211111000000003E-2</v>
      </c>
      <c r="MT41" s="1">
        <v>3.515833325E-2</v>
      </c>
      <c r="MU41" s="1">
        <v>3.5108333249999998E-2</v>
      </c>
      <c r="MV41" s="1">
        <v>3.5083333250000001E-2</v>
      </c>
      <c r="MW41" s="1">
        <v>3.5111111E-2</v>
      </c>
      <c r="MX41" s="1">
        <v>3.5163888999999997E-2</v>
      </c>
      <c r="MY41" s="1">
        <v>3.5241666749999997E-2</v>
      </c>
      <c r="MZ41" s="1">
        <v>3.5291666749999999E-2</v>
      </c>
      <c r="NA41" s="1">
        <v>3.5491666749999998E-2</v>
      </c>
      <c r="NB41" s="1">
        <v>3.5722222249999998E-2</v>
      </c>
      <c r="NC41" s="1">
        <v>3.5977777750000002E-2</v>
      </c>
      <c r="ND41" s="1">
        <v>3.6211110999999997E-2</v>
      </c>
      <c r="NE41" s="1">
        <v>3.6716666750000002E-2</v>
      </c>
      <c r="NF41" s="1">
        <v>3.7177777750000002E-2</v>
      </c>
      <c r="NG41" s="1">
        <v>3.786666675E-2</v>
      </c>
      <c r="NH41" s="1">
        <v>3.857777775E-2</v>
      </c>
      <c r="NI41" s="1">
        <v>3.9702777750000001E-2</v>
      </c>
      <c r="NJ41" s="1">
        <v>4.1000000000000002E-2</v>
      </c>
      <c r="NK41" s="1">
        <v>4.2402777750000002E-2</v>
      </c>
      <c r="NL41" s="1">
        <v>4.3808333249999998E-2</v>
      </c>
      <c r="NM41" s="1">
        <v>4.5563889000000003E-2</v>
      </c>
      <c r="NN41" s="1">
        <v>4.7430555499999999E-2</v>
      </c>
      <c r="NO41" s="1">
        <v>4.9672222250000002E-2</v>
      </c>
      <c r="NP41" s="1">
        <v>5.2169444500000002E-2</v>
      </c>
      <c r="NQ41" s="1">
        <v>5.4800000000000001E-2</v>
      </c>
      <c r="NR41" s="1">
        <v>5.7683333250000003E-2</v>
      </c>
      <c r="NS41" s="1">
        <v>6.0538888999999999E-2</v>
      </c>
      <c r="NT41" s="1">
        <v>6.3522222249999996E-2</v>
      </c>
      <c r="NU41" s="1">
        <v>6.6894444499999997E-2</v>
      </c>
      <c r="NV41" s="1">
        <v>7.0361111000000004E-2</v>
      </c>
      <c r="NW41" s="1">
        <v>7.3833333249999994E-2</v>
      </c>
      <c r="NX41" s="1">
        <v>7.7636110999999994E-2</v>
      </c>
      <c r="NY41" s="1">
        <v>8.1283333250000006E-2</v>
      </c>
      <c r="NZ41" s="1">
        <v>8.4877777749999994E-2</v>
      </c>
      <c r="OA41" s="1">
        <v>8.8402777749999994E-2</v>
      </c>
      <c r="OB41" s="1">
        <v>9.2127777750000001E-2</v>
      </c>
      <c r="OC41" s="1">
        <v>9.5905555500000003E-2</v>
      </c>
      <c r="OD41" s="1">
        <v>9.9661110999999997E-2</v>
      </c>
      <c r="OE41" s="1">
        <v>0.103561111</v>
      </c>
      <c r="OF41" s="1">
        <v>0.10741666675</v>
      </c>
      <c r="OG41" s="1">
        <v>0.111425</v>
      </c>
      <c r="OH41" s="1">
        <v>0.11540555550000001</v>
      </c>
      <c r="OI41" s="1">
        <v>0.11941666675</v>
      </c>
      <c r="OJ41" s="1">
        <v>0.1236305555</v>
      </c>
      <c r="OK41" s="1">
        <v>0.127611111</v>
      </c>
      <c r="OL41" s="1">
        <v>0.131525</v>
      </c>
      <c r="OM41" s="1">
        <v>0.1357944445</v>
      </c>
      <c r="ON41" s="1">
        <v>0.14068333324999999</v>
      </c>
      <c r="OO41" s="1">
        <v>0.14592222225000001</v>
      </c>
      <c r="OP41" s="1">
        <v>0.151011111</v>
      </c>
      <c r="OQ41" s="1">
        <v>0.155786111</v>
      </c>
      <c r="OR41" s="1">
        <v>0.15997222224999999</v>
      </c>
      <c r="OS41" s="1">
        <v>0.16390833325000001</v>
      </c>
      <c r="OT41" s="1">
        <v>0.16867777775000001</v>
      </c>
      <c r="OU41" s="1">
        <v>0.17350833325000001</v>
      </c>
      <c r="OV41" s="1">
        <v>0.17823888900000001</v>
      </c>
      <c r="OW41" s="1">
        <v>0.182663889</v>
      </c>
      <c r="OX41" s="1">
        <v>0.18714166674999999</v>
      </c>
      <c r="OY41" s="1">
        <v>0.191438889</v>
      </c>
      <c r="OZ41" s="1">
        <v>0.19553611100000001</v>
      </c>
      <c r="PA41" s="1">
        <v>0.1996805555</v>
      </c>
      <c r="PB41" s="1">
        <v>0.20369722225</v>
      </c>
      <c r="PC41" s="1">
        <v>0.20722499999999999</v>
      </c>
      <c r="PD41" s="1">
        <v>0.21057222225</v>
      </c>
      <c r="PE41" s="1">
        <v>0.21387777775</v>
      </c>
      <c r="PF41" s="1">
        <v>0.21700277774999999</v>
      </c>
      <c r="PG41" s="1">
        <v>0.2202805555</v>
      </c>
      <c r="PH41" s="1">
        <v>0.2233305555</v>
      </c>
      <c r="PI41" s="1">
        <v>0.22614444450000001</v>
      </c>
      <c r="PJ41" s="1">
        <v>0.22878055550000001</v>
      </c>
      <c r="PK41" s="1">
        <v>0.231263889</v>
      </c>
      <c r="PL41" s="1">
        <v>0.23362222225000001</v>
      </c>
      <c r="PM41" s="1">
        <v>0.23592222225000001</v>
      </c>
      <c r="PN41" s="1">
        <v>0.23807222224999999</v>
      </c>
      <c r="PO41" s="1">
        <v>0.24004722225</v>
      </c>
      <c r="PP41" s="1">
        <v>0.241786111</v>
      </c>
      <c r="PQ41" s="1">
        <v>0.24345</v>
      </c>
      <c r="PR41" s="1">
        <v>0.24506666675</v>
      </c>
      <c r="PS41" s="1">
        <v>0.246475</v>
      </c>
      <c r="PT41" s="1">
        <v>0.24793611099999999</v>
      </c>
      <c r="PU41" s="1">
        <v>0.24924166675000001</v>
      </c>
      <c r="PV41" s="1">
        <v>0.25031944449999999</v>
      </c>
      <c r="PW41" s="1">
        <v>0.25146944449999997</v>
      </c>
      <c r="PX41" s="1">
        <v>0.25254444450000002</v>
      </c>
      <c r="PY41" s="1">
        <v>0.25354444450000002</v>
      </c>
      <c r="PZ41" s="1">
        <v>0.25433611099999998</v>
      </c>
      <c r="QA41" s="1">
        <v>0.25514999999999999</v>
      </c>
      <c r="QB41" s="1">
        <v>0.25601388899999999</v>
      </c>
      <c r="QC41" s="1">
        <v>0.25625555550000001</v>
      </c>
      <c r="QD41" s="1">
        <v>0.25648333325</v>
      </c>
      <c r="QE41" s="1">
        <v>0.25681666674999998</v>
      </c>
      <c r="QF41" s="1">
        <v>0.2578305555</v>
      </c>
      <c r="QG41" s="1">
        <v>0.25838888900000001</v>
      </c>
      <c r="QH41" s="1">
        <v>0.25887777774999998</v>
      </c>
      <c r="QI41" s="1">
        <v>0.25946111100000002</v>
      </c>
      <c r="QJ41" s="1">
        <v>0.26027222225000002</v>
      </c>
      <c r="QK41" s="1">
        <v>0.26100833325</v>
      </c>
      <c r="QL41" s="1">
        <v>0.26143611100000003</v>
      </c>
      <c r="QM41" s="1">
        <v>0.26197777774999997</v>
      </c>
      <c r="QN41" s="1">
        <v>0.26235833325000002</v>
      </c>
      <c r="QO41" s="1">
        <v>0.26276666674999999</v>
      </c>
      <c r="QP41" s="1">
        <v>0.26323055550000002</v>
      </c>
      <c r="QQ41" s="1">
        <v>0.26361111100000001</v>
      </c>
      <c r="QR41" s="1">
        <v>0.26394444449999999</v>
      </c>
      <c r="QS41" s="1">
        <v>0.26435833325000002</v>
      </c>
      <c r="QT41" s="1">
        <v>0.264686111</v>
      </c>
      <c r="QU41" s="1">
        <v>0.26496666675000002</v>
      </c>
      <c r="QV41" s="1">
        <v>0.26543333325000001</v>
      </c>
      <c r="QW41" s="1">
        <v>0.26566111100000001</v>
      </c>
      <c r="QX41" s="1">
        <v>0.26593888900000001</v>
      </c>
      <c r="QY41" s="1">
        <v>0.2664555555</v>
      </c>
      <c r="QZ41" s="1">
        <v>0.26665833324999999</v>
      </c>
      <c r="RA41" s="1">
        <v>0.26693888900000001</v>
      </c>
      <c r="RB41" s="1">
        <v>0.26721666675</v>
      </c>
      <c r="RC41" s="1">
        <v>0.26753055549999999</v>
      </c>
      <c r="RD41" s="1">
        <v>0.267736111</v>
      </c>
      <c r="RE41" s="1">
        <v>0.26796666675000003</v>
      </c>
      <c r="RF41" s="1">
        <v>0.26819444450000002</v>
      </c>
      <c r="RG41" s="1">
        <v>0.26848333325000001</v>
      </c>
      <c r="RH41" s="1">
        <v>0.26873888899999998</v>
      </c>
      <c r="RI41" s="1">
        <v>0.26896666675000003</v>
      </c>
      <c r="RJ41" s="1">
        <v>0.26932499999999998</v>
      </c>
      <c r="RK41" s="1">
        <v>0.26966111100000001</v>
      </c>
      <c r="RL41" s="1">
        <v>0.270063889</v>
      </c>
      <c r="RM41" s="1">
        <v>0.27029444450000001</v>
      </c>
      <c r="RN41" s="1">
        <v>0.27042500000000003</v>
      </c>
      <c r="RO41" s="1">
        <v>0.27065833324999999</v>
      </c>
      <c r="RP41" s="1">
        <v>0.27086388900000002</v>
      </c>
      <c r="RQ41" s="1">
        <v>0.27124166675</v>
      </c>
      <c r="RR41" s="1">
        <v>0.27144722225000001</v>
      </c>
      <c r="RS41" s="1">
        <v>0.27165555549999998</v>
      </c>
      <c r="RT41" s="1">
        <v>0.27191388900000002</v>
      </c>
      <c r="RU41" s="1">
        <v>0.27221666675</v>
      </c>
      <c r="RV41" s="1">
        <v>0.27260277775000002</v>
      </c>
      <c r="RW41" s="1">
        <v>0.27301111099999997</v>
      </c>
      <c r="RX41" s="1">
        <v>0.27324166675</v>
      </c>
      <c r="RY41" s="1">
        <v>0.27354722225</v>
      </c>
      <c r="RZ41" s="1">
        <v>0.27382499999999999</v>
      </c>
      <c r="SA41" s="1">
        <v>0.27400277774999998</v>
      </c>
      <c r="SB41" s="1">
        <v>0.27408333325000001</v>
      </c>
      <c r="SC41" s="1">
        <v>0.27421666675</v>
      </c>
      <c r="SD41" s="1">
        <v>0.27419166675000001</v>
      </c>
      <c r="SE41" s="1">
        <v>0.27411666675000002</v>
      </c>
      <c r="SF41" s="1">
        <v>0.27399722225000001</v>
      </c>
      <c r="SG41" s="1">
        <v>0.27389722225000002</v>
      </c>
      <c r="SH41" s="1">
        <v>0.27400277774999998</v>
      </c>
      <c r="SI41" s="1">
        <v>0.27420833324999999</v>
      </c>
      <c r="SJ41" s="1">
        <v>0.27453888900000001</v>
      </c>
      <c r="SK41" s="1">
        <v>0.27511944449999998</v>
      </c>
      <c r="SL41" s="1">
        <v>0.27565277775000002</v>
      </c>
      <c r="SM41" s="1">
        <v>0.27603611099999997</v>
      </c>
      <c r="SN41" s="1">
        <v>0.27596944449999999</v>
      </c>
      <c r="SO41" s="1">
        <v>0.2758944445</v>
      </c>
      <c r="SP41" s="1">
        <v>0.27629999999999999</v>
      </c>
      <c r="SQ41" s="1">
        <v>0.27695833325000002</v>
      </c>
      <c r="SR41" s="1">
        <v>0.27710833325000001</v>
      </c>
      <c r="SS41" s="1">
        <v>0.27719166675000001</v>
      </c>
      <c r="ST41" s="1">
        <v>0.27721944450000002</v>
      </c>
      <c r="SU41" s="1">
        <v>0.27724444450000002</v>
      </c>
      <c r="SV41" s="1">
        <v>0.27734722225000003</v>
      </c>
      <c r="SW41" s="1">
        <v>0.27749722225000001</v>
      </c>
      <c r="SX41" s="1">
        <v>0.27775277775000001</v>
      </c>
      <c r="SY41" s="1">
        <v>0.27805833325000001</v>
      </c>
      <c r="SZ41" s="1">
        <v>0.27834166674999999</v>
      </c>
      <c r="TA41" s="1">
        <v>0.27874722224999998</v>
      </c>
      <c r="TB41" s="1">
        <v>0.27887222225000002</v>
      </c>
      <c r="TC41" s="1">
        <v>0.27912777774999997</v>
      </c>
      <c r="TD41" s="1">
        <v>0.27958888900000001</v>
      </c>
      <c r="TE41" s="1">
        <v>0.27984166675</v>
      </c>
      <c r="TF41" s="1">
        <v>0.28002222225000001</v>
      </c>
      <c r="TG41" s="1">
        <v>0.28029999999999999</v>
      </c>
      <c r="TH41" s="1">
        <v>0.28071111100000001</v>
      </c>
      <c r="TI41" s="1">
        <v>0.28088888899999997</v>
      </c>
      <c r="TJ41" s="1">
        <v>0.28116944449999998</v>
      </c>
      <c r="TK41" s="1">
        <v>0.28147222225000001</v>
      </c>
      <c r="TL41" s="1">
        <v>0.28172777775000002</v>
      </c>
      <c r="TM41" s="1">
        <v>0.28198333325000002</v>
      </c>
      <c r="TN41" s="1">
        <v>0.28211388900000001</v>
      </c>
      <c r="TO41" s="1">
        <v>0.28231666675</v>
      </c>
      <c r="TP41" s="1">
        <v>0.28254444449999999</v>
      </c>
      <c r="TQ41" s="1">
        <v>0.28267500000000001</v>
      </c>
      <c r="TR41" s="1">
        <v>0.28293055550000001</v>
      </c>
      <c r="TS41" s="1">
        <v>0.28311388900000001</v>
      </c>
      <c r="TT41" s="1">
        <v>0.28324166675000001</v>
      </c>
      <c r="TU41" s="1">
        <v>0.28357222225000001</v>
      </c>
      <c r="TV41" s="1">
        <v>0.2838</v>
      </c>
      <c r="TW41" s="1">
        <v>0.28418055549999999</v>
      </c>
      <c r="TX41" s="1">
        <v>0.284386111</v>
      </c>
      <c r="TY41" s="1">
        <v>0.28464444449999998</v>
      </c>
      <c r="TZ41" s="1">
        <v>0.28487222224999997</v>
      </c>
      <c r="UA41" s="1">
        <v>0.28512500000000002</v>
      </c>
      <c r="UB41" s="1">
        <v>0.28525</v>
      </c>
      <c r="UC41" s="1">
        <v>0.2855555555</v>
      </c>
      <c r="UD41" s="1">
        <v>0.28560833325000001</v>
      </c>
      <c r="UE41" s="1">
        <v>0.28566111100000002</v>
      </c>
      <c r="UF41" s="1">
        <v>0.28566666675000002</v>
      </c>
      <c r="UG41" s="1">
        <v>0.28602222225000001</v>
      </c>
      <c r="UH41" s="1">
        <v>0.28630555549999998</v>
      </c>
      <c r="UI41" s="1">
        <v>0.28653055550000001</v>
      </c>
      <c r="UJ41" s="1">
        <v>0.28665833325000001</v>
      </c>
      <c r="UK41" s="1">
        <v>0.28678888899999999</v>
      </c>
      <c r="UL41" s="1">
        <v>0.28693888899999997</v>
      </c>
      <c r="UM41" s="1">
        <v>0.287275</v>
      </c>
      <c r="UN41" s="1">
        <v>0.28737777775000001</v>
      </c>
      <c r="UO41" s="1">
        <v>0.28748055550000001</v>
      </c>
      <c r="UP41" s="1">
        <v>0.28766111100000002</v>
      </c>
      <c r="UQ41" s="1">
        <v>0.28776111100000001</v>
      </c>
      <c r="UR41" s="1">
        <v>0.28796666674999999</v>
      </c>
      <c r="US41" s="1">
        <v>0.28827777775000002</v>
      </c>
      <c r="UT41" s="1">
        <v>0.28835277775000001</v>
      </c>
      <c r="UU41" s="1">
        <v>0.28842499999999999</v>
      </c>
      <c r="UV41" s="1">
        <v>0.28844999999999998</v>
      </c>
      <c r="UW41" s="1">
        <v>0.28873611100000002</v>
      </c>
      <c r="UX41" s="1">
        <v>0.288936111</v>
      </c>
      <c r="UY41" s="1">
        <v>0.28906666674999998</v>
      </c>
      <c r="UZ41" s="1">
        <v>0.28911666674999997</v>
      </c>
      <c r="VA41" s="1">
        <v>0.28916944449999998</v>
      </c>
      <c r="VB41" s="1">
        <v>0.28931666675000001</v>
      </c>
      <c r="VC41" s="1">
        <v>0.28957222225000001</v>
      </c>
      <c r="VD41" s="1">
        <v>0.28960000000000002</v>
      </c>
      <c r="VE41" s="1">
        <v>0.28952499999999998</v>
      </c>
      <c r="VF41" s="1">
        <v>0.28906388900000002</v>
      </c>
      <c r="VG41" s="1">
        <v>0.2886055555</v>
      </c>
      <c r="VH41" s="1">
        <v>0.28812500000000002</v>
      </c>
      <c r="VI41" s="1">
        <v>0.28784722224999998</v>
      </c>
      <c r="VJ41" s="1">
        <v>0.28723333325</v>
      </c>
      <c r="VK41" s="1">
        <v>0.28667500000000001</v>
      </c>
      <c r="VL41" s="1">
        <v>0.28620000000000001</v>
      </c>
      <c r="VM41" s="1">
        <v>0.28591944450000001</v>
      </c>
      <c r="VN41" s="1">
        <v>0.28576111100000001</v>
      </c>
      <c r="VO41" s="1">
        <v>0.28598333325000003</v>
      </c>
      <c r="VP41" s="1">
        <v>0.28653888900000002</v>
      </c>
      <c r="VQ41" s="1">
        <v>0.28692499999999999</v>
      </c>
      <c r="VR41" s="1">
        <v>0.28720277775000003</v>
      </c>
      <c r="VS41" s="1">
        <v>0.28723055549999998</v>
      </c>
      <c r="VT41" s="1">
        <v>0.28707500000000002</v>
      </c>
      <c r="VU41" s="1">
        <v>0.286775</v>
      </c>
      <c r="VV41" s="1">
        <v>0.28637499999999999</v>
      </c>
      <c r="VW41" s="1">
        <v>0.28583333324999999</v>
      </c>
      <c r="VX41" s="1">
        <v>0.2853</v>
      </c>
      <c r="VY41" s="1">
        <v>0.28504444449999999</v>
      </c>
      <c r="VZ41" s="1">
        <v>0.28509444449999999</v>
      </c>
      <c r="WA41" s="1">
        <v>0.28515000000000001</v>
      </c>
      <c r="WB41" s="1">
        <v>0.28512777774999998</v>
      </c>
      <c r="WC41" s="1">
        <v>0.28525555549999998</v>
      </c>
      <c r="WD41" s="1">
        <v>0.28522777775000002</v>
      </c>
      <c r="WE41" s="1">
        <v>0.28540555550000002</v>
      </c>
      <c r="WF41" s="1">
        <v>0.28567500000000001</v>
      </c>
      <c r="WG41" s="1">
        <v>0.28634166675</v>
      </c>
      <c r="WH41" s="1">
        <v>0.28679722224999998</v>
      </c>
      <c r="WI41" s="1">
        <v>0.28705277774999999</v>
      </c>
      <c r="WJ41" s="1">
        <v>0.28720555549999999</v>
      </c>
      <c r="WK41" s="1">
        <v>0.28647777775</v>
      </c>
      <c r="WL41" s="1">
        <v>0.28594722225000002</v>
      </c>
      <c r="WM41" s="1">
        <v>0.28513055549999999</v>
      </c>
      <c r="WN41" s="1">
        <v>0.28392777775</v>
      </c>
      <c r="WO41" s="1">
        <v>0.28206111099999998</v>
      </c>
      <c r="WP41" s="1">
        <v>0.27980833324999999</v>
      </c>
      <c r="WQ41" s="1">
        <v>0.276225</v>
      </c>
      <c r="WR41" s="1">
        <v>0.27083888900000003</v>
      </c>
      <c r="WS41" s="1">
        <v>0.26552500000000001</v>
      </c>
      <c r="WT41" s="1">
        <v>0.25744166675000002</v>
      </c>
      <c r="WU41" s="1">
        <v>0.24861944450000001</v>
      </c>
      <c r="WV41" s="1">
        <v>0.24154166674999999</v>
      </c>
      <c r="WW41" s="1">
        <v>0.23447777775</v>
      </c>
      <c r="WX41" s="1">
        <v>0.23387777774999999</v>
      </c>
      <c r="WY41" s="1">
        <v>0.2356555555</v>
      </c>
      <c r="WZ41" s="1">
        <v>0.23594999999999999</v>
      </c>
      <c r="XA41" s="1">
        <v>0.24085555550000001</v>
      </c>
      <c r="XB41" s="1">
        <v>0.24272777775000001</v>
      </c>
      <c r="XC41" s="1">
        <v>0.24316666675000001</v>
      </c>
      <c r="XD41" s="1">
        <v>0.24428888900000001</v>
      </c>
      <c r="XE41" s="1">
        <v>0.24429999999999999</v>
      </c>
      <c r="XF41" s="1">
        <v>0.24302777775000001</v>
      </c>
      <c r="XG41" s="1">
        <v>0.24024166675</v>
      </c>
      <c r="XH41" s="1">
        <v>0.23698333325000001</v>
      </c>
      <c r="XI41" s="1">
        <v>0.23742222225000001</v>
      </c>
      <c r="XJ41" s="1">
        <v>0.23766944449999999</v>
      </c>
      <c r="XK41" s="1">
        <v>0.23680000000000001</v>
      </c>
      <c r="XL41" s="1">
        <v>0.23584166675000001</v>
      </c>
      <c r="XM41" s="1">
        <v>0.23677500000000001</v>
      </c>
      <c r="XN41" s="1">
        <v>0.23749444450000001</v>
      </c>
      <c r="XO41" s="1">
        <v>0.2378944445</v>
      </c>
      <c r="XP41" s="1">
        <v>0.238461111</v>
      </c>
      <c r="XQ41" s="1">
        <v>0.23987222224999999</v>
      </c>
      <c r="XR41" s="1">
        <v>0.24017777774999999</v>
      </c>
      <c r="XS41" s="1">
        <v>0.24069722225000001</v>
      </c>
      <c r="XT41" s="1">
        <v>0.242338889</v>
      </c>
      <c r="XU41" s="1">
        <v>0.24371111100000001</v>
      </c>
      <c r="XV41" s="1">
        <v>0.24481666674999999</v>
      </c>
      <c r="XW41" s="1">
        <v>0.24574722225000001</v>
      </c>
      <c r="XX41" s="1">
        <v>0.24677222225000001</v>
      </c>
      <c r="XY41" s="1">
        <v>0.24835277775</v>
      </c>
      <c r="XZ41" s="1">
        <v>0.24973055550000001</v>
      </c>
      <c r="YA41" s="1">
        <v>0.2507555555</v>
      </c>
      <c r="YB41" s="1">
        <v>0.25164444450000001</v>
      </c>
      <c r="YC41" s="1">
        <v>0.25356666675</v>
      </c>
      <c r="YD41" s="1">
        <v>0.25453333324999999</v>
      </c>
      <c r="YE41" s="1">
        <v>0.25518055550000002</v>
      </c>
      <c r="YF41" s="1">
        <v>0.25594444449999998</v>
      </c>
      <c r="YG41" s="1">
        <v>0.25593611100000002</v>
      </c>
      <c r="YH41" s="1">
        <v>0.25614722224999997</v>
      </c>
      <c r="YI41" s="1">
        <v>0.25606944450000002</v>
      </c>
      <c r="YJ41" s="1">
        <v>0.25568611099999999</v>
      </c>
      <c r="YK41" s="1">
        <v>0.25571388900000003</v>
      </c>
      <c r="YL41" s="1">
        <v>0.25640833325000001</v>
      </c>
      <c r="YM41" s="1">
        <v>0.25681666674999998</v>
      </c>
      <c r="YN41" s="1">
        <v>0.25755833324999999</v>
      </c>
      <c r="YO41" s="1">
        <v>0.25806944450000002</v>
      </c>
      <c r="YP41" s="1">
        <v>0.25865833324999998</v>
      </c>
      <c r="YQ41" s="1">
        <v>0.25936944449999999</v>
      </c>
      <c r="YR41" s="1">
        <v>0.26026111099999999</v>
      </c>
      <c r="YS41" s="1">
        <v>0.26123333324999998</v>
      </c>
      <c r="YT41" s="1">
        <v>0.26164166675</v>
      </c>
      <c r="YU41" s="1">
        <v>0.26236111099999998</v>
      </c>
      <c r="YV41" s="1">
        <v>0.26329999999999998</v>
      </c>
      <c r="YW41" s="1">
        <v>0.26365833324999999</v>
      </c>
      <c r="YX41" s="1">
        <v>0.26424999999999998</v>
      </c>
      <c r="YY41" s="1">
        <v>0.26455277775000002</v>
      </c>
      <c r="YZ41" s="1">
        <v>0.26478055550000001</v>
      </c>
      <c r="ZA41" s="1">
        <v>0.26528888900000003</v>
      </c>
      <c r="ZB41" s="1">
        <v>0.26608333325</v>
      </c>
      <c r="ZC41" s="1">
        <v>0.26633611099999999</v>
      </c>
      <c r="ZD41" s="1">
        <v>0.26659444450000003</v>
      </c>
      <c r="ZE41" s="1">
        <v>0.26738611099999998</v>
      </c>
      <c r="ZF41" s="1">
        <v>0.26743888900000001</v>
      </c>
      <c r="ZG41" s="1">
        <v>0.267563889</v>
      </c>
      <c r="ZH41" s="1">
        <v>0.26807500000000001</v>
      </c>
      <c r="ZI41" s="1">
        <v>0.2688194445</v>
      </c>
      <c r="ZJ41" s="1">
        <v>0.26925277775000001</v>
      </c>
      <c r="ZK41" s="1">
        <v>0.28290277775</v>
      </c>
      <c r="ZL41" s="1">
        <v>0.28351666674999998</v>
      </c>
      <c r="ZM41" s="1">
        <v>0.2840305555</v>
      </c>
      <c r="ZN41" s="1">
        <v>0.28451388900000002</v>
      </c>
      <c r="ZO41" s="1">
        <v>0.28513055549999999</v>
      </c>
      <c r="ZP41" s="1">
        <v>0.28563611100000003</v>
      </c>
      <c r="ZQ41" s="1">
        <v>0.28620277775000003</v>
      </c>
      <c r="ZR41" s="1">
        <v>0.28676111100000001</v>
      </c>
      <c r="ZS41" s="1">
        <v>0.28742499999999999</v>
      </c>
      <c r="ZT41" s="1">
        <v>0.28794166674999999</v>
      </c>
      <c r="ZU41" s="1">
        <v>0.28865555549999999</v>
      </c>
      <c r="ZV41" s="1">
        <v>0.28926666675000001</v>
      </c>
      <c r="ZW41" s="1">
        <v>0.28978055549999998</v>
      </c>
      <c r="ZX41" s="1">
        <v>0.29034444450000002</v>
      </c>
      <c r="ZY41" s="1">
        <v>0.29080277775000002</v>
      </c>
      <c r="ZZ41" s="1">
        <v>0.29138888899999998</v>
      </c>
      <c r="AAA41" s="1">
        <v>0.29207777774999999</v>
      </c>
      <c r="AAB41" s="1">
        <v>0.29266944449999999</v>
      </c>
      <c r="AAC41" s="1">
        <v>0.293325</v>
      </c>
      <c r="AAD41" s="1">
        <v>0.29389166675</v>
      </c>
      <c r="AAE41" s="1">
        <v>0.29450833324999998</v>
      </c>
      <c r="AAF41" s="1">
        <v>0.29504166674999999</v>
      </c>
      <c r="AAG41" s="1">
        <v>0.29560555550000001</v>
      </c>
      <c r="AAH41" s="1">
        <v>0.29629444449999998</v>
      </c>
      <c r="AAI41" s="1">
        <v>0.29680833325</v>
      </c>
      <c r="AAJ41" s="1">
        <v>0.29736944450000002</v>
      </c>
      <c r="AAK41" s="1">
        <v>0.29813611099999998</v>
      </c>
      <c r="AAL41" s="1">
        <v>0.29866944449999999</v>
      </c>
      <c r="AAM41" s="1">
        <v>0.29925833325000001</v>
      </c>
      <c r="AAN41" s="1">
        <v>0.29984444449999997</v>
      </c>
      <c r="AAO41" s="1">
        <v>0.30045833324999999</v>
      </c>
      <c r="AAP41" s="1">
        <v>0.30101944450000001</v>
      </c>
      <c r="AAQ41" s="1">
        <v>0.30147777775000001</v>
      </c>
      <c r="AAR41" s="1">
        <v>0.30214166674999998</v>
      </c>
      <c r="AAS41" s="1">
        <v>0.3027055555</v>
      </c>
      <c r="AAT41" s="1">
        <v>0.30324166675000003</v>
      </c>
      <c r="AAU41" s="1">
        <v>0.30374722225</v>
      </c>
      <c r="AAV41" s="1">
        <v>0.30423611099999998</v>
      </c>
      <c r="AAW41" s="1">
        <v>0.30467222225000001</v>
      </c>
      <c r="AAX41" s="1">
        <v>0.30518611099999998</v>
      </c>
      <c r="AAY41" s="1">
        <v>0.30574444449999999</v>
      </c>
      <c r="AAZ41" s="1">
        <v>0.30613055550000001</v>
      </c>
      <c r="ABA41" s="1">
        <v>0.30669166674999998</v>
      </c>
      <c r="ABB41" s="1">
        <v>0.30713055550000001</v>
      </c>
      <c r="ABC41" s="1">
        <v>0.307586111</v>
      </c>
      <c r="ABD41" s="1">
        <v>0.30809999999999998</v>
      </c>
      <c r="ABE41" s="1">
        <v>0.30843333325</v>
      </c>
      <c r="ABF41" s="1">
        <v>0.30902222224999998</v>
      </c>
      <c r="ABG41" s="1">
        <v>0.3093055555</v>
      </c>
      <c r="ABH41" s="1">
        <v>0.30961388899999998</v>
      </c>
      <c r="ABI41" s="1">
        <v>0.30991944449999997</v>
      </c>
      <c r="ABJ41" s="1">
        <v>0.31015277775</v>
      </c>
      <c r="ABK41" s="1">
        <v>0.31053888899999998</v>
      </c>
      <c r="ABL41" s="1">
        <v>0.31074444449999999</v>
      </c>
      <c r="ABM41" s="1">
        <v>0.31109999999999999</v>
      </c>
      <c r="ABN41" s="1">
        <v>0.311413889</v>
      </c>
      <c r="ABO41" s="1">
        <v>0.31177222225000001</v>
      </c>
      <c r="ABP41" s="1">
        <v>0.31189722224999999</v>
      </c>
      <c r="ABQ41" s="1">
        <v>0.31226388900000002</v>
      </c>
      <c r="ABR41" s="1">
        <v>0.312413889</v>
      </c>
      <c r="ABS41" s="1">
        <v>0.31264722225000002</v>
      </c>
      <c r="ABT41" s="1">
        <v>0.31300833324999999</v>
      </c>
      <c r="ABU41" s="1">
        <v>0.31331388900000001</v>
      </c>
      <c r="ABV41" s="1">
        <v>0.31349444450000002</v>
      </c>
      <c r="ABW41" s="1">
        <v>0.31359722224999997</v>
      </c>
      <c r="ABX41" s="1">
        <v>0.31380277774999998</v>
      </c>
      <c r="ABY41" s="1">
        <v>0.31393055549999999</v>
      </c>
      <c r="ABZ41" s="1">
        <v>0.31408333324999999</v>
      </c>
      <c r="ACA41" s="1">
        <v>0.31426388900000002</v>
      </c>
      <c r="ACB41" s="1">
        <v>0.314475</v>
      </c>
      <c r="ACC41" s="1">
        <v>0.31465277775</v>
      </c>
      <c r="ACD41" s="1">
        <v>0.31473055550000001</v>
      </c>
      <c r="ACE41" s="1">
        <v>0.31485833325000001</v>
      </c>
      <c r="ACF41" s="1">
        <v>0.314938889</v>
      </c>
      <c r="ACG41" s="1">
        <v>0.314938889</v>
      </c>
      <c r="ACH41" s="1">
        <v>0.31499166675000001</v>
      </c>
      <c r="ACI41" s="1">
        <v>0.31504722224999998</v>
      </c>
      <c r="ACJ41" s="1">
        <v>0.31512499999999999</v>
      </c>
      <c r="ACK41" s="1">
        <v>0.31522499999999998</v>
      </c>
      <c r="ACL41" s="1">
        <v>0.31522777774999999</v>
      </c>
      <c r="ACM41" s="1">
        <v>0.31517777775</v>
      </c>
      <c r="ACN41" s="1">
        <v>0.31520277775</v>
      </c>
      <c r="ACO41" s="1">
        <v>0.31512777775</v>
      </c>
      <c r="ACP41" s="1">
        <v>0.314975</v>
      </c>
      <c r="ACQ41" s="1">
        <v>0.314975</v>
      </c>
      <c r="ACR41" s="1">
        <v>0.31495277775000002</v>
      </c>
      <c r="ACS41" s="1">
        <v>0.31485000000000002</v>
      </c>
      <c r="ACT41" s="1">
        <v>0.31482500000000002</v>
      </c>
      <c r="ACU41" s="1">
        <v>0.31474722225000001</v>
      </c>
      <c r="ACV41" s="1">
        <v>0.31461944450000001</v>
      </c>
      <c r="ACW41" s="1">
        <v>0.31446944449999997</v>
      </c>
      <c r="ACX41" s="1">
        <v>0.31429444449999999</v>
      </c>
      <c r="ACY41" s="1">
        <v>0.31421111099999999</v>
      </c>
      <c r="ACZ41" s="1">
        <v>0.314086111</v>
      </c>
      <c r="ADA41" s="1">
        <v>0.31393611100000002</v>
      </c>
      <c r="ADB41" s="1">
        <v>0.31381111099999998</v>
      </c>
      <c r="ADC41" s="1">
        <v>0.31363055550000002</v>
      </c>
      <c r="ADD41" s="1">
        <v>0.31340555549999999</v>
      </c>
      <c r="ADE41" s="1">
        <v>0.31306944450000002</v>
      </c>
      <c r="ADF41" s="1">
        <v>0.31284166675000002</v>
      </c>
      <c r="ADG41" s="1">
        <v>0.31274166674999998</v>
      </c>
      <c r="ADH41" s="1">
        <v>0.31243611100000002</v>
      </c>
      <c r="ADI41" s="1">
        <v>0.31215555550000001</v>
      </c>
      <c r="ADJ41" s="1">
        <v>0.31192777775000002</v>
      </c>
      <c r="ADK41" s="1">
        <v>0.31157499999999999</v>
      </c>
      <c r="ADL41" s="1">
        <v>0.31116666674999999</v>
      </c>
      <c r="ADM41" s="1">
        <v>0.31103888899999999</v>
      </c>
      <c r="ADN41" s="1">
        <v>0.310913889</v>
      </c>
      <c r="ADO41" s="1">
        <v>0.31058055550000002</v>
      </c>
      <c r="ADP41" s="1">
        <v>0.31037500000000001</v>
      </c>
      <c r="ADQ41" s="1">
        <v>0.31022222225000001</v>
      </c>
      <c r="ADR41" s="1">
        <v>0.31009999999999999</v>
      </c>
      <c r="ADS41" s="1">
        <v>0.30990000000000001</v>
      </c>
      <c r="ADT41" s="1">
        <v>0.30974722225000001</v>
      </c>
      <c r="ADU41" s="1">
        <v>0.30946944450000002</v>
      </c>
      <c r="ADV41" s="1">
        <v>0.30904166675</v>
      </c>
      <c r="ADW41" s="1">
        <v>0.308863889</v>
      </c>
      <c r="ADX41" s="1">
        <v>0.30859722225000003</v>
      </c>
      <c r="ADY41" s="1">
        <v>0.30832222225</v>
      </c>
      <c r="ADZ41" s="1">
        <v>0.30787222224999999</v>
      </c>
      <c r="AEA41" s="1">
        <v>0.30698055549999997</v>
      </c>
      <c r="AEB41" s="1">
        <v>0.305888889</v>
      </c>
      <c r="AEC41" s="1">
        <v>0.305561111</v>
      </c>
      <c r="AED41" s="1">
        <v>0.30444722224999998</v>
      </c>
      <c r="AEE41" s="1">
        <v>0.30329444449999998</v>
      </c>
      <c r="AEF41" s="1">
        <v>0.30211666674999998</v>
      </c>
      <c r="AEG41" s="1">
        <v>0.300511111</v>
      </c>
      <c r="AEH41" s="1">
        <v>0.29914722225000001</v>
      </c>
      <c r="AEI41" s="1">
        <v>0.29822222225</v>
      </c>
      <c r="AEJ41" s="1">
        <v>0.29734722224999999</v>
      </c>
      <c r="AEK41" s="1">
        <v>0.29652222225000002</v>
      </c>
      <c r="AEL41" s="1">
        <v>0.29534722224999999</v>
      </c>
      <c r="AEM41" s="1">
        <v>0.29366388900000001</v>
      </c>
      <c r="AEN41" s="1">
        <v>0.29164722225</v>
      </c>
      <c r="AEO41" s="1">
        <v>0.28970000000000001</v>
      </c>
      <c r="AEP41" s="1">
        <v>0.28739999999999999</v>
      </c>
      <c r="AEQ41" s="1">
        <v>0.28577777775000002</v>
      </c>
      <c r="AER41" s="1">
        <v>0.28388055550000002</v>
      </c>
      <c r="AES41" s="1">
        <v>0.28247222225000002</v>
      </c>
      <c r="AET41" s="1">
        <v>0.28118611100000002</v>
      </c>
      <c r="AEU41" s="1">
        <v>0.27990833324999997</v>
      </c>
      <c r="AEV41" s="1">
        <v>0.27873333324999999</v>
      </c>
      <c r="AEW41" s="1">
        <v>0.27724722224999998</v>
      </c>
      <c r="AEX41" s="1">
        <v>0.27548888900000001</v>
      </c>
      <c r="AEY41" s="1">
        <v>0.27315833325</v>
      </c>
      <c r="AEZ41" s="1">
        <v>0.27029444450000001</v>
      </c>
      <c r="AFA41" s="1">
        <v>0.26730555550000001</v>
      </c>
      <c r="AFB41" s="1">
        <v>0.26425833324999998</v>
      </c>
      <c r="AFC41" s="1">
        <v>0.26149722224999999</v>
      </c>
      <c r="AFD41" s="1">
        <v>0.25926666674999999</v>
      </c>
      <c r="AFE41" s="1">
        <v>0.25726388900000002</v>
      </c>
      <c r="AFF41" s="1">
        <v>0.25539722225</v>
      </c>
      <c r="AFG41" s="1">
        <v>0.25414444450000001</v>
      </c>
      <c r="AFH41" s="1">
        <v>0.25280277774999999</v>
      </c>
      <c r="AFI41" s="1">
        <v>0.25157777775000001</v>
      </c>
      <c r="AFJ41" s="1">
        <v>0.25068055550000001</v>
      </c>
      <c r="AFK41" s="1">
        <v>0.24995833325</v>
      </c>
      <c r="AFL41" s="1">
        <v>0.249438889</v>
      </c>
      <c r="AFM41" s="1">
        <v>0.24892777775</v>
      </c>
      <c r="AFN41" s="1">
        <v>0.24846666675000001</v>
      </c>
      <c r="AFO41" s="1">
        <v>0.24810555549999999</v>
      </c>
      <c r="AFP41" s="1">
        <v>0.24784444450000001</v>
      </c>
      <c r="AFQ41" s="1">
        <v>0.24742777774999999</v>
      </c>
      <c r="AFR41" s="1">
        <v>0.24724722225000001</v>
      </c>
      <c r="AFS41" s="1">
        <v>0.2471444445</v>
      </c>
      <c r="AFT41" s="1">
        <v>0.24701666675</v>
      </c>
      <c r="AFU41" s="1">
        <v>0.2467805555</v>
      </c>
      <c r="AFV41" s="1">
        <v>0.24670277774999999</v>
      </c>
      <c r="AFW41" s="1">
        <v>0.24662777775</v>
      </c>
      <c r="AFX41" s="1">
        <v>0.24662222224999999</v>
      </c>
      <c r="AFY41" s="1">
        <v>0.24656944450000001</v>
      </c>
      <c r="AFZ41" s="1">
        <v>0.24664722224999999</v>
      </c>
      <c r="AGA41" s="1">
        <v>0.24659444450000001</v>
      </c>
      <c r="AGB41" s="1">
        <v>0.24646388899999999</v>
      </c>
      <c r="AGC41" s="1">
        <v>0.24646111100000001</v>
      </c>
      <c r="AGD41" s="1">
        <v>0.246511111</v>
      </c>
      <c r="AGE41" s="1">
        <v>0.24637777775</v>
      </c>
      <c r="AGF41" s="1">
        <v>0.24633055549999999</v>
      </c>
      <c r="AGG41" s="1">
        <v>0.24625277775000001</v>
      </c>
      <c r="AGH41" s="1">
        <v>0.24607777775</v>
      </c>
      <c r="AGI41" s="1">
        <v>0.24594722225000001</v>
      </c>
      <c r="AGJ41" s="1">
        <v>0.24582222225</v>
      </c>
      <c r="AGK41" s="1">
        <v>0.2456444445</v>
      </c>
      <c r="AGL41" s="1">
        <v>0.2454194445</v>
      </c>
      <c r="AGM41" s="1">
        <v>0.24531388900000001</v>
      </c>
      <c r="AGN41" s="1">
        <v>0.24521111100000001</v>
      </c>
      <c r="AGO41" s="1">
        <v>0.24515833325</v>
      </c>
      <c r="AGP41" s="1">
        <v>0.24502499999999999</v>
      </c>
      <c r="AGQ41" s="1">
        <v>0.244975</v>
      </c>
      <c r="AGR41" s="1">
        <v>0.24492222224999999</v>
      </c>
      <c r="AGS41" s="1">
        <v>0.24494722225000001</v>
      </c>
      <c r="AGT41" s="1">
        <v>0.24489722224999999</v>
      </c>
      <c r="AGU41" s="1">
        <v>0.24487222224999999</v>
      </c>
      <c r="AGV41" s="1">
        <v>0.24484722225</v>
      </c>
      <c r="AGW41" s="1">
        <v>0.24484444450000001</v>
      </c>
      <c r="AGX41" s="1">
        <v>0.24481944450000001</v>
      </c>
      <c r="AGY41" s="1">
        <v>0.24484722225</v>
      </c>
      <c r="AGZ41" s="1">
        <v>0.24484722225</v>
      </c>
      <c r="AHA41" s="1">
        <v>0.24489722224999999</v>
      </c>
      <c r="AHB41" s="1">
        <v>0.24494722225000001</v>
      </c>
      <c r="AHC41" s="1">
        <v>0.24499722225000001</v>
      </c>
      <c r="AHD41" s="1">
        <v>0.24507222225</v>
      </c>
      <c r="AHE41" s="1">
        <v>0.245175</v>
      </c>
      <c r="AHF41" s="1">
        <v>0.24540555550000001</v>
      </c>
      <c r="AHG41" s="1">
        <v>0.24568888899999999</v>
      </c>
      <c r="AHH41" s="1">
        <v>0.24584444450000001</v>
      </c>
      <c r="AHI41" s="1">
        <v>0.24604722225</v>
      </c>
      <c r="AHJ41" s="1">
        <v>0.24615000000000001</v>
      </c>
      <c r="AHK41" s="1">
        <v>0.24637777775</v>
      </c>
      <c r="AHL41" s="1">
        <v>0.24658333325000001</v>
      </c>
      <c r="AHM41" s="1">
        <v>0.246786111</v>
      </c>
      <c r="AHN41" s="1">
        <v>0.24709722225</v>
      </c>
      <c r="AHO41" s="1">
        <v>0.24732499999999999</v>
      </c>
      <c r="AHP41" s="1">
        <v>0.24762777775</v>
      </c>
      <c r="AHQ41" s="1">
        <v>0.24799444449999999</v>
      </c>
      <c r="AHR41" s="1">
        <v>0.24827222225000001</v>
      </c>
      <c r="AHS41" s="1">
        <v>0.24865277775</v>
      </c>
      <c r="AHT41" s="1">
        <v>0.24909166675</v>
      </c>
      <c r="AHU41" s="1">
        <v>0.24945000000000001</v>
      </c>
      <c r="AHV41" s="1">
        <v>0.24985555549999999</v>
      </c>
      <c r="AHW41" s="1">
        <v>0.25021666674999998</v>
      </c>
      <c r="AHX41" s="1">
        <v>0.25070277774999999</v>
      </c>
      <c r="AHY41" s="1">
        <v>0.25103333324999999</v>
      </c>
      <c r="AHZ41" s="1">
        <v>0.25149444450000003</v>
      </c>
      <c r="AIA41" s="1">
        <v>0.25195833325</v>
      </c>
      <c r="AIB41" s="1">
        <v>0.25241944449999998</v>
      </c>
      <c r="AIC41" s="1">
        <v>0.25274999999999997</v>
      </c>
      <c r="AID41" s="1">
        <v>0.25316388899999998</v>
      </c>
      <c r="AIE41" s="1">
        <v>0.25359444450000002</v>
      </c>
      <c r="AIF41" s="1">
        <v>0.25390000000000001</v>
      </c>
      <c r="AIG41" s="1">
        <v>0.25428888900000002</v>
      </c>
      <c r="AIH41" s="1">
        <v>0.2547694445</v>
      </c>
      <c r="AII41" s="1">
        <v>0.25513055550000002</v>
      </c>
      <c r="AIJ41" s="1">
        <v>0.25569444450000001</v>
      </c>
      <c r="AIK41" s="1">
        <v>0.25597500000000001</v>
      </c>
      <c r="AIL41" s="1">
        <v>0.25643611100000002</v>
      </c>
      <c r="AIM41" s="1">
        <v>0.25681944449999999</v>
      </c>
      <c r="AIN41" s="1">
        <v>0.25723055550000001</v>
      </c>
      <c r="AIO41" s="1">
        <v>0.25763888899999998</v>
      </c>
      <c r="AIP41" s="1">
        <v>0.25797222224999999</v>
      </c>
      <c r="AIQ41" s="1">
        <v>0.25850555549999998</v>
      </c>
      <c r="AIR41" s="1">
        <v>0.258636111</v>
      </c>
      <c r="AIS41" s="1">
        <v>0.25927777774999999</v>
      </c>
      <c r="AIT41" s="1">
        <v>0.25950833325</v>
      </c>
      <c r="AIU41" s="1">
        <v>0.25988888900000001</v>
      </c>
      <c r="AIV41" s="1">
        <v>0.26029999999999998</v>
      </c>
      <c r="AIW41" s="1">
        <v>0.26060833324999999</v>
      </c>
      <c r="AIX41" s="1">
        <v>0.26101666675000001</v>
      </c>
      <c r="AIY41" s="1">
        <v>0.26129999999999998</v>
      </c>
      <c r="AIZ41" s="1">
        <v>0.26158333324999999</v>
      </c>
      <c r="AJA41" s="1">
        <v>0.26191111099999997</v>
      </c>
      <c r="AJB41" s="1">
        <v>0.26222499999999999</v>
      </c>
      <c r="AJC41" s="1">
        <v>0.26247500000000001</v>
      </c>
      <c r="AJD41" s="1">
        <v>0.26280833325000003</v>
      </c>
      <c r="AJE41" s="1">
        <v>0.26291111099999998</v>
      </c>
      <c r="AJF41" s="1">
        <v>0.26309166675000001</v>
      </c>
      <c r="AJG41" s="1">
        <v>0.26342500000000002</v>
      </c>
      <c r="AJH41" s="1">
        <v>0.26375833324999998</v>
      </c>
      <c r="AJI41" s="1">
        <v>0.26388611099999998</v>
      </c>
      <c r="AJJ41" s="1">
        <v>0.264038889</v>
      </c>
      <c r="AJK41" s="1">
        <v>0.26419166675</v>
      </c>
      <c r="AJL41" s="1">
        <v>0.26434999999999997</v>
      </c>
      <c r="AJM41" s="1">
        <v>0.26458333325</v>
      </c>
      <c r="AJN41" s="1">
        <v>0.26473888899999998</v>
      </c>
      <c r="AJO41" s="1">
        <v>0.26481388900000002</v>
      </c>
      <c r="AJP41" s="1">
        <v>0.26484166674999998</v>
      </c>
      <c r="AJQ41" s="1">
        <v>0.26491944449999999</v>
      </c>
      <c r="AJR41" s="1">
        <v>0.26502222224999999</v>
      </c>
      <c r="AJS41" s="1">
        <v>0.26515555549999997</v>
      </c>
      <c r="AJT41" s="1">
        <v>0.26518055550000003</v>
      </c>
      <c r="AJU41" s="1">
        <v>0.26520833324999998</v>
      </c>
      <c r="AJV41" s="1">
        <v>0.26526111099999999</v>
      </c>
      <c r="AJW41" s="1">
        <v>0.26518333324999999</v>
      </c>
      <c r="AJX41" s="1">
        <v>0.26523333324999998</v>
      </c>
      <c r="AJY41" s="1">
        <v>0.26531388900000002</v>
      </c>
      <c r="AJZ41" s="1">
        <v>0.26536388900000002</v>
      </c>
      <c r="AKA41" s="1">
        <v>0.26536388900000002</v>
      </c>
      <c r="AKB41" s="1">
        <v>0.265236111</v>
      </c>
      <c r="AKC41" s="1">
        <v>0.26513611100000001</v>
      </c>
      <c r="AKD41" s="1">
        <v>0.26508611100000001</v>
      </c>
      <c r="AKE41" s="1">
        <v>0.26496111100000003</v>
      </c>
      <c r="AKF41" s="1">
        <v>0.26486111099999998</v>
      </c>
      <c r="AKG41" s="1">
        <v>0.26468055550000003</v>
      </c>
      <c r="AKH41" s="1">
        <v>0.26450000000000001</v>
      </c>
      <c r="AKI41" s="1">
        <v>0.26419722224999997</v>
      </c>
      <c r="AKJ41" s="1">
        <v>0.26391388900000001</v>
      </c>
      <c r="AKK41" s="1">
        <v>0.26360833324999999</v>
      </c>
      <c r="AKL41" s="1">
        <v>0.2633555555</v>
      </c>
      <c r="AKM41" s="1">
        <v>0.26300277775000003</v>
      </c>
      <c r="AKN41" s="1">
        <v>0.26266388899999998</v>
      </c>
      <c r="AKO41" s="1">
        <v>0.26220555550000002</v>
      </c>
      <c r="AKP41" s="1">
        <v>0.2618805555</v>
      </c>
      <c r="AKQ41" s="1">
        <v>0.26138888900000001</v>
      </c>
      <c r="AKR41" s="1">
        <v>0.2609055555</v>
      </c>
      <c r="AKS41" s="1">
        <v>0.26044166675000002</v>
      </c>
      <c r="AKT41" s="1">
        <v>0.26003611100000001</v>
      </c>
      <c r="AKU41" s="1">
        <v>0.25936944449999999</v>
      </c>
      <c r="AKV41" s="1">
        <v>0.25888611099999997</v>
      </c>
      <c r="AKW41" s="1">
        <v>0.25821666674999999</v>
      </c>
      <c r="AKX41" s="1">
        <v>0.257661111</v>
      </c>
      <c r="AKY41" s="1">
        <v>0.25699444449999997</v>
      </c>
      <c r="AKZ41" s="1">
        <v>0.25627777774999999</v>
      </c>
      <c r="ALA41" s="1">
        <v>0.25564444450000001</v>
      </c>
      <c r="ALB41" s="1">
        <v>0.25477222225000001</v>
      </c>
      <c r="ALC41" s="1">
        <v>0.25397777775000002</v>
      </c>
      <c r="ALD41" s="1">
        <v>0.25316111099999999</v>
      </c>
      <c r="ALE41" s="1">
        <v>0.25228888900000002</v>
      </c>
      <c r="ALF41" s="1">
        <v>0.251475</v>
      </c>
      <c r="ALG41" s="1">
        <v>0.25055277775000001</v>
      </c>
      <c r="ALH41" s="1">
        <v>0.2495555555</v>
      </c>
      <c r="ALI41" s="1">
        <v>0.24845555550000001</v>
      </c>
      <c r="ALJ41" s="1">
        <v>0.24740833325</v>
      </c>
      <c r="ALK41" s="1">
        <v>0.24628333325000001</v>
      </c>
      <c r="ALL41" s="1">
        <v>0.24515833325</v>
      </c>
      <c r="ALM41" s="1">
        <v>0.24410833325</v>
      </c>
      <c r="ALN41" s="1">
        <v>0.24283055549999999</v>
      </c>
      <c r="ALO41" s="1">
        <v>0.24165555550000001</v>
      </c>
      <c r="ALP41" s="1">
        <v>0.24053055549999999</v>
      </c>
      <c r="ALQ41" s="1">
        <v>0.23927777775</v>
      </c>
      <c r="ALR41" s="1">
        <v>0.23805277775</v>
      </c>
      <c r="ALS41" s="1">
        <v>0.23676666674999999</v>
      </c>
      <c r="ALT41" s="1">
        <v>0.23546388900000001</v>
      </c>
      <c r="ALU41" s="1">
        <v>0.234313889</v>
      </c>
      <c r="ALV41" s="1">
        <v>0.23309166675000001</v>
      </c>
      <c r="ALW41" s="1">
        <v>0.23184166675000001</v>
      </c>
      <c r="ALX41" s="1">
        <v>0.23063888900000001</v>
      </c>
      <c r="ALY41" s="1">
        <v>0.22959444449999999</v>
      </c>
      <c r="ALZ41" s="1">
        <v>0.228263889</v>
      </c>
      <c r="AMA41" s="1">
        <v>0.22695833325000001</v>
      </c>
      <c r="AMB41" s="1">
        <v>0.22534999999999999</v>
      </c>
      <c r="AMC41" s="1">
        <v>0.22371111099999999</v>
      </c>
      <c r="AMD41" s="1">
        <v>0.22176388899999999</v>
      </c>
      <c r="AME41" s="1">
        <v>0.219775</v>
      </c>
      <c r="AMF41" s="1">
        <v>0.21798611100000001</v>
      </c>
      <c r="AMG41" s="1">
        <v>0.21612222225</v>
      </c>
      <c r="AMH41" s="1">
        <v>0.21456666675</v>
      </c>
      <c r="AMI41" s="1">
        <v>0.21321111100000001</v>
      </c>
      <c r="AMJ41" s="1">
        <v>0.21204166675</v>
      </c>
      <c r="AMK41" s="1">
        <v>0.21106944450000001</v>
      </c>
      <c r="AML41" s="1">
        <v>0.21027499999999999</v>
      </c>
      <c r="AMM41" s="1">
        <v>0.2094555555</v>
      </c>
      <c r="AMN41" s="1">
        <v>0.2084555555</v>
      </c>
      <c r="AMO41" s="1">
        <v>0.20766388899999999</v>
      </c>
      <c r="AMP41" s="1">
        <v>0.20698888900000001</v>
      </c>
      <c r="AMQ41" s="1">
        <v>0.20627222225</v>
      </c>
      <c r="AMR41" s="1">
        <v>0.20604444450000001</v>
      </c>
      <c r="AMS41" s="1">
        <v>0.20576666674999999</v>
      </c>
      <c r="AMT41" s="1">
        <v>0.20583055550000001</v>
      </c>
      <c r="AMU41" s="1">
        <v>0.20582222224999999</v>
      </c>
      <c r="AMV41" s="1">
        <v>0.20680555549999999</v>
      </c>
      <c r="AMW41" s="1">
        <v>0.2086194445</v>
      </c>
      <c r="AMX41" s="1">
        <v>0.211786111</v>
      </c>
      <c r="AMY41" s="1">
        <v>0.21869722224999999</v>
      </c>
      <c r="AMZ41" s="1">
        <v>0.2305944445</v>
      </c>
      <c r="ANA41" s="1">
        <v>0.25515555550000002</v>
      </c>
      <c r="ANB41" s="1">
        <v>0.25384722225</v>
      </c>
      <c r="ANC41" s="1">
        <v>0.26715277775000001</v>
      </c>
      <c r="AND41" s="1">
        <v>0.26369722224999997</v>
      </c>
      <c r="ANE41" s="1">
        <v>0.25455277775000001</v>
      </c>
      <c r="ANF41" s="1">
        <v>0.26033333325000002</v>
      </c>
      <c r="ANG41" s="1">
        <v>0.27097222225000001</v>
      </c>
      <c r="ANH41" s="1">
        <v>0.2889944445</v>
      </c>
      <c r="ANI41" s="1">
        <v>0.32805000000000001</v>
      </c>
      <c r="ANJ41" s="1">
        <v>0.34192222225000002</v>
      </c>
      <c r="ANK41" s="1">
        <v>0.36645833324999999</v>
      </c>
      <c r="ANL41" s="1">
        <v>0.34820000000000001</v>
      </c>
      <c r="ANM41" s="1">
        <v>0.27432499999999999</v>
      </c>
      <c r="ANN41" s="1">
        <v>0.26832777775</v>
      </c>
      <c r="ANO41" s="1">
        <v>0.272811111</v>
      </c>
      <c r="ANP41" s="1">
        <v>0.27566666675000001</v>
      </c>
      <c r="ANQ41" s="1">
        <v>0.31716944450000001</v>
      </c>
      <c r="ANR41" s="1">
        <v>0.33179444450000001</v>
      </c>
      <c r="ANS41" s="1">
        <v>0.3424444445</v>
      </c>
      <c r="ANT41" s="1">
        <v>0.32364444450000002</v>
      </c>
      <c r="ANU41" s="1">
        <v>0.26505277775000002</v>
      </c>
      <c r="ANV41" s="1">
        <v>0.26072222225000002</v>
      </c>
      <c r="ANW41" s="1">
        <v>0.26582222225000002</v>
      </c>
      <c r="ANX41" s="1">
        <v>0.265625</v>
      </c>
      <c r="ANY41" s="1">
        <v>0.31216666674999999</v>
      </c>
      <c r="ANZ41" s="1">
        <v>0.33414166675000001</v>
      </c>
      <c r="AOA41" s="1">
        <v>0.30408888899999997</v>
      </c>
      <c r="AOB41" s="1">
        <v>0.30049444450000001</v>
      </c>
      <c r="AOC41" s="1">
        <v>0.30310833324999997</v>
      </c>
      <c r="AOD41" s="1">
        <v>0.31335833325000001</v>
      </c>
      <c r="AOE41" s="1">
        <v>0.34353888900000001</v>
      </c>
      <c r="AOF41" s="1">
        <v>0.36837500000000001</v>
      </c>
      <c r="AOG41" s="1">
        <v>0.45190833325000002</v>
      </c>
      <c r="AOH41" s="1">
        <v>0.46466944449999997</v>
      </c>
      <c r="AOI41" s="1">
        <v>0.45296944449999998</v>
      </c>
      <c r="AOJ41" s="1">
        <v>0.3858555555</v>
      </c>
      <c r="AOK41" s="1">
        <v>0.35572500000000001</v>
      </c>
      <c r="AOL41" s="1">
        <v>0.30223611099999997</v>
      </c>
      <c r="AOM41" s="1">
        <v>0.29955833324999998</v>
      </c>
      <c r="AON41" s="1">
        <v>0.32914444450000002</v>
      </c>
      <c r="AOO41" s="1">
        <v>0.34401388900000002</v>
      </c>
      <c r="AOP41" s="1">
        <v>0.40455277774999998</v>
      </c>
      <c r="AOQ41" s="1">
        <v>0.39671666675</v>
      </c>
      <c r="AOR41" s="1">
        <v>0.34198333325000002</v>
      </c>
      <c r="AOS41" s="1">
        <v>0.33334999999999998</v>
      </c>
      <c r="AOT41" s="1">
        <v>0.31981388900000002</v>
      </c>
      <c r="AOU41" s="1">
        <v>0.30941111100000002</v>
      </c>
      <c r="AOV41" s="1">
        <v>0.33488888900000002</v>
      </c>
      <c r="AOW41" s="1">
        <v>0.30807499999999999</v>
      </c>
      <c r="AOX41" s="1">
        <v>0.23835277774999999</v>
      </c>
      <c r="AOY41" s="1">
        <v>0.21389722224999999</v>
      </c>
      <c r="AOZ41" s="1">
        <v>0.189638889</v>
      </c>
      <c r="APA41" s="1">
        <v>0.17855277775</v>
      </c>
      <c r="APB41" s="1">
        <v>0.19334999999999999</v>
      </c>
      <c r="APC41" s="1">
        <v>0.19213333325000001</v>
      </c>
      <c r="APD41" s="1">
        <v>0.1777</v>
      </c>
      <c r="APE41" s="1">
        <v>0.179261111</v>
      </c>
      <c r="APF41" s="1">
        <v>0.19659166675</v>
      </c>
      <c r="APG41" s="1">
        <v>0.19323611099999999</v>
      </c>
      <c r="APH41" s="1">
        <v>0.17740555550000001</v>
      </c>
      <c r="API41" s="1">
        <v>0.17941666675000001</v>
      </c>
      <c r="APJ41" s="1">
        <v>0.19982222224999999</v>
      </c>
      <c r="APK41" s="1">
        <v>0.18669722224999999</v>
      </c>
      <c r="APL41" s="1">
        <v>0.17978055549999999</v>
      </c>
      <c r="APM41" s="1">
        <v>0.16143333325000001</v>
      </c>
      <c r="APN41" s="1">
        <v>0.13673055549999999</v>
      </c>
      <c r="APO41" s="1">
        <v>0.107413889</v>
      </c>
      <c r="APP41" s="1">
        <v>9.8194444500000005E-2</v>
      </c>
      <c r="APQ41" s="1">
        <v>9.5772222249999997E-2</v>
      </c>
      <c r="APR41" s="1">
        <v>9.0794444500000002E-2</v>
      </c>
      <c r="APS41" s="1">
        <v>8.8044444499999999E-2</v>
      </c>
      <c r="APT41" s="1">
        <v>8.4311110999999994E-2</v>
      </c>
      <c r="APU41" s="1">
        <v>8.0488888999999994E-2</v>
      </c>
      <c r="APV41" s="1">
        <v>7.8302777749999997E-2</v>
      </c>
      <c r="APW41" s="1">
        <v>7.5825000000000004E-2</v>
      </c>
      <c r="APX41" s="1">
        <v>7.4730555500000004E-2</v>
      </c>
      <c r="APY41" s="1">
        <v>7.3844444499999995E-2</v>
      </c>
      <c r="APZ41" s="1">
        <v>7.3841666750000007E-2</v>
      </c>
      <c r="AQA41" s="1">
        <v>7.4780555499999998E-2</v>
      </c>
      <c r="AQB41" s="1">
        <v>7.5491666750000005E-2</v>
      </c>
      <c r="AQC41" s="1">
        <v>7.7736110999999997E-2</v>
      </c>
      <c r="AQD41" s="1">
        <v>7.7591666749999996E-2</v>
      </c>
      <c r="AQE41" s="1">
        <v>7.6255555500000002E-2</v>
      </c>
      <c r="AQF41" s="1">
        <v>7.4363889000000002E-2</v>
      </c>
      <c r="AQG41" s="1">
        <v>7.0916666749999996E-2</v>
      </c>
      <c r="AQH41" s="1">
        <v>6.8447222249999995E-2</v>
      </c>
      <c r="AQI41" s="1">
        <v>6.6555555500000002E-2</v>
      </c>
      <c r="AQJ41" s="1">
        <v>6.5438889E-2</v>
      </c>
      <c r="AQK41" s="1">
        <v>6.5375000000000003E-2</v>
      </c>
      <c r="AQL41" s="1">
        <v>6.4688888999999999E-2</v>
      </c>
      <c r="AQM41" s="1">
        <v>6.4422222249999994E-2</v>
      </c>
      <c r="AQN41" s="1">
        <v>6.3488889000000007E-2</v>
      </c>
      <c r="AQO41" s="1">
        <v>6.1988888999999998E-2</v>
      </c>
      <c r="AQP41" s="1">
        <v>6.1177777750000002E-2</v>
      </c>
      <c r="AQQ41" s="1">
        <v>6.0477777750000003E-2</v>
      </c>
      <c r="AQR41" s="1">
        <v>5.9963888999999999E-2</v>
      </c>
      <c r="AQS41" s="1">
        <v>6.004166675E-2</v>
      </c>
      <c r="AQT41" s="1">
        <v>5.9683333249999998E-2</v>
      </c>
      <c r="AQU41" s="1">
        <v>5.9269444499999997E-2</v>
      </c>
      <c r="AQV41" s="1">
        <v>5.9066666750000003E-2</v>
      </c>
      <c r="AQW41" s="1">
        <v>5.8902777750000003E-2</v>
      </c>
      <c r="AQX41" s="1">
        <v>5.8847222249999998E-2</v>
      </c>
      <c r="AQY41" s="1">
        <v>5.8813889000000001E-2</v>
      </c>
      <c r="AQZ41" s="1">
        <v>5.8838888999999998E-2</v>
      </c>
      <c r="ARA41" s="1">
        <v>5.8916666749999999E-2</v>
      </c>
      <c r="ARB41" s="1">
        <v>5.8919444500000001E-2</v>
      </c>
      <c r="ARC41" s="1">
        <v>5.8999999999999997E-2</v>
      </c>
      <c r="ARD41" s="1">
        <v>5.9163888999999997E-2</v>
      </c>
      <c r="ARE41" s="1">
        <v>5.9238889000000003E-2</v>
      </c>
      <c r="ARF41" s="1">
        <v>5.9441666749999997E-2</v>
      </c>
      <c r="ARG41" s="1">
        <v>5.9697222250000001E-2</v>
      </c>
      <c r="ARH41" s="1">
        <v>6.0080555500000001E-2</v>
      </c>
      <c r="ARI41" s="1">
        <v>6.0333333250000003E-2</v>
      </c>
      <c r="ARJ41" s="1">
        <v>6.0449999999999997E-2</v>
      </c>
      <c r="ARK41" s="1">
        <v>6.0838889E-2</v>
      </c>
      <c r="ARL41" s="1">
        <v>6.134722225E-2</v>
      </c>
      <c r="ARM41" s="1">
        <v>6.1522222250000001E-2</v>
      </c>
      <c r="ARN41" s="1">
        <v>6.1591666750000003E-2</v>
      </c>
      <c r="ARO41" s="1">
        <v>6.1769444499999999E-2</v>
      </c>
      <c r="ARP41" s="1">
        <v>6.1850000000000002E-2</v>
      </c>
      <c r="ARQ41" s="1">
        <v>6.2141666749999998E-2</v>
      </c>
      <c r="ARR41" s="1">
        <v>6.2527777749999999E-2</v>
      </c>
      <c r="ARS41" s="1">
        <v>6.2805555499999999E-2</v>
      </c>
      <c r="ART41" s="1">
        <v>6.3294444500000005E-2</v>
      </c>
      <c r="ARU41" s="1">
        <v>6.3649999999999998E-2</v>
      </c>
      <c r="ARV41" s="1">
        <v>6.3783333250000004E-2</v>
      </c>
      <c r="ARW41" s="1">
        <v>6.4266666750000007E-2</v>
      </c>
      <c r="ARX41" s="1">
        <v>6.4438888999999999E-2</v>
      </c>
      <c r="ARY41" s="1">
        <v>6.4949999999999994E-2</v>
      </c>
      <c r="ARZ41" s="1">
        <v>6.5277777750000002E-2</v>
      </c>
      <c r="ASA41" s="1">
        <v>6.5616666749999997E-2</v>
      </c>
      <c r="ASB41" s="1">
        <v>6.5916666750000005E-2</v>
      </c>
      <c r="ASC41" s="1">
        <v>6.6252777750000005E-2</v>
      </c>
      <c r="ASD41" s="1">
        <v>6.6633333249999996E-2</v>
      </c>
      <c r="ASE41" s="1">
        <v>6.6988888999999996E-2</v>
      </c>
      <c r="ASF41" s="1">
        <v>6.7294444499999995E-2</v>
      </c>
      <c r="ASG41" s="1">
        <v>6.7680555500000003E-2</v>
      </c>
      <c r="ASH41" s="1">
        <v>6.8041666749999993E-2</v>
      </c>
      <c r="ASI41" s="1">
        <v>6.8366666749999999E-2</v>
      </c>
      <c r="ASJ41" s="1">
        <v>6.8777777750000005E-2</v>
      </c>
      <c r="ASK41" s="1">
        <v>6.9161110999999997E-2</v>
      </c>
      <c r="ASL41" s="1">
        <v>6.9547222249999999E-2</v>
      </c>
      <c r="ASM41" s="1">
        <v>7.0080555500000002E-2</v>
      </c>
      <c r="ASN41" s="1">
        <v>7.0594444500000006E-2</v>
      </c>
      <c r="ASO41" s="1">
        <v>7.0874999999999994E-2</v>
      </c>
      <c r="ASP41" s="1">
        <v>7.150833325E-2</v>
      </c>
      <c r="ASQ41" s="1">
        <v>7.1694444499999996E-2</v>
      </c>
      <c r="ASR41" s="1">
        <v>7.2327777750000002E-2</v>
      </c>
      <c r="ASS41" s="1">
        <v>7.2686110999999998E-2</v>
      </c>
      <c r="AST41" s="1">
        <v>7.3322222249999999E-2</v>
      </c>
      <c r="ASU41" s="1">
        <v>7.3866666750000004E-2</v>
      </c>
      <c r="ASV41" s="1">
        <v>7.432222225E-2</v>
      </c>
      <c r="ASW41" s="1">
        <v>7.5016666750000002E-2</v>
      </c>
      <c r="ASX41" s="1">
        <v>7.5394444500000005E-2</v>
      </c>
      <c r="ASY41" s="1">
        <v>7.5933333249999999E-2</v>
      </c>
      <c r="ASZ41" s="1">
        <v>7.6519444500000006E-2</v>
      </c>
      <c r="ATA41" s="1">
        <v>7.7005555500000003E-2</v>
      </c>
      <c r="ATB41" s="1">
        <v>7.7513889000000002E-2</v>
      </c>
      <c r="ATC41" s="1">
        <v>7.8125E-2</v>
      </c>
      <c r="ATD41" s="1">
        <v>7.8588888999999995E-2</v>
      </c>
      <c r="ATE41" s="1">
        <v>7.9125000000000001E-2</v>
      </c>
      <c r="ATF41" s="1">
        <v>7.9608333249999996E-2</v>
      </c>
      <c r="ATG41" s="1">
        <v>8.0352777750000007E-2</v>
      </c>
      <c r="ATH41" s="1">
        <v>8.0836111000000002E-2</v>
      </c>
      <c r="ATI41" s="1">
        <v>8.1397222249999998E-2</v>
      </c>
      <c r="ATJ41" s="1">
        <v>8.1911110999999995E-2</v>
      </c>
      <c r="ATK41" s="1">
        <v>8.2491666749999998E-2</v>
      </c>
      <c r="ATL41" s="1">
        <v>8.3061111000000007E-2</v>
      </c>
      <c r="ATM41" s="1">
        <v>8.3566666750000004E-2</v>
      </c>
      <c r="ATN41" s="1">
        <v>8.4161110999999997E-2</v>
      </c>
      <c r="ATO41" s="1">
        <v>8.4641666749999997E-2</v>
      </c>
      <c r="ATP41" s="1">
        <v>8.5233333250000001E-2</v>
      </c>
      <c r="ATQ41" s="1">
        <v>8.5766666749999998E-2</v>
      </c>
      <c r="ATR41" s="1">
        <v>8.6361111000000004E-2</v>
      </c>
      <c r="ATS41" s="1">
        <v>8.6838889000000002E-2</v>
      </c>
      <c r="ATT41" s="1">
        <v>8.7533333249999998E-2</v>
      </c>
      <c r="ATU41" s="1">
        <v>8.8013888999999998E-2</v>
      </c>
      <c r="ATV41" s="1">
        <v>8.8658333249999999E-2</v>
      </c>
      <c r="ATW41" s="1">
        <v>8.9141666750000001E-2</v>
      </c>
      <c r="ATX41" s="1">
        <v>8.9780555499999998E-2</v>
      </c>
      <c r="ATY41" s="1">
        <v>9.0141666750000002E-2</v>
      </c>
      <c r="ATZ41" s="1">
        <v>9.0752777749999999E-2</v>
      </c>
      <c r="AUA41" s="1">
        <v>9.1161111000000003E-2</v>
      </c>
      <c r="AUB41" s="1">
        <v>9.1797222250000005E-2</v>
      </c>
      <c r="AUC41" s="1">
        <v>9.2311111000000001E-2</v>
      </c>
      <c r="AUD41" s="1">
        <v>9.2794444500000003E-2</v>
      </c>
      <c r="AUE41" s="1">
        <v>9.3386110999999994E-2</v>
      </c>
      <c r="AUF41" s="1">
        <v>9.3844444499999999E-2</v>
      </c>
      <c r="AUG41" s="1">
        <v>9.4508333250000007E-2</v>
      </c>
      <c r="AUH41" s="1">
        <v>9.4894444499999994E-2</v>
      </c>
      <c r="AUI41" s="1">
        <v>9.5552777749999998E-2</v>
      </c>
      <c r="AUJ41" s="1">
        <v>9.5994444499999998E-2</v>
      </c>
      <c r="AUK41" s="1">
        <v>9.6469444500000001E-2</v>
      </c>
      <c r="AUL41" s="1">
        <v>9.6991666749999997E-2</v>
      </c>
      <c r="AUM41" s="1">
        <v>9.7494444499999999E-2</v>
      </c>
      <c r="AUN41" s="1">
        <v>9.8086111000000004E-2</v>
      </c>
      <c r="AUO41" s="1">
        <v>9.8569444500000006E-2</v>
      </c>
      <c r="AUP41" s="1">
        <v>9.9138888999999994E-2</v>
      </c>
      <c r="AUQ41" s="1">
        <v>9.9594444500000004E-2</v>
      </c>
      <c r="AUR41" s="1">
        <v>0.1001305555</v>
      </c>
      <c r="AUS41" s="1">
        <v>0.1006194445</v>
      </c>
      <c r="AUT41" s="1">
        <v>0.10105</v>
      </c>
      <c r="AUU41" s="1">
        <v>0.1016444445</v>
      </c>
      <c r="AUV41" s="1">
        <v>0.10209722224999999</v>
      </c>
      <c r="AUW41" s="1">
        <v>0.10245833325000001</v>
      </c>
      <c r="AUX41" s="1">
        <v>0.10307222225</v>
      </c>
      <c r="AUY41" s="1">
        <v>0.10347777775</v>
      </c>
      <c r="AUZ41" s="1">
        <v>0.10406388900000001</v>
      </c>
      <c r="AVA41" s="1">
        <v>0.10445</v>
      </c>
      <c r="AVB41" s="1">
        <v>0.10498611099999999</v>
      </c>
      <c r="AVC41" s="1">
        <v>0.10536944450000001</v>
      </c>
      <c r="AVD41" s="1">
        <v>0.10585277775</v>
      </c>
      <c r="AVE41" s="1">
        <v>0.10636944449999999</v>
      </c>
      <c r="AVF41" s="1">
        <v>0.10677222225000001</v>
      </c>
      <c r="AVG41" s="1">
        <v>0.10721388900000001</v>
      </c>
      <c r="AVH41" s="1">
        <v>0.1076944445</v>
      </c>
      <c r="AVI41" s="1">
        <v>0.10813333325</v>
      </c>
      <c r="AVJ41" s="1">
        <v>0.10861666674999999</v>
      </c>
      <c r="AVK41" s="1">
        <v>0.10915277775</v>
      </c>
      <c r="AVL41" s="1">
        <v>0.109561111</v>
      </c>
      <c r="AVM41" s="1">
        <v>0.10996666675</v>
      </c>
      <c r="AVN41" s="1">
        <v>0.11040833325</v>
      </c>
      <c r="AVO41" s="1">
        <v>0.11094166675</v>
      </c>
      <c r="AVP41" s="1">
        <v>0.11127777775</v>
      </c>
      <c r="AVQ41" s="1">
        <v>0.11188888900000001</v>
      </c>
      <c r="AVR41" s="1">
        <v>0.1122444445</v>
      </c>
      <c r="AVS41" s="1">
        <v>0.11270833325</v>
      </c>
      <c r="AVT41" s="1">
        <v>0.11324166675</v>
      </c>
      <c r="AVU41" s="1">
        <v>0.11357222224999999</v>
      </c>
      <c r="AVV41" s="1">
        <v>0.11406111100000001</v>
      </c>
      <c r="AVW41" s="1">
        <v>0.11446666675</v>
      </c>
      <c r="AVX41" s="1">
        <v>0.11495277775</v>
      </c>
      <c r="AVY41" s="1">
        <v>0.11528888900000001</v>
      </c>
      <c r="AVZ41" s="1">
        <v>0.11587500000000001</v>
      </c>
      <c r="AWA41" s="1">
        <v>0.1162055555</v>
      </c>
      <c r="AWB41" s="1">
        <v>0.11671944450000001</v>
      </c>
      <c r="AWC41" s="1">
        <v>0.11715277775000001</v>
      </c>
      <c r="AWD41" s="1">
        <v>0.117536111</v>
      </c>
      <c r="AWE41" s="1">
        <v>0.11802222225</v>
      </c>
      <c r="AWF41" s="1">
        <v>0.1184805555</v>
      </c>
      <c r="AWG41" s="1">
        <v>0.1189194445</v>
      </c>
      <c r="AWH41" s="1">
        <v>0.11937777775</v>
      </c>
      <c r="AWI41" s="1">
        <v>0.11981388900000001</v>
      </c>
      <c r="AWJ41" s="1">
        <v>0.12022222225</v>
      </c>
      <c r="AWK41" s="1">
        <v>0.1207305555</v>
      </c>
      <c r="AWL41" s="1">
        <v>0.1211444445</v>
      </c>
      <c r="AWM41" s="1">
        <v>0.12162777775</v>
      </c>
      <c r="AWN41" s="1">
        <v>0.12219166675</v>
      </c>
      <c r="AWO41" s="1">
        <v>0.1226</v>
      </c>
      <c r="AWP41" s="1">
        <v>0.12298055550000001</v>
      </c>
      <c r="AWQ41" s="1">
        <v>0.12364444450000001</v>
      </c>
      <c r="AWR41" s="1">
        <v>0.1240555555</v>
      </c>
      <c r="AWS41" s="1">
        <v>0.12448888900000001</v>
      </c>
      <c r="AWT41" s="1">
        <v>0.125</v>
      </c>
      <c r="AWU41" s="1">
        <v>0.12543611099999999</v>
      </c>
      <c r="AWV41" s="1">
        <v>0.12592222224999999</v>
      </c>
      <c r="AWW41" s="1">
        <v>0.1262805555</v>
      </c>
      <c r="AWX41" s="1">
        <v>0.12676666675000001</v>
      </c>
      <c r="AWY41" s="1">
        <v>0.12717777775</v>
      </c>
      <c r="AWZ41" s="1">
        <v>0.12766111099999999</v>
      </c>
      <c r="AXA41" s="1">
        <v>0.1280194445</v>
      </c>
      <c r="AXB41" s="1">
        <v>0.12850555550000001</v>
      </c>
      <c r="AXC41" s="1">
        <v>0.128836111</v>
      </c>
      <c r="AXD41" s="1">
        <v>0.12924722224999999</v>
      </c>
      <c r="AXE41" s="1">
        <v>0.12962777775000001</v>
      </c>
      <c r="AXF41" s="1">
        <v>0.13001111100000001</v>
      </c>
      <c r="AXG41" s="1">
        <v>0.13047222224999999</v>
      </c>
      <c r="AXH41" s="1">
        <v>0.1308055555</v>
      </c>
      <c r="AXI41" s="1">
        <v>0.13118611099999999</v>
      </c>
      <c r="AXJ41" s="1">
        <v>0.13164999999999999</v>
      </c>
      <c r="AXK41" s="1">
        <v>0.13198333325</v>
      </c>
      <c r="AXL41" s="1">
        <v>0.132263889</v>
      </c>
      <c r="AXM41" s="1">
        <v>0.13266944450000001</v>
      </c>
      <c r="AXN41" s="1">
        <v>0.13290833325000001</v>
      </c>
      <c r="AXO41" s="1">
        <v>0.13328611100000001</v>
      </c>
      <c r="AXP41" s="1">
        <v>0.13364166675</v>
      </c>
      <c r="AXQ41" s="1">
        <v>0.13389999999999999</v>
      </c>
      <c r="AXR41" s="1">
        <v>0.13420555549999999</v>
      </c>
      <c r="AXS41" s="1">
        <v>0.13453888899999999</v>
      </c>
      <c r="AXT41" s="1">
        <v>0.13489722225</v>
      </c>
      <c r="AXU41" s="1">
        <v>0.13512777775000001</v>
      </c>
      <c r="AXV41" s="1">
        <v>0.13543333325000001</v>
      </c>
      <c r="AXW41" s="1">
        <v>0.135763889</v>
      </c>
      <c r="AXX41" s="1">
        <v>0.13599722224999999</v>
      </c>
      <c r="AXY41" s="1">
        <v>0.13617777775000001</v>
      </c>
      <c r="AXZ41" s="1">
        <v>0.136411111</v>
      </c>
      <c r="AYA41" s="1">
        <v>0.13671388900000001</v>
      </c>
      <c r="AYB41" s="1">
        <v>0.13688888900000001</v>
      </c>
      <c r="AYC41" s="1">
        <v>0.13717222225</v>
      </c>
      <c r="AYD41" s="1">
        <v>0.13750555549999999</v>
      </c>
      <c r="AYE41" s="1">
        <v>0.13765833324999999</v>
      </c>
      <c r="AYF41" s="1">
        <v>0.13778333325</v>
      </c>
      <c r="AYG41" s="1">
        <v>0.137988889</v>
      </c>
      <c r="AYH41" s="1">
        <v>0.13819444450000001</v>
      </c>
      <c r="AYI41" s="1">
        <v>0.13834722225000001</v>
      </c>
      <c r="AYJ41" s="1">
        <v>0.13850277775</v>
      </c>
      <c r="AYK41" s="1">
        <v>0.13852777775</v>
      </c>
      <c r="AYL41" s="1">
        <v>0.13860555550000001</v>
      </c>
      <c r="AYM41" s="1">
        <v>0.13870833325000001</v>
      </c>
      <c r="AYN41" s="1">
        <v>0.13880833325</v>
      </c>
      <c r="AYO41" s="1">
        <v>0.13890833324999999</v>
      </c>
      <c r="AYP41" s="1">
        <v>0.13906111099999999</v>
      </c>
      <c r="AYQ41" s="1">
        <v>0.13906111099999999</v>
      </c>
      <c r="AYR41" s="1">
        <v>0.13903333325</v>
      </c>
      <c r="AYS41" s="1">
        <v>0.13903611099999999</v>
      </c>
      <c r="AYT41" s="1">
        <v>0.13903611099999999</v>
      </c>
      <c r="AYU41" s="1">
        <v>0.139038889</v>
      </c>
      <c r="AYV41" s="1">
        <v>0.139063889</v>
      </c>
      <c r="AYW41" s="1">
        <v>0.138936111</v>
      </c>
      <c r="AYX41" s="1">
        <v>0.138911111</v>
      </c>
      <c r="AYY41" s="1">
        <v>0.13888611100000001</v>
      </c>
      <c r="AYZ41" s="1">
        <v>0.13886111100000001</v>
      </c>
      <c r="AZA41" s="1">
        <v>0.13870277775000001</v>
      </c>
      <c r="AZB41" s="1">
        <v>0.13867777775000001</v>
      </c>
      <c r="AZC41" s="1">
        <v>0.13867777775000001</v>
      </c>
      <c r="AZD41" s="1">
        <v>0.13862777774999999</v>
      </c>
      <c r="AZE41" s="1">
        <v>0.13855555550000001</v>
      </c>
      <c r="AZF41" s="1">
        <v>0.13850277775</v>
      </c>
      <c r="AZG41" s="1">
        <v>0.13836944449999999</v>
      </c>
      <c r="AZH41" s="1">
        <v>0.138263889</v>
      </c>
      <c r="AZI41" s="1">
        <v>0.13831666675000001</v>
      </c>
      <c r="AZJ41" s="1">
        <v>0.13818888900000001</v>
      </c>
      <c r="AZK41" s="1">
        <v>0.13811388899999999</v>
      </c>
      <c r="AZL41" s="1">
        <v>0.138038889</v>
      </c>
      <c r="AZM41" s="1">
        <v>0.13780833325</v>
      </c>
      <c r="AZN41" s="1">
        <v>0.13773333325000001</v>
      </c>
      <c r="AZO41" s="1">
        <v>0.1376305555</v>
      </c>
      <c r="AZP41" s="1">
        <v>0.13747500000000001</v>
      </c>
      <c r="AZQ41" s="1">
        <v>0.13739722225000001</v>
      </c>
      <c r="AZR41" s="1">
        <v>0.1373194445</v>
      </c>
      <c r="AZS41" s="1">
        <v>0.13706111100000001</v>
      </c>
      <c r="AZT41" s="1">
        <v>0.13698611099999999</v>
      </c>
      <c r="AZU41" s="1">
        <v>0.13686111100000001</v>
      </c>
      <c r="AZV41" s="1">
        <v>0.1366055555</v>
      </c>
      <c r="AZW41" s="1">
        <v>0.13639999999999999</v>
      </c>
      <c r="AZX41" s="1">
        <v>0.13614166675</v>
      </c>
      <c r="AZY41" s="1">
        <v>0.13603611099999999</v>
      </c>
      <c r="AZZ41" s="1">
        <v>0.13578333325</v>
      </c>
      <c r="BAA41" s="1">
        <v>0.13560833324999999</v>
      </c>
      <c r="BAB41" s="1">
        <v>0.13545555549999999</v>
      </c>
      <c r="BAC41" s="1">
        <v>0.135013889</v>
      </c>
      <c r="BAD41" s="1">
        <v>0.13486388899999999</v>
      </c>
      <c r="BAE41" s="1">
        <v>0.13470833325000001</v>
      </c>
      <c r="BAF41" s="1">
        <v>0.13455555550000001</v>
      </c>
      <c r="BAG41" s="1">
        <v>0.13439999999999999</v>
      </c>
      <c r="BAH41" s="1">
        <v>0.13417499999999999</v>
      </c>
      <c r="BAI41" s="1">
        <v>0.13386388900000001</v>
      </c>
      <c r="BAJ41" s="1">
        <v>0.133713889</v>
      </c>
      <c r="BAK41" s="1">
        <v>0.13351111099999999</v>
      </c>
      <c r="BAL41" s="1">
        <v>0.13317499999999999</v>
      </c>
      <c r="BAM41" s="1">
        <v>0.13296666674999999</v>
      </c>
      <c r="BAN41" s="1">
        <v>0.13255833324999999</v>
      </c>
      <c r="BAO41" s="1">
        <v>0.13232777774999999</v>
      </c>
      <c r="BAP41" s="1">
        <v>0.13206944449999999</v>
      </c>
      <c r="BAQ41" s="1">
        <v>0.13168611099999999</v>
      </c>
      <c r="BAR41" s="1">
        <v>0.13140555549999999</v>
      </c>
      <c r="BAS41" s="1">
        <v>0.13109444449999999</v>
      </c>
      <c r="BAT41" s="1">
        <v>0.13058888900000001</v>
      </c>
      <c r="BAU41" s="1">
        <v>0.13040833325000001</v>
      </c>
      <c r="BAV41" s="1">
        <v>0.12997777775</v>
      </c>
      <c r="BAW41" s="1">
        <v>0.1297444445</v>
      </c>
      <c r="BAX41" s="1">
        <v>0.12933333324999999</v>
      </c>
      <c r="BAY41" s="1">
        <v>0.12905277774999999</v>
      </c>
      <c r="BAZ41" s="1">
        <v>0.12875</v>
      </c>
      <c r="BBA41" s="1">
        <v>0.12828611100000001</v>
      </c>
      <c r="BBB41" s="1">
        <v>0.12805833324999999</v>
      </c>
      <c r="BBC41" s="1">
        <v>0.1278555555</v>
      </c>
      <c r="BBD41" s="1">
        <v>0.12752222225000001</v>
      </c>
      <c r="BBE41" s="1">
        <v>0.12726388899999999</v>
      </c>
      <c r="BBF41" s="1">
        <v>0.12715833325000001</v>
      </c>
      <c r="BBG41" s="1">
        <v>0.12690555549999999</v>
      </c>
      <c r="BBH41" s="1">
        <v>0.12655277775000001</v>
      </c>
      <c r="BBI41" s="1">
        <v>0.12631944449999999</v>
      </c>
      <c r="BBJ41" s="1">
        <v>0.12606388900000001</v>
      </c>
      <c r="BBK41" s="1">
        <v>0.125888889</v>
      </c>
      <c r="BBL41" s="1">
        <v>0.12563611099999999</v>
      </c>
      <c r="BBM41" s="1">
        <v>0.12555833324999999</v>
      </c>
      <c r="BBN41" s="1">
        <v>0.12548055550000001</v>
      </c>
      <c r="BBO41" s="1">
        <v>0.12520277774999999</v>
      </c>
      <c r="BBP41" s="1">
        <v>0.125025</v>
      </c>
      <c r="BBQ41" s="1">
        <v>0.12479166675</v>
      </c>
      <c r="BBR41" s="1">
        <v>0.12466111100000001</v>
      </c>
      <c r="BBS41" s="1">
        <v>0.124411111</v>
      </c>
      <c r="BBT41" s="1">
        <v>0.1242555555</v>
      </c>
      <c r="BBU41" s="1">
        <v>0.12392777775</v>
      </c>
      <c r="BBV41" s="1">
        <v>0.12375</v>
      </c>
      <c r="BBW41" s="1">
        <v>0.12349444449999999</v>
      </c>
      <c r="BBX41" s="1">
        <v>0.123111111</v>
      </c>
      <c r="BBY41" s="1">
        <v>0.12274722225</v>
      </c>
      <c r="BBZ41" s="1">
        <v>0.122388889</v>
      </c>
      <c r="BCA41" s="1">
        <v>0.122036111</v>
      </c>
      <c r="BCB41" s="1">
        <v>0.12165277775</v>
      </c>
      <c r="BCC41" s="1">
        <v>0.1211944445</v>
      </c>
      <c r="BCD41" s="1">
        <v>0.12078333325</v>
      </c>
      <c r="BCE41" s="1">
        <v>0.12043055549999999</v>
      </c>
      <c r="BCF41" s="1">
        <v>0.12001666675</v>
      </c>
      <c r="BCG41" s="1">
        <v>0.11955833325</v>
      </c>
      <c r="BCH41" s="1">
        <v>0.1192305555</v>
      </c>
      <c r="BCI41" s="1">
        <v>0.11879722225</v>
      </c>
      <c r="BCJ41" s="1">
        <v>0.11828888899999999</v>
      </c>
      <c r="BCK41" s="1">
        <v>0.117986111</v>
      </c>
      <c r="BCL41" s="1">
        <v>0.11754722225</v>
      </c>
      <c r="BCM41" s="1">
        <v>0.11722222224999999</v>
      </c>
      <c r="BCN41" s="1">
        <v>0.116786111</v>
      </c>
      <c r="BCO41" s="1">
        <v>0.11627222225</v>
      </c>
      <c r="BCP41" s="1">
        <v>0.11591388900000001</v>
      </c>
      <c r="BCQ41" s="1">
        <v>0.11565833324999999</v>
      </c>
      <c r="BCR41" s="1">
        <v>0.11527222225</v>
      </c>
      <c r="BCS41" s="1">
        <v>0.1150194445</v>
      </c>
      <c r="BCT41" s="1">
        <v>0.11468611099999999</v>
      </c>
      <c r="BCU41" s="1">
        <v>0.1143</v>
      </c>
      <c r="BCV41" s="1">
        <v>0.11396666675</v>
      </c>
      <c r="BCW41" s="1">
        <v>0.11353333324999999</v>
      </c>
      <c r="BCX41" s="1">
        <v>0.11335000000000001</v>
      </c>
      <c r="BCY41" s="1">
        <v>0.11307499999999999</v>
      </c>
      <c r="BCZ41" s="1">
        <v>0.11279166675000001</v>
      </c>
      <c r="BDA41" s="1">
        <v>0.112713889</v>
      </c>
      <c r="BDB41" s="1">
        <v>0.11243333325</v>
      </c>
      <c r="BDC41" s="1">
        <v>0.1121805555</v>
      </c>
      <c r="BDD41" s="1">
        <v>0.11213055550000001</v>
      </c>
      <c r="BDE41" s="1">
        <v>0.11200555550000001</v>
      </c>
      <c r="BDF41" s="1">
        <v>0.111725</v>
      </c>
      <c r="BDG41" s="1">
        <v>0.111561111</v>
      </c>
      <c r="BDH41" s="1">
        <v>0.111513889</v>
      </c>
      <c r="BDI41" s="1">
        <v>0.11135555549999999</v>
      </c>
      <c r="BDJ41" s="1">
        <v>0.1111</v>
      </c>
      <c r="BDK41" s="1">
        <v>0.11110833325</v>
      </c>
      <c r="BDL41" s="1">
        <v>0.11097777775000001</v>
      </c>
      <c r="BDM41" s="1">
        <v>0.111136111</v>
      </c>
      <c r="BDN41" s="1">
        <v>0.11131666675</v>
      </c>
      <c r="BDO41" s="1">
        <v>0.1112194445</v>
      </c>
      <c r="BDP41" s="1">
        <v>0.11150833324999999</v>
      </c>
      <c r="BDQ41" s="1">
        <v>0.11159166675</v>
      </c>
      <c r="BDR41" s="1">
        <v>0.1119305555</v>
      </c>
      <c r="BDS41" s="1">
        <v>0.11235000000000001</v>
      </c>
      <c r="BDT41" s="1">
        <v>0.1122055555</v>
      </c>
      <c r="BDU41" s="1">
        <v>0.11224722225</v>
      </c>
      <c r="BDV41" s="1">
        <v>0.11279444449999999</v>
      </c>
      <c r="BDW41" s="1">
        <v>0.11316666675000001</v>
      </c>
      <c r="BDX41" s="1">
        <v>0.1143</v>
      </c>
      <c r="BDY41" s="1">
        <v>0.11595</v>
      </c>
      <c r="BDZ41" s="1">
        <v>0.11708611100000001</v>
      </c>
      <c r="BEA41" s="1">
        <v>0.11834166675</v>
      </c>
      <c r="BEB41" s="1">
        <v>0.11892777775</v>
      </c>
      <c r="BEC41" s="1">
        <v>0.11912777775</v>
      </c>
      <c r="BED41" s="1">
        <v>0.12010833325</v>
      </c>
      <c r="BEE41" s="1">
        <v>0.1099</v>
      </c>
      <c r="BEF41" s="1">
        <v>0.11086388899999999</v>
      </c>
      <c r="BEG41" s="1">
        <v>0.112563889</v>
      </c>
      <c r="BEH41" s="1">
        <v>0.11329166675000001</v>
      </c>
      <c r="BEI41" s="1">
        <v>0.114886111</v>
      </c>
      <c r="BEJ41" s="1">
        <v>0.127188889</v>
      </c>
      <c r="BEK41" s="1">
        <v>0.13109999999999999</v>
      </c>
      <c r="BEL41" s="1">
        <v>0.11001666675000001</v>
      </c>
      <c r="BEM41" s="1">
        <v>0.10389166675</v>
      </c>
      <c r="BEN41" s="1">
        <v>9.767777775E-2</v>
      </c>
      <c r="BEO41" s="1">
        <v>9.5233333249999996E-2</v>
      </c>
      <c r="BEP41" s="1">
        <v>0.12753888899999999</v>
      </c>
      <c r="BEQ41" s="1">
        <v>0.19634722225000001</v>
      </c>
      <c r="BER41" s="1">
        <v>0.31466111099999999</v>
      </c>
      <c r="BES41" s="1">
        <v>0.43476944449999999</v>
      </c>
      <c r="BET41" s="1">
        <v>0.8999444445</v>
      </c>
      <c r="BEU41" s="1">
        <v>-0.82226388900000003</v>
      </c>
      <c r="BEV41" s="1">
        <v>-0.42690833324999999</v>
      </c>
      <c r="BEW41" s="1">
        <v>121.713025</v>
      </c>
      <c r="BEX41" s="1">
        <v>-1.47502222225</v>
      </c>
      <c r="BEY41" s="1">
        <v>-0.26525277775</v>
      </c>
      <c r="BEZ41" s="1">
        <v>3.4839500000000001</v>
      </c>
      <c r="BFA41" s="1">
        <v>-1.58055549999999E-3</v>
      </c>
      <c r="BFB41" s="1">
        <v>1.156613889</v>
      </c>
      <c r="BFC41" s="1">
        <v>3.7698833332500001</v>
      </c>
      <c r="BFD41" s="1">
        <v>3.8286972222500002</v>
      </c>
      <c r="BFE41" s="1">
        <v>2.0165972222500002</v>
      </c>
      <c r="BFF41" s="1">
        <v>1.036</v>
      </c>
      <c r="BFG41" s="1">
        <v>1.4570638890000001</v>
      </c>
      <c r="BFH41" s="1">
        <v>-2.5673027777500002</v>
      </c>
      <c r="BFI41" s="1">
        <v>0.56072777775000004</v>
      </c>
      <c r="BFJ41" s="1">
        <v>0.180313889</v>
      </c>
      <c r="BFK41" s="1">
        <v>1.5719777777499999</v>
      </c>
      <c r="BFL41" s="1">
        <v>0.43388611100000002</v>
      </c>
      <c r="BFM41" s="1">
        <v>0.24099166675</v>
      </c>
      <c r="BFN41" s="1">
        <v>0.17809166674999999</v>
      </c>
      <c r="BFO41" s="1">
        <v>1.5083333250000001E-2</v>
      </c>
      <c r="BFP41" s="1">
        <v>-0.1527555555</v>
      </c>
      <c r="BFQ41" s="1">
        <v>-1.0916361109999999</v>
      </c>
      <c r="BFR41" s="1">
        <v>2.1455444445</v>
      </c>
      <c r="BFS41" s="1">
        <v>0.29133333324999999</v>
      </c>
      <c r="BFT41" s="1">
        <v>0.16708888899999999</v>
      </c>
      <c r="BFU41" s="1">
        <v>0.14406111099999999</v>
      </c>
      <c r="BFV41" s="1">
        <v>0.1511444445</v>
      </c>
      <c r="BFW41" s="1">
        <v>0.17271944450000001</v>
      </c>
      <c r="BFX41" s="1">
        <v>-2.3666666749999999E-2</v>
      </c>
      <c r="BFY41" s="1">
        <v>1.50555555E-2</v>
      </c>
      <c r="BFZ41" s="1">
        <v>6.9797222249999999E-2</v>
      </c>
      <c r="BGA41" s="1">
        <v>0.11558333325</v>
      </c>
      <c r="BGB41" s="1">
        <v>0.26237222225000001</v>
      </c>
      <c r="BGC41" s="1">
        <v>4.3006111110000003</v>
      </c>
      <c r="BGD41" s="1">
        <v>-0.30020277774999998</v>
      </c>
      <c r="BGE41" s="1">
        <v>-9.1227777750000003E-2</v>
      </c>
      <c r="BGF41" s="1">
        <v>-0.13960555550000001</v>
      </c>
      <c r="BGG41" s="1">
        <v>-0.16888333324999999</v>
      </c>
      <c r="BGH41" s="1">
        <v>-0.14753333325000001</v>
      </c>
      <c r="BGI41" s="1">
        <v>-0.17668888899999999</v>
      </c>
      <c r="BGJ41" s="1">
        <v>-0.30842222224999999</v>
      </c>
      <c r="BGK41" s="1">
        <v>-1.7216666750000002E-2</v>
      </c>
      <c r="BGL41" s="1">
        <v>-3.1447222249999997E-2</v>
      </c>
      <c r="BGM41" s="1">
        <v>-0.46250833325000001</v>
      </c>
      <c r="BGN41" s="1">
        <v>2.4772722222499999</v>
      </c>
      <c r="BGO41" s="1">
        <v>-0.52453333324999996</v>
      </c>
      <c r="BGP41" s="1">
        <v>0.85201666674999998</v>
      </c>
      <c r="BGQ41" s="1">
        <v>0.41496388899999997</v>
      </c>
      <c r="BGR41" s="1">
        <v>-2.3202666667499998</v>
      </c>
      <c r="BGS41" s="1">
        <v>-0.45032222225000001</v>
      </c>
      <c r="BGT41" s="1">
        <v>-0.226686111</v>
      </c>
      <c r="BGU41" s="1">
        <v>-0.180475</v>
      </c>
      <c r="BGV41" s="1">
        <v>-3.0427777749999999E-2</v>
      </c>
      <c r="BGW41" s="1">
        <v>0.12477222225</v>
      </c>
      <c r="BGX41" s="1">
        <v>-0.73558888899999997</v>
      </c>
      <c r="BGY41" s="1">
        <v>-0.24944722224999999</v>
      </c>
      <c r="BGZ41" s="1">
        <v>-0.12528611100000001</v>
      </c>
      <c r="BHA41" s="1">
        <v>-0.1519444445</v>
      </c>
      <c r="BHB41" s="1">
        <v>-8.3611110000000304E-3</v>
      </c>
      <c r="BHC41" s="1">
        <v>3.0363889000000002E-2</v>
      </c>
      <c r="BHD41" s="1">
        <v>3.952777775E-2</v>
      </c>
      <c r="BHE41" s="1">
        <v>3.1055555499999998E-2</v>
      </c>
      <c r="BHF41" s="1">
        <v>5.8861111000000001E-2</v>
      </c>
      <c r="BHG41" s="1">
        <v>0.10005833325000001</v>
      </c>
      <c r="BHH41" s="1">
        <v>0.11843888900000001</v>
      </c>
      <c r="BHI41" s="1">
        <v>0.30405555550000002</v>
      </c>
      <c r="BHJ41" s="1">
        <v>2.4985694450000002</v>
      </c>
      <c r="BHK41" s="1">
        <v>-0.39081388900000003</v>
      </c>
      <c r="BHL41" s="1">
        <v>1.576636111</v>
      </c>
      <c r="BHM41" s="1">
        <v>0.13242777775</v>
      </c>
      <c r="BHN41" s="1">
        <v>9.3469444499999998E-2</v>
      </c>
      <c r="BHO41" s="1">
        <v>-6.5416667500000098E-3</v>
      </c>
      <c r="BHP41" s="1">
        <v>-0.1117444445</v>
      </c>
      <c r="BHQ41" s="1">
        <v>-0.10341666675</v>
      </c>
      <c r="BHR41" s="1">
        <v>-4.5455555500000001E-2</v>
      </c>
      <c r="BHS41" s="1">
        <v>-3.0561110999999998E-2</v>
      </c>
      <c r="BHT41" s="1">
        <v>5.4527777749999999E-2</v>
      </c>
      <c r="BHU41" s="1">
        <v>0.113613889</v>
      </c>
      <c r="BHV41" s="1">
        <v>6.0997222249999997E-2</v>
      </c>
      <c r="BHW41" s="1">
        <v>4.1155555500000003E-2</v>
      </c>
      <c r="BHX41" s="1">
        <v>1.405E-2</v>
      </c>
      <c r="BHY41" s="1">
        <v>-3.46305555E-2</v>
      </c>
      <c r="BHZ41" s="1">
        <v>-4.4152777749999997E-2</v>
      </c>
      <c r="BIA41" s="1">
        <v>-7.1372222250000006E-2</v>
      </c>
      <c r="BIB41" s="1">
        <v>-7.5169444500000002E-2</v>
      </c>
      <c r="BIC41" s="1">
        <v>-9.1238889000000004E-2</v>
      </c>
      <c r="BID41" s="1">
        <v>2.535833325E-2</v>
      </c>
      <c r="BIE41" s="1">
        <v>0.49090277775000002</v>
      </c>
      <c r="BIF41" s="1">
        <v>0.29399166674999999</v>
      </c>
      <c r="BIG41" s="1">
        <v>0.11026111099999999</v>
      </c>
      <c r="BIH41" s="1">
        <v>8.7183333249999995E-2</v>
      </c>
      <c r="BII41" s="1">
        <v>8.6750000000000004E-3</v>
      </c>
      <c r="BIJ41" s="1">
        <v>2.8163889000000001E-2</v>
      </c>
      <c r="BIK41" s="1">
        <v>0.14051666674999999</v>
      </c>
      <c r="BIL41" s="1">
        <v>0.1215055555</v>
      </c>
      <c r="BIM41" s="1">
        <v>0.10195277775</v>
      </c>
      <c r="BIN41" s="1">
        <v>-7.9749999999999804E-3</v>
      </c>
      <c r="BIO41" s="1">
        <v>-0.16169166674999999</v>
      </c>
      <c r="BIP41" s="1">
        <v>-0.16124722224999999</v>
      </c>
      <c r="BIQ41" s="1">
        <v>-0.39910833325</v>
      </c>
      <c r="BIR41" s="1">
        <v>-0.34511388900000001</v>
      </c>
      <c r="BIS41" s="1">
        <v>-0.23825555549999999</v>
      </c>
      <c r="BIT41" s="1">
        <v>-0.33211944450000003</v>
      </c>
      <c r="BIU41" s="1">
        <v>-0.17094444449999999</v>
      </c>
      <c r="BIV41" s="1">
        <v>-0.1058805555</v>
      </c>
      <c r="BIW41" s="1">
        <v>-0.17814166675000001</v>
      </c>
      <c r="BIX41" s="1">
        <v>-0.177761111</v>
      </c>
      <c r="BIY41" s="1">
        <v>2.2788889E-2</v>
      </c>
      <c r="BIZ41" s="1">
        <v>0.14732500000000001</v>
      </c>
      <c r="BJA41" s="1">
        <v>0.12276111100000001</v>
      </c>
      <c r="BJB41" s="1">
        <v>1.7258333250000001E-2</v>
      </c>
      <c r="BJC41" s="1">
        <v>-2.4311111E-2</v>
      </c>
      <c r="BJD41" s="1">
        <v>-0.15943333325</v>
      </c>
      <c r="BJE41" s="1">
        <v>-0.24652222225000001</v>
      </c>
      <c r="BJF41" s="1">
        <v>-0.39432777775</v>
      </c>
      <c r="BJG41" s="1">
        <v>-6.3695055549999999</v>
      </c>
      <c r="BJH41" s="1">
        <v>0.81616666675000005</v>
      </c>
      <c r="BJI41" s="1">
        <v>0.48752777775</v>
      </c>
      <c r="BJJ41" s="1">
        <v>0.26538888900000002</v>
      </c>
      <c r="BJK41" s="1">
        <v>0.17515</v>
      </c>
      <c r="BJL41" s="1">
        <v>0.125861111</v>
      </c>
      <c r="BJM41" s="1">
        <v>9.9136110999999999E-2</v>
      </c>
      <c r="BJN41" s="1">
        <v>0.11007500000000001</v>
      </c>
      <c r="BJO41" s="1">
        <v>0.119375</v>
      </c>
      <c r="BJP41" s="1">
        <v>8.1166666750000005E-2</v>
      </c>
      <c r="BJQ41" s="1">
        <v>7.1900000000000006E-2</v>
      </c>
      <c r="BJR41" s="1">
        <v>5.8844444500000002E-2</v>
      </c>
      <c r="BJS41" s="1">
        <v>2.8036110999999999E-2</v>
      </c>
      <c r="BJT41" s="1">
        <v>2.6338889000000001E-2</v>
      </c>
      <c r="BJU41" s="1">
        <v>2.99055555E-2</v>
      </c>
      <c r="BJV41" s="1">
        <v>2.5522222250000001E-2</v>
      </c>
      <c r="BJW41" s="1">
        <v>2.647222225E-2</v>
      </c>
      <c r="BJX41" s="1">
        <v>3.5566666750000003E-2</v>
      </c>
      <c r="BJY41" s="1">
        <v>3.8272222250000001E-2</v>
      </c>
      <c r="BJZ41" s="1">
        <v>3.0972222250000001E-2</v>
      </c>
      <c r="BKA41" s="1">
        <v>2.6488889000000002E-2</v>
      </c>
      <c r="BKB41" s="1">
        <v>2.3380555500000001E-2</v>
      </c>
      <c r="BKC41" s="1">
        <v>2.1961110999999998E-2</v>
      </c>
      <c r="BKD41" s="1">
        <v>2.6997222250000001E-2</v>
      </c>
      <c r="BKE41" s="1">
        <v>3.0877777750000002E-2</v>
      </c>
      <c r="BKF41" s="1">
        <v>2.8158333250000001E-2</v>
      </c>
      <c r="BKG41" s="1">
        <v>2.9930555500000001E-2</v>
      </c>
      <c r="BKH41" s="1">
        <v>3.2877777750000003E-2</v>
      </c>
      <c r="BKI41" s="1">
        <v>3.1475000000000003E-2</v>
      </c>
      <c r="BKJ41" s="1">
        <v>3.0911111000000002E-2</v>
      </c>
      <c r="BKK41" s="1">
        <v>3.1219444499999999E-2</v>
      </c>
      <c r="BKL41" s="1">
        <v>3.0666666749999998E-2</v>
      </c>
      <c r="BKM41" s="1">
        <v>2.8941666750000001E-2</v>
      </c>
      <c r="BKN41" s="1">
        <v>2.8563888999999999E-2</v>
      </c>
      <c r="BKO41" s="1">
        <v>2.8355555500000001E-2</v>
      </c>
      <c r="BKP41" s="1">
        <v>2.8227777749999999E-2</v>
      </c>
      <c r="BKQ41" s="1">
        <v>2.8622222249999999E-2</v>
      </c>
      <c r="BKR41" s="1">
        <v>2.8697222250000001E-2</v>
      </c>
      <c r="BKS41" s="1">
        <v>2.8774999999999998E-2</v>
      </c>
      <c r="BKT41" s="1">
        <v>2.923333325E-2</v>
      </c>
      <c r="BKU41" s="1">
        <v>2.9441666750000001E-2</v>
      </c>
      <c r="BKV41" s="1">
        <v>2.974722225E-2</v>
      </c>
      <c r="BKW41" s="1">
        <v>3.0136111E-2</v>
      </c>
      <c r="BKX41" s="1">
        <v>3.0361111E-2</v>
      </c>
      <c r="BKY41" s="1">
        <v>3.0297222249999999E-2</v>
      </c>
      <c r="BKZ41" s="1">
        <v>3.0436110999999998E-2</v>
      </c>
      <c r="BLA41" s="1">
        <v>3.0522222250000001E-2</v>
      </c>
      <c r="BLB41" s="1">
        <v>3.082222225E-2</v>
      </c>
      <c r="BLC41" s="1">
        <v>3.10194445E-2</v>
      </c>
      <c r="BLD41" s="1">
        <v>3.1194444500000001E-2</v>
      </c>
      <c r="BLE41" s="1">
        <v>3.1244444499999999E-2</v>
      </c>
      <c r="BLF41" s="1">
        <v>3.13944445E-2</v>
      </c>
      <c r="BLG41" s="1">
        <v>3.1436111000000003E-2</v>
      </c>
      <c r="BLH41" s="1">
        <v>3.1513889000000003E-2</v>
      </c>
      <c r="BLI41" s="1">
        <v>3.1716666749999997E-2</v>
      </c>
      <c r="BLJ41" s="1">
        <v>3.1866666750000001E-2</v>
      </c>
      <c r="BLK41" s="1">
        <v>3.2022222250000003E-2</v>
      </c>
      <c r="BLL41" s="1">
        <v>3.2222222250000002E-2</v>
      </c>
      <c r="BLM41" s="1">
        <v>3.2305555499999999E-2</v>
      </c>
      <c r="BLN41" s="1">
        <v>3.2583333249999999E-2</v>
      </c>
      <c r="BLO41" s="1">
        <v>3.2736110999999998E-2</v>
      </c>
      <c r="BLP41" s="1">
        <v>3.3091666749999998E-2</v>
      </c>
      <c r="BLQ41" s="1">
        <v>3.3361110999999999E-2</v>
      </c>
      <c r="BLR41" s="1">
        <v>3.3563889E-2</v>
      </c>
      <c r="BLS41" s="1">
        <v>3.3608333249999997E-2</v>
      </c>
      <c r="BLT41" s="1">
        <v>3.3755555499999999E-2</v>
      </c>
      <c r="BLU41" s="1">
        <v>3.4069444499999997E-2</v>
      </c>
      <c r="BLV41" s="1">
        <v>3.4611111E-2</v>
      </c>
      <c r="BLW41" s="1">
        <v>3.5027777750000003E-2</v>
      </c>
      <c r="BLX41" s="1">
        <v>3.57055555E-2</v>
      </c>
      <c r="BLY41" s="1">
        <v>3.6488888999999997E-2</v>
      </c>
      <c r="BLZ41" s="1">
        <v>3.6975000000000001E-2</v>
      </c>
      <c r="BMA41" s="1">
        <v>3.7366666749999999E-2</v>
      </c>
      <c r="BMB41" s="1">
        <v>3.7302777750000002E-2</v>
      </c>
      <c r="BMC41" s="1">
        <v>3.7138889000000001E-2</v>
      </c>
      <c r="BMD41" s="1">
        <v>3.7211110999999998E-2</v>
      </c>
      <c r="BME41" s="1">
        <v>3.7175E-2</v>
      </c>
      <c r="BMF41" s="1">
        <v>3.7658333250000002E-2</v>
      </c>
      <c r="BMG41" s="1">
        <v>3.83944445E-2</v>
      </c>
      <c r="BMH41" s="1">
        <v>3.8361111000000003E-2</v>
      </c>
      <c r="BMI41" s="1">
        <v>3.8130555500000003E-2</v>
      </c>
      <c r="BMJ41" s="1">
        <v>3.8480555499999999E-2</v>
      </c>
      <c r="BMK41" s="1">
        <v>3.8572222250000003E-2</v>
      </c>
      <c r="BML41" s="1">
        <v>3.843333325E-2</v>
      </c>
      <c r="BMM41" s="1">
        <v>3.8866666750000001E-2</v>
      </c>
      <c r="BMN41" s="1">
        <v>3.9580555500000003E-2</v>
      </c>
      <c r="BMO41" s="1">
        <v>3.9836111E-2</v>
      </c>
      <c r="BMP41" s="1">
        <v>4.0102777749999999E-2</v>
      </c>
      <c r="BMQ41" s="1">
        <v>4.0183333250000002E-2</v>
      </c>
      <c r="BMR41" s="1">
        <v>4.0113889E-2</v>
      </c>
      <c r="BMS41" s="1">
        <v>4.0108333250000003E-2</v>
      </c>
      <c r="BMT41" s="1">
        <v>3.9977777749999999E-2</v>
      </c>
      <c r="BMU41" s="1">
        <v>4.0180555499999999E-2</v>
      </c>
      <c r="BMV41" s="1">
        <v>4.0513888999999997E-2</v>
      </c>
      <c r="BMW41" s="1">
        <v>4.0736110999999998E-2</v>
      </c>
      <c r="BMX41" s="1">
        <v>4.0911111E-2</v>
      </c>
      <c r="BMY41" s="1">
        <v>4.1011111000000003E-2</v>
      </c>
      <c r="BMZ41" s="1">
        <v>4.10555555E-2</v>
      </c>
      <c r="BNA41" s="1">
        <v>4.0866666750000002E-2</v>
      </c>
      <c r="BNB41" s="1">
        <v>4.0883333250000001E-2</v>
      </c>
      <c r="BNC41" s="1">
        <v>4.0883333250000001E-2</v>
      </c>
      <c r="BND41" s="1">
        <v>4.1086111000000002E-2</v>
      </c>
      <c r="BNE41" s="1">
        <v>4.1272222249999997E-2</v>
      </c>
      <c r="BNF41" s="1">
        <v>4.1322222249999999E-2</v>
      </c>
      <c r="BNG41" s="1">
        <v>4.1380555499999999E-2</v>
      </c>
      <c r="BNH41" s="1">
        <v>4.1483333249999997E-2</v>
      </c>
      <c r="BNI41" s="1">
        <v>4.1733333249999997E-2</v>
      </c>
      <c r="BNJ41" s="1">
        <v>4.1677777749999999E-2</v>
      </c>
      <c r="BNK41" s="1">
        <v>4.1927777749999999E-2</v>
      </c>
      <c r="BNL41" s="1">
        <v>4.20055555E-2</v>
      </c>
      <c r="BNM41" s="1">
        <v>4.1927777749999999E-2</v>
      </c>
      <c r="BNN41" s="1">
        <v>4.1780555499999997E-2</v>
      </c>
      <c r="BNO41" s="1">
        <v>4.1913889000000003E-2</v>
      </c>
      <c r="BNP41" s="1">
        <v>4.1855555500000002E-2</v>
      </c>
      <c r="BNQ41" s="1">
        <v>4.2008333250000002E-2</v>
      </c>
      <c r="BNR41" s="1">
        <v>4.2077777750000003E-2</v>
      </c>
      <c r="BNS41" s="1">
        <v>4.2049999999999997E-2</v>
      </c>
      <c r="BNT41" s="1">
        <v>4.2224999999999999E-2</v>
      </c>
      <c r="BNU41" s="1">
        <v>4.2280555499999997E-2</v>
      </c>
      <c r="BNV41" s="1">
        <v>4.2444444499999998E-2</v>
      </c>
      <c r="BNW41" s="1">
        <v>4.2655555499999998E-2</v>
      </c>
      <c r="BNX41" s="1">
        <v>4.2869444499999999E-2</v>
      </c>
      <c r="BNY41" s="1">
        <v>4.2872222250000001E-2</v>
      </c>
      <c r="BNZ41" s="1">
        <v>4.2963888999999998E-2</v>
      </c>
      <c r="BOA41" s="1">
        <v>4.2936110999999999E-2</v>
      </c>
      <c r="BOB41" s="1">
        <v>4.3083333250000001E-2</v>
      </c>
      <c r="BOC41" s="1">
        <v>4.296666675E-2</v>
      </c>
      <c r="BOD41" s="1">
        <v>4.2933333249999997E-2</v>
      </c>
      <c r="BOE41" s="1">
        <v>4.3027777750000003E-2</v>
      </c>
      <c r="BOF41" s="1">
        <v>4.3236111000000001E-2</v>
      </c>
      <c r="BOG41" s="1">
        <v>4.3347222249999998E-2</v>
      </c>
      <c r="BOH41" s="1">
        <v>4.35805555E-2</v>
      </c>
      <c r="BOI41" s="1">
        <v>4.3686111E-2</v>
      </c>
      <c r="BOJ41" s="1">
        <v>4.3616666749999998E-2</v>
      </c>
      <c r="BOK41" s="1">
        <v>4.3541666749999999E-2</v>
      </c>
      <c r="BOL41" s="1">
        <v>4.3386110999999998E-2</v>
      </c>
      <c r="BOM41" s="1">
        <v>4.3486111000000001E-2</v>
      </c>
      <c r="BON41" s="1">
        <v>4.3611111000000001E-2</v>
      </c>
      <c r="BOO41" s="1">
        <v>4.3680555500000003E-2</v>
      </c>
      <c r="BOP41" s="1">
        <v>4.3802777750000001E-2</v>
      </c>
      <c r="BOQ41" s="1">
        <v>4.4088888999999999E-2</v>
      </c>
      <c r="BOR41" s="1">
        <v>4.4213888999999999E-2</v>
      </c>
      <c r="BOS41" s="1">
        <v>4.4319444499999999E-2</v>
      </c>
      <c r="BOT41" s="1">
        <v>4.4472222249999999E-2</v>
      </c>
      <c r="BOU41" s="1">
        <v>4.4652777749999997E-2</v>
      </c>
      <c r="BOV41" s="1">
        <v>4.46944445E-2</v>
      </c>
      <c r="BOW41" s="1">
        <v>4.4677777750000001E-2</v>
      </c>
      <c r="BOX41" s="1">
        <v>4.4674999999999999E-2</v>
      </c>
      <c r="BOY41" s="1">
        <v>4.4827777749999999E-2</v>
      </c>
      <c r="BOZ41" s="1">
        <v>4.4880555500000002E-2</v>
      </c>
      <c r="BPA41" s="1">
        <v>4.5141666749999997E-2</v>
      </c>
      <c r="BPB41" s="1">
        <v>4.5216666750000002E-2</v>
      </c>
      <c r="BPC41" s="1">
        <v>4.5286110999999997E-2</v>
      </c>
      <c r="BPD41" s="1">
        <v>4.5213889E-2</v>
      </c>
      <c r="BPE41" s="1">
        <v>4.54444445E-2</v>
      </c>
      <c r="BPF41" s="1">
        <v>4.5461110999999998E-2</v>
      </c>
      <c r="BPG41" s="1">
        <v>4.5666666750000001E-2</v>
      </c>
      <c r="BPH41" s="1">
        <v>4.5766666749999997E-2</v>
      </c>
      <c r="BPI41" s="1">
        <v>4.609722225E-2</v>
      </c>
      <c r="BPJ41" s="1">
        <v>4.6333333249999997E-2</v>
      </c>
      <c r="BPK41" s="1">
        <v>4.6461110999999999E-2</v>
      </c>
      <c r="BPL41" s="1">
        <v>4.6386111000000001E-2</v>
      </c>
      <c r="BPM41" s="1">
        <v>4.6561111000000002E-2</v>
      </c>
      <c r="BPN41" s="1">
        <v>4.6666666750000002E-2</v>
      </c>
      <c r="BPO41" s="1">
        <v>4.6944444500000002E-2</v>
      </c>
      <c r="BPP41" s="1">
        <v>4.70194445E-2</v>
      </c>
      <c r="BPQ41" s="1">
        <v>4.7261111000000001E-2</v>
      </c>
      <c r="BPR41" s="1">
        <v>4.7488888999999999E-2</v>
      </c>
      <c r="BPS41" s="1">
        <v>4.7616666750000002E-2</v>
      </c>
      <c r="BPT41" s="1">
        <v>4.779722225E-2</v>
      </c>
      <c r="BPU41" s="1">
        <v>4.7899999999999998E-2</v>
      </c>
      <c r="BPV41" s="1">
        <v>4.790277775E-2</v>
      </c>
      <c r="BPW41" s="1">
        <v>4.8080555499999997E-2</v>
      </c>
      <c r="BPX41" s="1">
        <v>4.8208333249999999E-2</v>
      </c>
      <c r="BPY41" s="1">
        <v>4.8394444500000001E-2</v>
      </c>
      <c r="BPZ41" s="1">
        <v>4.8541666749999997E-2</v>
      </c>
      <c r="BQA41" s="1">
        <v>4.8738889000000001E-2</v>
      </c>
      <c r="BQB41" s="1">
        <v>4.8936110999999997E-2</v>
      </c>
      <c r="BQC41" s="1">
        <v>4.9033333249999998E-2</v>
      </c>
      <c r="BQD41" s="1">
        <v>4.9163889000000002E-2</v>
      </c>
      <c r="BQE41" s="1">
        <v>4.9294444499999999E-2</v>
      </c>
      <c r="BQF41" s="1">
        <v>4.9277777750000001E-2</v>
      </c>
      <c r="BQG41" s="1">
        <v>4.9433333250000003E-2</v>
      </c>
      <c r="BQH41" s="1">
        <v>4.9508333250000001E-2</v>
      </c>
      <c r="BQI41" s="1">
        <v>4.9627777749999998E-2</v>
      </c>
      <c r="BQJ41" s="1">
        <v>4.9963888999999997E-2</v>
      </c>
      <c r="BQK41" s="1">
        <v>5.0219444500000002E-2</v>
      </c>
      <c r="BQL41" s="1">
        <v>5.0472222249999997E-2</v>
      </c>
      <c r="BQM41" s="1">
        <v>5.0702777749999997E-2</v>
      </c>
      <c r="BQN41" s="1">
        <v>5.0838888999999998E-2</v>
      </c>
      <c r="BQO41" s="1">
        <v>5.0969444500000002E-2</v>
      </c>
      <c r="BQP41" s="1">
        <v>5.1047222250000003E-2</v>
      </c>
      <c r="BQQ41" s="1">
        <v>5.1299999999999998E-2</v>
      </c>
      <c r="BQR41" s="1">
        <v>5.1530555499999998E-2</v>
      </c>
      <c r="BQS41" s="1">
        <v>5.1758333250000003E-2</v>
      </c>
      <c r="BQT41" s="1">
        <v>5.2200000000000003E-2</v>
      </c>
      <c r="BQU41" s="1">
        <v>5.2461110999999998E-2</v>
      </c>
      <c r="BQV41" s="1">
        <v>5.2636110999999999E-2</v>
      </c>
      <c r="BQW41" s="1">
        <v>5.2636110999999999E-2</v>
      </c>
      <c r="BQX41" s="1">
        <v>5.2811111000000001E-2</v>
      </c>
      <c r="BQY41" s="1">
        <v>5.2861111000000002E-2</v>
      </c>
      <c r="BQZ41" s="1">
        <v>5.3008333249999998E-2</v>
      </c>
      <c r="BRA41" s="1">
        <v>5.3152777749999998E-2</v>
      </c>
      <c r="BRB41" s="1">
        <v>5.3411110999999997E-2</v>
      </c>
      <c r="BRC41" s="1">
        <v>5.3541666750000001E-2</v>
      </c>
      <c r="BRD41" s="1">
        <v>5.3647222250000001E-2</v>
      </c>
      <c r="BRE41" s="1">
        <v>5.405833325E-2</v>
      </c>
      <c r="BRF41" s="1">
        <v>5.4033333250000003E-2</v>
      </c>
      <c r="BRG41" s="1">
        <v>5.4230555499999999E-2</v>
      </c>
      <c r="BRH41" s="1">
        <v>5.4511111000000001E-2</v>
      </c>
      <c r="BRI41" s="1">
        <v>5.4555555499999998E-2</v>
      </c>
      <c r="BRJ41" s="1">
        <v>5.4733333250000002E-2</v>
      </c>
      <c r="BRK41" s="1">
        <v>5.4786110999999998E-2</v>
      </c>
      <c r="BRL41" s="1">
        <v>5.50194445E-2</v>
      </c>
      <c r="BRM41" s="1">
        <v>5.5127777750000002E-2</v>
      </c>
      <c r="BRN41" s="1">
        <v>5.5208333249999998E-2</v>
      </c>
      <c r="BRO41" s="1">
        <v>5.5516666749999999E-2</v>
      </c>
      <c r="BRP41" s="1">
        <v>5.5805555499999999E-2</v>
      </c>
      <c r="BRQ41" s="1">
        <v>5.6033333249999998E-2</v>
      </c>
      <c r="BRR41" s="1">
        <v>5.6186110999999997E-2</v>
      </c>
      <c r="BRS41" s="1">
        <v>5.651666675E-2</v>
      </c>
      <c r="BRT41" s="1">
        <v>5.6736110999999999E-2</v>
      </c>
      <c r="BRU41" s="1">
        <v>5.6991666750000003E-2</v>
      </c>
      <c r="BRV41" s="1">
        <v>5.735277775E-2</v>
      </c>
      <c r="BRW41" s="1">
        <v>5.7377777749999997E-2</v>
      </c>
      <c r="BRX41" s="1">
        <v>5.7433333250000003E-2</v>
      </c>
      <c r="BRY41" s="1">
        <v>5.7427777749999999E-2</v>
      </c>
      <c r="BRZ41" s="1">
        <v>5.7233333249999997E-2</v>
      </c>
      <c r="BSA41" s="1">
        <v>5.7411111000000001E-2</v>
      </c>
      <c r="BSB41" s="1">
        <v>5.7508333250000002E-2</v>
      </c>
      <c r="BSC41" s="1">
        <v>5.7636110999999997E-2</v>
      </c>
      <c r="BSD41" s="1">
        <v>5.7661111000000001E-2</v>
      </c>
      <c r="BSE41" s="1">
        <v>5.784166675E-2</v>
      </c>
      <c r="BSF41" s="1">
        <v>5.8102777750000001E-2</v>
      </c>
      <c r="BSG41" s="1">
        <v>5.8311110999999999E-2</v>
      </c>
      <c r="BSH41" s="1">
        <v>5.8519444499999997E-2</v>
      </c>
      <c r="BSI41" s="1">
        <v>5.882222225E-2</v>
      </c>
      <c r="BSJ41" s="1">
        <v>5.9049999999999998E-2</v>
      </c>
      <c r="BSK41" s="1">
        <v>5.9230555499999997E-2</v>
      </c>
      <c r="BSL41" s="1">
        <v>5.9172222250000003E-2</v>
      </c>
      <c r="BSM41" s="1">
        <v>5.9275000000000001E-2</v>
      </c>
      <c r="BSN41" s="1">
        <v>5.9197222250000001E-2</v>
      </c>
      <c r="BSO41" s="1">
        <v>5.9275000000000001E-2</v>
      </c>
      <c r="BSP41" s="1">
        <v>5.9380555500000001E-2</v>
      </c>
      <c r="BSQ41" s="1">
        <v>5.9480555499999997E-2</v>
      </c>
      <c r="BSR41" s="1">
        <v>5.9608333249999999E-2</v>
      </c>
      <c r="BSS41" s="1">
        <v>5.9650000000000002E-2</v>
      </c>
      <c r="BST41" s="1">
        <v>5.9833333250000002E-2</v>
      </c>
      <c r="BSU41" s="1">
        <v>5.9863889000000003E-2</v>
      </c>
      <c r="BSV41" s="1">
        <v>5.9944444499999999E-2</v>
      </c>
      <c r="BSW41" s="1">
        <v>6.0150000000000002E-2</v>
      </c>
      <c r="BSX41" s="1">
        <v>6.0327777749999999E-2</v>
      </c>
      <c r="BSY41" s="1">
        <v>6.055E-2</v>
      </c>
      <c r="BSZ41" s="1">
        <v>6.0497222250000003E-2</v>
      </c>
      <c r="BTA41" s="1">
        <v>6.0675E-2</v>
      </c>
      <c r="BTB41" s="1">
        <v>6.0644444499999998E-2</v>
      </c>
      <c r="BTC41" s="1">
        <v>6.0619444500000001E-2</v>
      </c>
      <c r="BTD41" s="1">
        <v>6.0541666750000001E-2</v>
      </c>
      <c r="BTE41" s="1">
        <v>6.0547222249999998E-2</v>
      </c>
      <c r="BTF41" s="1">
        <v>6.0441666749999998E-2</v>
      </c>
      <c r="BTG41" s="1">
        <v>6.0600000000000001E-2</v>
      </c>
      <c r="BTH41" s="1">
        <v>6.0730555499999998E-2</v>
      </c>
      <c r="BTI41" s="1">
        <v>6.0919444500000003E-2</v>
      </c>
      <c r="BTJ41" s="1">
        <v>6.1352777749999997E-2</v>
      </c>
      <c r="BTK41" s="1">
        <v>6.1605555499999999E-2</v>
      </c>
      <c r="BTL41" s="1">
        <v>6.1677777750000003E-2</v>
      </c>
      <c r="BTM41" s="1">
        <v>6.1749999999999999E-2</v>
      </c>
      <c r="BTN41" s="1">
        <v>6.1763889000000002E-2</v>
      </c>
      <c r="BTO41" s="1">
        <v>6.1744444500000002E-2</v>
      </c>
      <c r="BTP41" s="1">
        <v>6.1641666749999997E-2</v>
      </c>
      <c r="BTQ41" s="1">
        <v>6.1563888999999997E-2</v>
      </c>
      <c r="BTR41" s="1">
        <v>6.1738888999999998E-2</v>
      </c>
      <c r="BTS41" s="1">
        <v>6.1661110999999998E-2</v>
      </c>
      <c r="BTT41" s="1">
        <v>6.1455555500000002E-2</v>
      </c>
      <c r="BTU41" s="1">
        <v>6.1527777749999998E-2</v>
      </c>
      <c r="BTV41" s="1">
        <v>6.1811111000000002E-2</v>
      </c>
      <c r="BTW41" s="1">
        <v>6.1758333249999998E-2</v>
      </c>
      <c r="BTX41" s="1">
        <v>6.1755555500000003E-2</v>
      </c>
      <c r="BTY41" s="1">
        <v>6.1858333250000001E-2</v>
      </c>
      <c r="BTZ41" s="1">
        <v>6.1550000000000001E-2</v>
      </c>
      <c r="BUA41" s="1">
        <v>6.1294444500000003E-2</v>
      </c>
      <c r="BUB41" s="1">
        <v>6.1247222249999997E-2</v>
      </c>
      <c r="BUC41" s="1">
        <v>6.1355555499999999E-2</v>
      </c>
      <c r="BUD41" s="1">
        <v>6.1483333250000001E-2</v>
      </c>
      <c r="BUE41" s="1">
        <v>6.1538888999999999E-2</v>
      </c>
      <c r="BUF41" s="1">
        <v>6.1716666750000003E-2</v>
      </c>
      <c r="BUG41" s="1">
        <v>6.174166675E-2</v>
      </c>
      <c r="BUH41" s="1">
        <v>6.1663889E-2</v>
      </c>
      <c r="BUI41" s="1">
        <v>6.1350000000000002E-2</v>
      </c>
      <c r="BUJ41" s="1">
        <v>6.1183333249999999E-2</v>
      </c>
      <c r="BUK41" s="1">
        <v>6.1077777749999999E-2</v>
      </c>
      <c r="BUL41" s="1">
        <v>6.1074999999999997E-2</v>
      </c>
      <c r="BUM41" s="1">
        <v>6.1230555499999999E-2</v>
      </c>
      <c r="BUN41" s="1">
        <v>6.1213889E-2</v>
      </c>
      <c r="BUO41" s="1">
        <v>6.1175E-2</v>
      </c>
      <c r="BUP41" s="1">
        <v>6.0994444500000002E-2</v>
      </c>
      <c r="BUQ41" s="1">
        <v>6.06555555E-2</v>
      </c>
      <c r="BUR41" s="1">
        <v>6.0374999999999998E-2</v>
      </c>
      <c r="BUS41" s="1">
        <v>5.9874999999999998E-2</v>
      </c>
      <c r="BUT41" s="1">
        <v>5.9566666749999997E-2</v>
      </c>
      <c r="BUU41" s="1">
        <v>5.9275000000000001E-2</v>
      </c>
      <c r="BUV41" s="1">
        <v>5.8897222249999999E-2</v>
      </c>
      <c r="BUW41" s="1">
        <v>5.8902777750000003E-2</v>
      </c>
      <c r="BUX41" s="1">
        <v>5.8541666749999999E-2</v>
      </c>
      <c r="BUY41" s="1">
        <v>5.8358333249999998E-2</v>
      </c>
      <c r="BUZ41" s="1">
        <v>5.7994444499999999E-2</v>
      </c>
      <c r="BVA41" s="1">
        <v>5.7599999999999998E-2</v>
      </c>
      <c r="BVB41" s="1">
        <v>5.72944445E-2</v>
      </c>
      <c r="BVC41" s="1">
        <v>5.7041666749999997E-2</v>
      </c>
      <c r="BVD41" s="1">
        <v>5.6772222249999997E-2</v>
      </c>
      <c r="BVE41" s="1">
        <v>5.6486110999999999E-2</v>
      </c>
      <c r="BVF41" s="1">
        <v>5.5941666750000001E-2</v>
      </c>
      <c r="BVG41" s="1">
        <v>5.5625000000000001E-2</v>
      </c>
      <c r="BVH41" s="1">
        <v>5.5102777749999998E-2</v>
      </c>
      <c r="BVI41" s="1">
        <v>5.4830555500000003E-2</v>
      </c>
      <c r="BVJ41" s="1">
        <v>5.4530555500000001E-2</v>
      </c>
      <c r="BVK41" s="1">
        <v>5.4386111000000001E-2</v>
      </c>
      <c r="BVL41" s="1">
        <v>5.4219444499999998E-2</v>
      </c>
      <c r="BVM41" s="1">
        <v>5.3961110999999999E-2</v>
      </c>
      <c r="BVN41" s="1">
        <v>5.3602777749999997E-2</v>
      </c>
      <c r="BVO41" s="1">
        <v>5.3188889000000003E-2</v>
      </c>
      <c r="BVP41" s="1">
        <v>5.2536111000000003E-2</v>
      </c>
      <c r="BVQ41" s="1">
        <v>5.2202777749999998E-2</v>
      </c>
      <c r="BVR41" s="1">
        <v>5.1900000000000002E-2</v>
      </c>
      <c r="BVS41" s="1">
        <v>5.166666675E-2</v>
      </c>
      <c r="BVT41" s="1">
        <v>5.1541666749999999E-2</v>
      </c>
      <c r="BVU41" s="1">
        <v>5.1211110999999997E-2</v>
      </c>
      <c r="BVV41" s="1">
        <v>5.1008333250000003E-2</v>
      </c>
      <c r="BVW41" s="1">
        <v>5.0747222250000001E-2</v>
      </c>
      <c r="BVX41" s="1">
        <v>5.0477777750000001E-2</v>
      </c>
      <c r="BVY41" s="1">
        <v>5.0349999999999999E-2</v>
      </c>
      <c r="BVZ41" s="1">
        <v>4.9986111E-2</v>
      </c>
      <c r="BWA41" s="1">
        <v>4.9905555499999997E-2</v>
      </c>
      <c r="BWB41" s="1">
        <v>5.0030555499999997E-2</v>
      </c>
      <c r="BWC41" s="1">
        <v>4.9777777750000002E-2</v>
      </c>
      <c r="BWD41" s="1">
        <v>4.9519444500000002E-2</v>
      </c>
      <c r="BWE41" s="1">
        <v>4.9450000000000001E-2</v>
      </c>
      <c r="BWF41" s="1">
        <v>4.9111110999999999E-2</v>
      </c>
      <c r="BWG41" s="1">
        <v>4.887222225E-2</v>
      </c>
      <c r="BWH41" s="1">
        <v>4.885277775E-2</v>
      </c>
      <c r="BWI41" s="1">
        <v>4.872777775E-2</v>
      </c>
      <c r="BWJ41" s="1">
        <v>4.8583333249999999E-2</v>
      </c>
      <c r="BWK41" s="1">
        <v>4.81805555E-2</v>
      </c>
      <c r="BWL41" s="1">
        <v>4.7849999999999997E-2</v>
      </c>
      <c r="BWM41" s="1">
        <v>4.7727777749999999E-2</v>
      </c>
      <c r="BWN41" s="1">
        <v>4.7641666749999999E-2</v>
      </c>
      <c r="BWO41" s="1">
        <v>4.7388888999999997E-2</v>
      </c>
      <c r="BWP41" s="1">
        <v>4.7205555500000003E-2</v>
      </c>
      <c r="BWQ41" s="1">
        <v>4.7002777750000002E-2</v>
      </c>
      <c r="BWR41" s="1">
        <v>4.7263889000000003E-2</v>
      </c>
      <c r="BWS41" s="1">
        <v>4.7683333250000001E-2</v>
      </c>
      <c r="BWT41" s="1">
        <v>4.7733333250000003E-2</v>
      </c>
      <c r="BWU41" s="1">
        <v>4.7833333249999999E-2</v>
      </c>
      <c r="BWV41" s="1">
        <v>4.7752777750000003E-2</v>
      </c>
      <c r="BWW41" s="1">
        <v>4.7513888999999997E-2</v>
      </c>
      <c r="BWX41" s="1">
        <v>4.7461111E-2</v>
      </c>
      <c r="BWY41" s="1">
        <v>4.7750000000000001E-2</v>
      </c>
      <c r="BWZ41" s="1">
        <v>4.7619444499999997E-2</v>
      </c>
      <c r="BXA41" s="1">
        <v>4.731666675E-2</v>
      </c>
      <c r="BXB41" s="1">
        <v>4.7236110999999997E-2</v>
      </c>
      <c r="BXC41" s="1">
        <v>4.7044444499999997E-2</v>
      </c>
      <c r="BXD41" s="1">
        <v>4.6708333249999998E-2</v>
      </c>
      <c r="BXE41" s="1">
        <v>4.630833325E-2</v>
      </c>
      <c r="BXF41" s="1">
        <v>4.5925000000000001E-2</v>
      </c>
      <c r="BXG41" s="1">
        <v>4.5900000000000003E-2</v>
      </c>
      <c r="BXH41" s="1">
        <v>4.5769444499999999E-2</v>
      </c>
      <c r="BXI41" s="1">
        <v>4.6033333250000003E-2</v>
      </c>
      <c r="BXJ41" s="1">
        <v>4.5975000000000002E-2</v>
      </c>
      <c r="BXK41" s="1">
        <v>4.5708333249999997E-2</v>
      </c>
      <c r="BXL41" s="1">
        <v>4.5502777750000001E-2</v>
      </c>
      <c r="BXM41" s="1">
        <v>4.5544444500000003E-2</v>
      </c>
      <c r="BXN41" s="1">
        <v>4.54444445E-2</v>
      </c>
      <c r="BXO41" s="1">
        <v>4.5699999999999998E-2</v>
      </c>
      <c r="BXP41" s="1">
        <v>4.5388889000000002E-2</v>
      </c>
      <c r="BXQ41" s="1">
        <v>4.4505555500000002E-2</v>
      </c>
      <c r="BXR41" s="1">
        <v>4.404166675E-2</v>
      </c>
      <c r="BXS41" s="1">
        <v>4.3249999999999997E-2</v>
      </c>
      <c r="BXT41" s="1">
        <v>4.2733333249999998E-2</v>
      </c>
      <c r="BXU41" s="1">
        <v>4.2427777749999999E-2</v>
      </c>
      <c r="BXV41" s="1">
        <v>4.2408333249999999E-2</v>
      </c>
      <c r="BXW41" s="1">
        <v>4.2377777749999998E-2</v>
      </c>
      <c r="BXX41" s="1">
        <v>4.2330555499999999E-2</v>
      </c>
      <c r="BXY41" s="1">
        <v>4.2327777749999997E-2</v>
      </c>
      <c r="BXZ41" s="1">
        <v>4.2511110999999997E-2</v>
      </c>
      <c r="BYA41" s="1">
        <v>4.2511110999999997E-2</v>
      </c>
      <c r="BYB41" s="1">
        <v>4.2450000000000002E-2</v>
      </c>
      <c r="BYC41" s="1">
        <v>4.2424999999999997E-2</v>
      </c>
      <c r="BYD41" s="1">
        <v>4.2211111000000003E-2</v>
      </c>
      <c r="BYE41" s="1">
        <v>4.2119444499999999E-2</v>
      </c>
      <c r="BYF41" s="1">
        <v>4.2122222250000001E-2</v>
      </c>
      <c r="BYG41" s="1">
        <v>4.1547222250000002E-2</v>
      </c>
      <c r="BYH41" s="1">
        <v>4.1244444499999998E-2</v>
      </c>
      <c r="BYI41" s="1">
        <v>4.1011111000000003E-2</v>
      </c>
      <c r="BYJ41" s="1">
        <v>4.0913889000000002E-2</v>
      </c>
      <c r="BYK41" s="1">
        <v>4.1261111000000003E-2</v>
      </c>
      <c r="BYL41" s="1">
        <v>4.1224999999999998E-2</v>
      </c>
      <c r="BYM41" s="1">
        <v>4.1036111E-2</v>
      </c>
      <c r="BYN41" s="1">
        <v>4.0986110999999999E-2</v>
      </c>
      <c r="BYO41" s="1">
        <v>4.0974999999999998E-2</v>
      </c>
      <c r="BYP41" s="1">
        <v>4.1125000000000002E-2</v>
      </c>
      <c r="BYQ41" s="1">
        <v>4.1663889000000003E-2</v>
      </c>
      <c r="BYR41" s="1">
        <v>4.1891666750000001E-2</v>
      </c>
      <c r="BYS41" s="1">
        <v>4.1422222250000001E-2</v>
      </c>
      <c r="BYT41" s="1">
        <v>4.1533333249999999E-2</v>
      </c>
      <c r="BYU41" s="1">
        <v>4.0913889000000002E-2</v>
      </c>
      <c r="BYV41" s="1">
        <v>4.0325E-2</v>
      </c>
      <c r="BYW41" s="1">
        <v>3.9919444499999998E-2</v>
      </c>
      <c r="BYX41" s="1">
        <v>3.9255555499999997E-2</v>
      </c>
      <c r="BYY41" s="1">
        <v>3.8949999999999999E-2</v>
      </c>
      <c r="BYZ41" s="1">
        <v>3.9113888999999999E-2</v>
      </c>
      <c r="BZA41" s="1">
        <v>3.9338889000000002E-2</v>
      </c>
      <c r="BZB41" s="1">
        <v>4.0261111000000002E-2</v>
      </c>
      <c r="BZC41" s="1">
        <v>4.0536111E-2</v>
      </c>
      <c r="BZD41" s="1">
        <v>4.08055555E-2</v>
      </c>
      <c r="BZE41" s="1">
        <v>4.0613889E-2</v>
      </c>
      <c r="BZF41" s="1">
        <v>3.9597222250000001E-2</v>
      </c>
      <c r="BZG41" s="1">
        <v>3.9324999999999999E-2</v>
      </c>
      <c r="BZH41" s="1">
        <v>3.8972222250000001E-2</v>
      </c>
      <c r="BZI41" s="1">
        <v>3.9072222249999997E-2</v>
      </c>
      <c r="BZJ41" s="1">
        <v>4.0105555500000001E-2</v>
      </c>
      <c r="BZK41" s="1">
        <v>4.0002777750000003E-2</v>
      </c>
      <c r="BZL41" s="1">
        <v>3.9430555499999999E-2</v>
      </c>
      <c r="BZM41" s="1">
        <v>3.931666675E-2</v>
      </c>
      <c r="BZN41" s="1">
        <v>3.9005555499999997E-2</v>
      </c>
      <c r="BZO41" s="1">
        <v>3.8938888999999997E-2</v>
      </c>
      <c r="BZP41" s="1">
        <v>3.9286110999999999E-2</v>
      </c>
      <c r="BZQ41" s="1">
        <v>3.9463889000000002E-2</v>
      </c>
      <c r="BZR41" s="1">
        <v>3.9716666749999997E-2</v>
      </c>
      <c r="BZS41" s="1">
        <v>3.9855555500000001E-2</v>
      </c>
      <c r="BZT41" s="1">
        <v>4.0077777750000002E-2</v>
      </c>
      <c r="BZU41" s="1">
        <v>4.0149999999999998E-2</v>
      </c>
      <c r="BZV41" s="1">
        <v>4.02E-2</v>
      </c>
      <c r="BZW41" s="1">
        <v>3.9966666749999998E-2</v>
      </c>
      <c r="BZX41" s="1">
        <v>3.9483333250000002E-2</v>
      </c>
      <c r="BZY41" s="1">
        <v>3.8947222250000003E-2</v>
      </c>
      <c r="BZZ41" s="1">
        <v>3.8152777749999998E-2</v>
      </c>
      <c r="CAA41" s="1">
        <v>3.8119444500000002E-2</v>
      </c>
      <c r="CAB41" s="1">
        <v>3.8438888999999997E-2</v>
      </c>
      <c r="CAC41" s="1">
        <v>3.9149999999999997E-2</v>
      </c>
      <c r="CAD41" s="1">
        <v>4.0916666749999997E-2</v>
      </c>
      <c r="CAE41" s="1">
        <v>4.1886110999999997E-2</v>
      </c>
      <c r="CAF41" s="1">
        <v>4.3188889000000001E-2</v>
      </c>
      <c r="CAG41" s="1">
        <v>4.37055555E-2</v>
      </c>
      <c r="CAH41" s="1">
        <v>4.3450000000000003E-2</v>
      </c>
      <c r="CAI41" s="1">
        <v>4.2808333249999997E-2</v>
      </c>
      <c r="CAJ41" s="1">
        <v>4.0899999999999999E-2</v>
      </c>
      <c r="CAK41" s="1">
        <v>4.0280555500000002E-2</v>
      </c>
      <c r="CAL41" s="1">
        <v>3.9786110999999999E-2</v>
      </c>
      <c r="CAM41" s="1">
        <v>4.0347222250000002E-2</v>
      </c>
      <c r="CAN41" s="1">
        <v>4.4325000000000003E-2</v>
      </c>
      <c r="CAO41" s="1">
        <v>4.5011110999999999E-2</v>
      </c>
      <c r="CAP41" s="1">
        <v>4.4138889000000001E-2</v>
      </c>
      <c r="CAQ41" s="1">
        <v>4.3400000000000001E-2</v>
      </c>
      <c r="CAR41" s="1">
        <v>3.9805555499999999E-2</v>
      </c>
      <c r="CAS41" s="1">
        <v>3.8727777749999998E-2</v>
      </c>
      <c r="CAT41" s="1">
        <v>3.9477777749999998E-2</v>
      </c>
      <c r="CAU41" s="1">
        <v>3.9794444499999998E-2</v>
      </c>
      <c r="CAV41" s="1">
        <v>4.1197222249999998E-2</v>
      </c>
      <c r="CAW41" s="1">
        <v>4.1261111000000003E-2</v>
      </c>
      <c r="CAX41" s="1">
        <v>4.0636111000000003E-2</v>
      </c>
      <c r="CAY41" s="1">
        <v>4.0286110999999999E-2</v>
      </c>
      <c r="CAZ41" s="1">
        <v>3.9352777749999998E-2</v>
      </c>
      <c r="CBA41" s="1">
        <v>3.9044444499999997E-2</v>
      </c>
      <c r="CBB41" s="1">
        <v>3.8922222249999999E-2</v>
      </c>
      <c r="CBC41" s="1">
        <v>3.9074999999999999E-2</v>
      </c>
      <c r="CBD41" s="1">
        <v>4.0386111000000002E-2</v>
      </c>
      <c r="CBE41" s="1">
        <v>4.0233333250000003E-2</v>
      </c>
      <c r="CBF41" s="1">
        <v>4.0227777749999999E-2</v>
      </c>
      <c r="CBG41" s="1">
        <v>4.0108333250000003E-2</v>
      </c>
      <c r="CBH41" s="1">
        <v>3.8169444499999997E-2</v>
      </c>
      <c r="CBI41" s="1">
        <v>3.75305555E-2</v>
      </c>
      <c r="CBJ41" s="1">
        <v>3.7580555500000001E-2</v>
      </c>
      <c r="CBK41" s="1">
        <v>3.7736111000000003E-2</v>
      </c>
      <c r="CBL41" s="1">
        <v>3.9319444500000002E-2</v>
      </c>
      <c r="CBM41" s="1">
        <v>3.9866666750000002E-2</v>
      </c>
      <c r="CBN41" s="1">
        <v>4.0563888999999999E-2</v>
      </c>
      <c r="CBO41" s="1">
        <v>4.0394444500000001E-2</v>
      </c>
      <c r="CBP41" s="1">
        <v>3.7902777749999998E-2</v>
      </c>
      <c r="CBQ41" s="1">
        <v>3.6958333250000003E-2</v>
      </c>
      <c r="CBR41" s="1">
        <v>3.5966666750000001E-2</v>
      </c>
      <c r="CBS41" s="1">
        <v>3.5411111000000002E-2</v>
      </c>
      <c r="CBT41" s="1">
        <v>3.7216666750000002E-2</v>
      </c>
      <c r="CBU41" s="1">
        <v>3.70694445E-2</v>
      </c>
      <c r="CBV41" s="1">
        <v>3.4605555500000003E-2</v>
      </c>
      <c r="CBW41" s="1">
        <v>3.4886110999999997E-2</v>
      </c>
      <c r="CBX41" s="1">
        <v>3.8261111E-2</v>
      </c>
      <c r="CBY41" s="1">
        <v>3.7930555499999997E-2</v>
      </c>
      <c r="CBZ41" s="1">
        <v>3.6372222250000003E-2</v>
      </c>
      <c r="CCA41" s="1">
        <v>3.5880555500000001E-2</v>
      </c>
      <c r="CCB41" s="1">
        <v>3.2436110999999997E-2</v>
      </c>
      <c r="CCC41" s="1">
        <v>3.2752777750000003E-2</v>
      </c>
      <c r="CCD41" s="1">
        <v>3.7641666749999997E-2</v>
      </c>
      <c r="CCE41" s="1">
        <v>3.7836110999999999E-2</v>
      </c>
      <c r="CCF41" s="1">
        <v>3.7133333249999997E-2</v>
      </c>
      <c r="CCG41" s="1">
        <v>3.6650000000000002E-2</v>
      </c>
      <c r="CCH41" s="1">
        <v>3.2919444499999999E-2</v>
      </c>
      <c r="CCI41" s="1">
        <v>3.2494444499999997E-2</v>
      </c>
      <c r="CCJ41" s="1">
        <v>3.5647222249999999E-2</v>
      </c>
      <c r="CCK41" s="1">
        <v>3.6236111000000001E-2</v>
      </c>
      <c r="CCL41" s="1">
        <v>3.7238888999999997E-2</v>
      </c>
      <c r="CCM41" s="1">
        <v>3.8441666749999999E-2</v>
      </c>
      <c r="CCN41" s="1">
        <v>3.8286110999999998E-2</v>
      </c>
      <c r="CCO41" s="1">
        <v>3.7922222249999998E-2</v>
      </c>
      <c r="CCP41" s="1">
        <v>3.8699999999999998E-2</v>
      </c>
      <c r="CCQ41" s="1">
        <v>3.8208333249999997E-2</v>
      </c>
      <c r="CCR41" s="1">
        <v>3.5113889000000002E-2</v>
      </c>
      <c r="CCS41" s="1">
        <v>3.4436110999999998E-2</v>
      </c>
      <c r="CCT41" s="1">
        <v>3.5247222250000002E-2</v>
      </c>
      <c r="CCU41" s="1">
        <v>3.5063889000000001E-2</v>
      </c>
      <c r="CCV41" s="1">
        <v>3.3647222249999997E-2</v>
      </c>
      <c r="CCW41" s="1">
        <v>3.6130555500000001E-2</v>
      </c>
      <c r="CCX41" s="1">
        <v>4.1947222249999999E-2</v>
      </c>
      <c r="CCY41" s="1">
        <v>4.9738889000000001E-2</v>
      </c>
      <c r="CCZ41" s="1">
        <v>7.4050000000000005E-2</v>
      </c>
      <c r="CDA41" s="1">
        <v>9.2697222250000003E-2</v>
      </c>
      <c r="CDB41" s="1">
        <v>0.10716666675</v>
      </c>
      <c r="CDC41" s="1">
        <v>0.121086111</v>
      </c>
      <c r="CDD41" s="1">
        <v>0.106788889</v>
      </c>
      <c r="CDE41" s="1">
        <v>0.10341388899999999</v>
      </c>
      <c r="CDF41" s="1">
        <v>9.8133333249999996E-2</v>
      </c>
      <c r="CDG41" s="1">
        <v>9.1333333249999996E-2</v>
      </c>
      <c r="CDH41" s="1">
        <v>8.6505555499999998E-2</v>
      </c>
      <c r="CDI41" s="1">
        <v>7.7294444500000004E-2</v>
      </c>
      <c r="CDJ41" s="1">
        <v>6.7894444499999998E-2</v>
      </c>
      <c r="CDK41" s="1">
        <v>5.7849999999999999E-2</v>
      </c>
      <c r="CDL41" s="1">
        <v>4.3122222250000002E-2</v>
      </c>
      <c r="CDM41" s="1">
        <v>3.9280555500000001E-2</v>
      </c>
      <c r="CDN41" s="1">
        <v>3.4730555500000003E-2</v>
      </c>
      <c r="CDO41" s="1">
        <v>3.383333325E-2</v>
      </c>
      <c r="CDP41" s="1">
        <v>4.1938889E-2</v>
      </c>
      <c r="CDQ41" s="1">
        <v>4.9780555499999997E-2</v>
      </c>
      <c r="CDR41" s="1">
        <v>6.1708333249999997E-2</v>
      </c>
      <c r="CDS41" s="1">
        <v>6.8969444500000004E-2</v>
      </c>
      <c r="CDT41" s="1">
        <v>8.4750000000000006E-2</v>
      </c>
      <c r="CDU41" s="1">
        <v>8.5586111000000006E-2</v>
      </c>
      <c r="CDV41" s="1">
        <v>6.1652777749999998E-2</v>
      </c>
      <c r="CDW41" s="1">
        <v>5.6063888999999999E-2</v>
      </c>
      <c r="CDX41" s="1">
        <v>5.0152777750000002E-2</v>
      </c>
      <c r="CDY41" s="1">
        <v>4.6838889000000002E-2</v>
      </c>
      <c r="CDZ41" s="1">
        <v>5.842777775E-2</v>
      </c>
      <c r="CEA41" s="1">
        <v>7.5230555500000004E-2</v>
      </c>
      <c r="CEB41" s="1">
        <v>5.8958333250000002E-2</v>
      </c>
      <c r="CEC41" s="1">
        <v>-4.5444445000000101E-3</v>
      </c>
      <c r="CED41" s="1">
        <v>-8.6777777500000007E-3</v>
      </c>
      <c r="CEE41" s="1">
        <v>2.92E-2</v>
      </c>
      <c r="CEF41" s="1">
        <v>8.4816666750000005E-2</v>
      </c>
      <c r="CEG41" s="1">
        <v>0.21936944450000001</v>
      </c>
      <c r="CEH41" s="1">
        <v>0.33619166675000001</v>
      </c>
      <c r="CEI41" s="1">
        <v>0.24466111099999999</v>
      </c>
      <c r="CEJ41" s="1">
        <v>0.23422777775</v>
      </c>
      <c r="CEK41" s="1">
        <v>1.3754249999999999</v>
      </c>
      <c r="CEL41" s="1">
        <v>-5.3900611100000004</v>
      </c>
      <c r="CEM41" s="1">
        <v>0.36410555550000001</v>
      </c>
      <c r="CEN41" s="1">
        <v>0.11237222225</v>
      </c>
      <c r="CEO41" s="1">
        <v>-1.05277775E-3</v>
      </c>
      <c r="CEP41" s="1">
        <v>-1.565833325E-2</v>
      </c>
      <c r="CEQ41" s="1">
        <v>-5.8611099999999897E-4</v>
      </c>
      <c r="CER41" s="1">
        <v>4.2122222250000001E-2</v>
      </c>
      <c r="CES41" s="1">
        <v>0.12261111099999999</v>
      </c>
      <c r="CET41" s="1">
        <v>0.44610555549999997</v>
      </c>
      <c r="CEU41" s="1">
        <v>-16.814208333250001</v>
      </c>
      <c r="CEV41" s="1">
        <v>-46.588311109999999</v>
      </c>
      <c r="CEW41" s="1">
        <v>12.737216666749999</v>
      </c>
      <c r="CEX41" s="1">
        <v>2.4546222222499998</v>
      </c>
      <c r="CEY41" s="1">
        <v>0.26850277774999998</v>
      </c>
      <c r="CEZ41" s="1">
        <v>0.18705833324999999</v>
      </c>
      <c r="CFA41" s="1">
        <v>0.1876694445</v>
      </c>
      <c r="CFB41" s="1">
        <v>0.196361111</v>
      </c>
    </row>
    <row r="42" spans="1:2186" x14ac:dyDescent="0.25">
      <c r="A42" s="1">
        <v>40</v>
      </c>
      <c r="B42" s="1">
        <v>29.451356000000001</v>
      </c>
      <c r="C42" s="1">
        <v>-89.784136000000004</v>
      </c>
      <c r="D42" s="1" t="s">
        <v>13</v>
      </c>
      <c r="E42" s="5" t="s">
        <v>25</v>
      </c>
      <c r="F42" s="3">
        <v>1208.3684210526317</v>
      </c>
      <c r="G42" s="3">
        <v>905.15050167224081</v>
      </c>
      <c r="H42" s="3">
        <f t="shared" si="2"/>
        <v>2113.5189227248725</v>
      </c>
      <c r="I42" s="3">
        <v>168.48666666666668</v>
      </c>
      <c r="J42" s="3">
        <v>1.5533333333333335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>
        <v>1.2463889000000001E-2</v>
      </c>
      <c r="AK42" s="1">
        <v>1.2516666750000001E-2</v>
      </c>
      <c r="AL42" s="1">
        <v>1.26194445E-2</v>
      </c>
      <c r="AM42" s="1">
        <v>1.238611125E-2</v>
      </c>
      <c r="AN42" s="1">
        <v>1.224722225E-2</v>
      </c>
      <c r="AO42" s="1">
        <v>1.23305555E-2</v>
      </c>
      <c r="AP42" s="1">
        <v>1.23305555E-2</v>
      </c>
      <c r="AQ42" s="1">
        <v>1.2386111E-2</v>
      </c>
      <c r="AR42" s="1">
        <v>1.2569444500000001E-2</v>
      </c>
      <c r="AS42" s="1">
        <v>1.2625000000000001E-2</v>
      </c>
      <c r="AT42" s="1">
        <v>1.243888875E-2</v>
      </c>
      <c r="AU42" s="1">
        <v>1.24916665E-2</v>
      </c>
      <c r="AV42" s="1">
        <v>1.2572222250000001E-2</v>
      </c>
      <c r="AW42" s="1">
        <v>1.254722225E-2</v>
      </c>
      <c r="AX42" s="1">
        <v>1.2361110999999999E-2</v>
      </c>
      <c r="AY42" s="1">
        <v>1.254722225E-2</v>
      </c>
      <c r="AZ42" s="1">
        <v>1.265277775E-2</v>
      </c>
      <c r="BA42" s="1">
        <v>1.2652778E-2</v>
      </c>
      <c r="BB42" s="1">
        <v>1.2519444500000001E-2</v>
      </c>
      <c r="BC42" s="1">
        <v>1.2466666750000001E-2</v>
      </c>
      <c r="BD42" s="1">
        <v>1.2572222250000001E-2</v>
      </c>
      <c r="BE42" s="1">
        <v>1.275555575E-2</v>
      </c>
      <c r="BF42" s="1">
        <v>1.2913889E-2</v>
      </c>
      <c r="BG42" s="1">
        <v>1.29194445E-2</v>
      </c>
      <c r="BH42" s="1">
        <v>1.2947222249999999E-2</v>
      </c>
      <c r="BI42" s="1">
        <v>1.3050000000000001E-2</v>
      </c>
      <c r="BJ42" s="1">
        <v>1.29694445E-2</v>
      </c>
      <c r="BK42" s="1">
        <v>1.2941666750000001E-2</v>
      </c>
      <c r="BL42" s="1">
        <v>1.28694445E-2</v>
      </c>
      <c r="BM42" s="1">
        <v>1.2891666749999999E-2</v>
      </c>
      <c r="BN42" s="1">
        <v>1.31805555E-2</v>
      </c>
      <c r="BO42" s="1">
        <v>1.307777775E-2</v>
      </c>
      <c r="BP42" s="1">
        <v>1.2838888999999999E-2</v>
      </c>
      <c r="BQ42" s="1">
        <v>1.2944444500000001E-2</v>
      </c>
      <c r="BR42" s="1">
        <v>1.29194445E-2</v>
      </c>
      <c r="BS42" s="1">
        <v>1.3075E-2</v>
      </c>
      <c r="BT42" s="1">
        <v>1.3075E-2</v>
      </c>
      <c r="BU42" s="1">
        <v>1.2891666749999999E-2</v>
      </c>
      <c r="BV42" s="1">
        <v>1.2944444500000001E-2</v>
      </c>
      <c r="BW42" s="1">
        <v>1.3102777750000001E-2</v>
      </c>
      <c r="BX42" s="1">
        <v>1.3100000000000001E-2</v>
      </c>
      <c r="BY42" s="1">
        <v>1.31805555E-2</v>
      </c>
      <c r="BZ42" s="1">
        <v>1.3152777750000001E-2</v>
      </c>
      <c r="CA42" s="1">
        <v>1.320277775E-2</v>
      </c>
      <c r="CB42" s="1">
        <v>1.3174999999999999E-2</v>
      </c>
      <c r="CC42" s="1">
        <v>1.3177777749999999E-2</v>
      </c>
      <c r="CD42" s="1">
        <v>1.3100000000000001E-2</v>
      </c>
      <c r="CE42" s="1">
        <v>1.3125E-2</v>
      </c>
      <c r="CF42" s="1">
        <v>1.3125E-2</v>
      </c>
      <c r="CG42" s="1">
        <v>1.315E-2</v>
      </c>
      <c r="CH42" s="1">
        <v>1.3047222000000001E-2</v>
      </c>
      <c r="CI42" s="1">
        <v>1.301944425E-2</v>
      </c>
      <c r="CJ42" s="1">
        <v>1.3047222000000001E-2</v>
      </c>
      <c r="CK42" s="1">
        <v>1.2997221999999999E-2</v>
      </c>
      <c r="CL42" s="1">
        <v>1.3022222E-2</v>
      </c>
      <c r="CM42" s="1">
        <v>1.3174999999999999E-2</v>
      </c>
      <c r="CN42" s="1">
        <v>1.315E-2</v>
      </c>
      <c r="CO42" s="1">
        <v>1.32E-2</v>
      </c>
      <c r="CP42" s="1">
        <v>1.3355555749999999E-2</v>
      </c>
      <c r="CQ42" s="1">
        <v>1.3355555749999999E-2</v>
      </c>
      <c r="CR42" s="1">
        <v>1.33833335E-2</v>
      </c>
      <c r="CS42" s="1">
        <v>1.34333335E-2</v>
      </c>
      <c r="CT42" s="1">
        <v>1.34833335E-2</v>
      </c>
      <c r="CU42" s="1">
        <v>1.3511111250000001E-2</v>
      </c>
      <c r="CV42" s="1">
        <v>1.353611125E-2</v>
      </c>
      <c r="CW42" s="1">
        <v>1.3669444500000001E-2</v>
      </c>
      <c r="CX42" s="1">
        <v>1.369166675E-2</v>
      </c>
      <c r="CY42" s="1">
        <v>1.3741666749999999E-2</v>
      </c>
      <c r="CZ42" s="1">
        <v>1.3849999999999999E-2</v>
      </c>
      <c r="DA42" s="1">
        <v>1.3899999999999999E-2</v>
      </c>
      <c r="DB42" s="1">
        <v>1.4005555500000001E-2</v>
      </c>
      <c r="DC42" s="1">
        <v>1.41083335E-2</v>
      </c>
      <c r="DD42" s="1">
        <v>1.4163889000000001E-2</v>
      </c>
      <c r="DE42" s="1">
        <v>1.4213889E-2</v>
      </c>
      <c r="DF42" s="1">
        <v>1.426666675E-2</v>
      </c>
      <c r="DG42" s="1">
        <v>1.4394444500000001E-2</v>
      </c>
      <c r="DH42" s="1">
        <v>1.452777775E-2</v>
      </c>
      <c r="DI42" s="1">
        <v>1.4627777749999999E-2</v>
      </c>
      <c r="DJ42" s="1">
        <v>1.483333325E-2</v>
      </c>
      <c r="DK42" s="1">
        <v>1.4858333249999999E-2</v>
      </c>
      <c r="DL42" s="1">
        <v>1.488333325E-2</v>
      </c>
      <c r="DM42" s="1">
        <v>1.4911110999999999E-2</v>
      </c>
      <c r="DN42" s="1">
        <v>1.50194445E-2</v>
      </c>
      <c r="DO42" s="1">
        <v>1.515E-2</v>
      </c>
      <c r="DP42" s="1">
        <v>1.520277775E-2</v>
      </c>
      <c r="DQ42" s="1">
        <v>1.5280555750000001E-2</v>
      </c>
      <c r="DR42" s="1">
        <v>1.5408333499999999E-2</v>
      </c>
      <c r="DS42" s="1">
        <v>1.548611125E-2</v>
      </c>
      <c r="DT42" s="1">
        <v>1.5563888999999999E-2</v>
      </c>
      <c r="DU42" s="1">
        <v>1.5694444500000002E-2</v>
      </c>
      <c r="DV42" s="1">
        <v>1.5719444499999999E-2</v>
      </c>
      <c r="DW42" s="1">
        <v>1.57444445E-2</v>
      </c>
      <c r="DX42" s="1">
        <v>1.5824999999999999E-2</v>
      </c>
      <c r="DY42" s="1">
        <v>1.5875E-2</v>
      </c>
      <c r="DZ42" s="1">
        <v>1.59805555E-2</v>
      </c>
      <c r="EA42" s="1">
        <v>1.603333325E-2</v>
      </c>
      <c r="EB42" s="1">
        <v>1.613333325E-2</v>
      </c>
      <c r="EC42" s="1">
        <v>1.6236111000000001E-2</v>
      </c>
      <c r="ED42" s="1">
        <v>1.6313888750000002E-2</v>
      </c>
      <c r="EE42" s="1">
        <v>1.6419444250000002E-2</v>
      </c>
      <c r="EF42" s="1">
        <v>1.6472222000000002E-2</v>
      </c>
      <c r="EG42" s="1">
        <v>1.6472222000000002E-2</v>
      </c>
      <c r="EH42" s="1">
        <v>1.6577778000000001E-2</v>
      </c>
      <c r="EI42" s="1">
        <v>1.6630555750000001E-2</v>
      </c>
      <c r="EJ42" s="1">
        <v>1.6733333499999999E-2</v>
      </c>
      <c r="EK42" s="1">
        <v>1.6861111250000001E-2</v>
      </c>
      <c r="EL42" s="1">
        <v>1.6888889000000001E-2</v>
      </c>
      <c r="EM42" s="1">
        <v>1.6944444499999999E-2</v>
      </c>
      <c r="EN42" s="1">
        <v>1.7100000000000001E-2</v>
      </c>
      <c r="EO42" s="1">
        <v>1.7152777750000001E-2</v>
      </c>
      <c r="EP42" s="1">
        <v>1.7202777749999999E-2</v>
      </c>
      <c r="EQ42" s="1">
        <v>1.7227777749999999E-2</v>
      </c>
      <c r="ER42" s="1">
        <v>1.7277777750000001E-2</v>
      </c>
      <c r="ES42" s="1">
        <v>1.7361110999999999E-2</v>
      </c>
      <c r="ET42" s="1">
        <v>1.7361110999999999E-2</v>
      </c>
      <c r="EU42" s="1">
        <v>1.7413888749999999E-2</v>
      </c>
      <c r="EV42" s="1">
        <v>1.7488888750000001E-2</v>
      </c>
      <c r="EW42" s="1">
        <v>1.7566666500000001E-2</v>
      </c>
      <c r="EX42" s="1">
        <v>1.76416665E-2</v>
      </c>
      <c r="EY42" s="1">
        <v>1.7697221999999999E-2</v>
      </c>
      <c r="EZ42" s="1">
        <v>1.7697221999999999E-2</v>
      </c>
      <c r="FA42" s="1">
        <v>1.7722221999999999E-2</v>
      </c>
      <c r="FB42" s="1">
        <v>1.7797222000000001E-2</v>
      </c>
      <c r="FC42" s="1">
        <v>1.7877778E-2</v>
      </c>
      <c r="FD42" s="1">
        <v>1.7955555750000001E-2</v>
      </c>
      <c r="FE42" s="1">
        <v>1.8008333500000001E-2</v>
      </c>
      <c r="FF42" s="1">
        <v>1.8091666749999999E-2</v>
      </c>
      <c r="FG42" s="1">
        <v>1.814166675E-2</v>
      </c>
      <c r="FH42" s="1">
        <v>1.814166675E-2</v>
      </c>
      <c r="FI42" s="1">
        <v>1.8244444499999998E-2</v>
      </c>
      <c r="FJ42" s="1">
        <v>1.8244444499999998E-2</v>
      </c>
      <c r="FK42" s="1">
        <v>1.83194445E-2</v>
      </c>
      <c r="FL42" s="1">
        <v>1.837222225E-2</v>
      </c>
      <c r="FM42" s="1">
        <v>1.837222225E-2</v>
      </c>
      <c r="FN42" s="1">
        <v>1.8427777749999999E-2</v>
      </c>
      <c r="FO42" s="1">
        <v>1.845277775E-2</v>
      </c>
      <c r="FP42" s="1">
        <v>1.8586110999999999E-2</v>
      </c>
      <c r="FQ42" s="1">
        <v>1.868888875E-2</v>
      </c>
      <c r="FR42" s="1">
        <v>1.8766666500000001E-2</v>
      </c>
      <c r="FS42" s="1">
        <v>1.8816666499999999E-2</v>
      </c>
      <c r="FT42" s="1">
        <v>1.8897222000000002E-2</v>
      </c>
      <c r="FU42" s="1">
        <v>1.8897222000000002E-2</v>
      </c>
      <c r="FV42" s="1">
        <v>1.8972222E-2</v>
      </c>
      <c r="FW42" s="1">
        <v>1.913055575E-2</v>
      </c>
      <c r="FX42" s="1">
        <v>1.9155555750000001E-2</v>
      </c>
      <c r="FY42" s="1">
        <v>1.9230555749999999E-2</v>
      </c>
      <c r="FZ42" s="1">
        <v>1.9283333499999999E-2</v>
      </c>
      <c r="GA42" s="1">
        <v>1.9388888999999999E-2</v>
      </c>
      <c r="GB42" s="1">
        <v>1.9469444499999999E-2</v>
      </c>
      <c r="GC42" s="1">
        <v>1.9650000000000001E-2</v>
      </c>
      <c r="GD42" s="1">
        <v>1.980277775E-2</v>
      </c>
      <c r="GE42" s="1">
        <v>1.9933333250000001E-2</v>
      </c>
      <c r="GF42" s="1">
        <v>2.0144444500000001E-2</v>
      </c>
      <c r="GG42" s="1">
        <v>2.0275000000000001E-2</v>
      </c>
      <c r="GH42" s="1">
        <v>2.0400000000000001E-2</v>
      </c>
      <c r="GI42" s="1">
        <v>2.0586111250000001E-2</v>
      </c>
      <c r="GJ42" s="1">
        <v>2.0713888999999999E-2</v>
      </c>
      <c r="GK42" s="1">
        <v>2.1000000000000001E-2</v>
      </c>
      <c r="GL42" s="1">
        <v>2.1236111249999998E-2</v>
      </c>
      <c r="GM42" s="1">
        <v>2.1336111250000001E-2</v>
      </c>
      <c r="GN42" s="1">
        <v>2.151666675E-2</v>
      </c>
      <c r="GO42" s="1">
        <v>2.1825000000000001E-2</v>
      </c>
      <c r="GP42" s="1">
        <v>2.2144444249999999E-2</v>
      </c>
      <c r="GQ42" s="1">
        <v>2.2502778000000001E-2</v>
      </c>
      <c r="GR42" s="1">
        <v>2.2711111249999999E-2</v>
      </c>
      <c r="GS42" s="1">
        <v>2.30194445E-2</v>
      </c>
      <c r="GT42" s="1">
        <v>2.3305555499999998E-2</v>
      </c>
      <c r="GU42" s="1">
        <v>2.37444445E-2</v>
      </c>
      <c r="GV42" s="1">
        <v>2.4211111E-2</v>
      </c>
      <c r="GW42" s="1">
        <v>2.4575E-2</v>
      </c>
      <c r="GX42" s="1">
        <v>2.4938888999999999E-2</v>
      </c>
      <c r="GY42" s="1">
        <v>2.5375000000000002E-2</v>
      </c>
      <c r="GZ42" s="1">
        <v>2.5738889000000001E-2</v>
      </c>
      <c r="HA42" s="1">
        <v>2.6180555500000001E-2</v>
      </c>
      <c r="HB42" s="1">
        <v>2.665E-2</v>
      </c>
      <c r="HC42" s="1">
        <v>2.7088889000000001E-2</v>
      </c>
      <c r="HD42" s="1">
        <v>2.7550000000000002E-2</v>
      </c>
      <c r="HE42" s="1">
        <v>2.7913889000000001E-2</v>
      </c>
      <c r="HF42" s="1">
        <v>2.8358333249999999E-2</v>
      </c>
      <c r="HG42" s="1">
        <v>2.8794444249999999E-2</v>
      </c>
      <c r="HH42" s="1">
        <v>2.9208333499999999E-2</v>
      </c>
      <c r="HI42" s="1">
        <v>2.9524999999999999E-2</v>
      </c>
      <c r="HJ42" s="1">
        <v>2.9880555499999999E-2</v>
      </c>
      <c r="HK42" s="1">
        <v>3.0138888999999999E-2</v>
      </c>
      <c r="HL42" s="1">
        <v>3.0580555499999999E-2</v>
      </c>
      <c r="HM42" s="1">
        <v>3.0944444250000001E-2</v>
      </c>
      <c r="HN42" s="1">
        <v>3.123055575E-2</v>
      </c>
      <c r="HO42" s="1">
        <v>3.146111125E-2</v>
      </c>
      <c r="HP42" s="1">
        <v>3.169166675E-2</v>
      </c>
      <c r="HQ42" s="1">
        <v>3.1975000000000003E-2</v>
      </c>
      <c r="HR42" s="1">
        <v>3.2211111000000001E-2</v>
      </c>
      <c r="HS42" s="1">
        <v>3.2474999999999997E-2</v>
      </c>
      <c r="HT42" s="1">
        <v>3.2780555500000003E-2</v>
      </c>
      <c r="HU42" s="1">
        <v>3.291111125E-2</v>
      </c>
      <c r="HV42" s="1">
        <v>3.3191666750000001E-2</v>
      </c>
      <c r="HW42" s="1">
        <v>3.3397222249999997E-2</v>
      </c>
      <c r="HX42" s="1">
        <v>3.3586111250000002E-2</v>
      </c>
      <c r="HY42" s="1">
        <v>3.3816666750000002E-2</v>
      </c>
      <c r="HZ42" s="1">
        <v>3.3969444500000001E-2</v>
      </c>
      <c r="IA42" s="1">
        <v>3.4177777749999999E-2</v>
      </c>
      <c r="IB42" s="1">
        <v>3.4408333249999999E-2</v>
      </c>
      <c r="IC42" s="1">
        <v>3.4563888750000001E-2</v>
      </c>
      <c r="ID42" s="1">
        <v>3.4616666499999997E-2</v>
      </c>
      <c r="IE42" s="1">
        <v>3.4827777999999997E-2</v>
      </c>
      <c r="IF42" s="1">
        <v>3.4958333500000001E-2</v>
      </c>
      <c r="IG42" s="1">
        <v>3.5036111250000002E-2</v>
      </c>
      <c r="IH42" s="1">
        <v>3.5063889000000001E-2</v>
      </c>
      <c r="II42" s="1">
        <v>3.5113889000000002E-2</v>
      </c>
      <c r="IJ42" s="1">
        <v>3.5188889000000001E-2</v>
      </c>
      <c r="IK42" s="1">
        <v>3.5086111250000003E-2</v>
      </c>
      <c r="IL42" s="1">
        <v>3.50333335E-2</v>
      </c>
      <c r="IM42" s="1">
        <v>3.4930555500000002E-2</v>
      </c>
      <c r="IN42" s="1">
        <v>3.4827777749999997E-2</v>
      </c>
      <c r="IO42" s="1">
        <v>3.4772222249999998E-2</v>
      </c>
      <c r="IP42" s="1">
        <v>3.469722225E-2</v>
      </c>
      <c r="IQ42" s="1">
        <v>3.4644444500000003E-2</v>
      </c>
      <c r="IR42" s="1">
        <v>3.4516666750000001E-2</v>
      </c>
      <c r="IS42" s="1">
        <v>3.4441666750000002E-2</v>
      </c>
      <c r="IT42" s="1">
        <v>3.4338888999999997E-2</v>
      </c>
      <c r="IU42" s="1">
        <v>3.4158333499999999E-2</v>
      </c>
      <c r="IV42" s="1">
        <v>3.3924999999999997E-2</v>
      </c>
      <c r="IW42" s="1">
        <v>3.37944445E-2</v>
      </c>
      <c r="IX42" s="1">
        <v>3.3638888999999998E-2</v>
      </c>
      <c r="IY42" s="1">
        <v>3.3438888999999999E-2</v>
      </c>
      <c r="IZ42" s="1">
        <v>3.3386111250000003E-2</v>
      </c>
      <c r="JA42" s="1">
        <v>3.3155555750000003E-2</v>
      </c>
      <c r="JB42" s="1">
        <v>3.2944444250000003E-2</v>
      </c>
      <c r="JC42" s="1">
        <v>3.2813888749999999E-2</v>
      </c>
      <c r="JD42" s="1">
        <v>3.2736110999999998E-2</v>
      </c>
      <c r="JE42" s="1">
        <v>3.2636111000000002E-2</v>
      </c>
      <c r="JF42" s="1">
        <v>3.2530555500000002E-2</v>
      </c>
      <c r="JG42" s="1">
        <v>3.2399999999999998E-2</v>
      </c>
      <c r="JH42" s="1">
        <v>3.2291666750000003E-2</v>
      </c>
      <c r="JI42" s="1">
        <v>3.2188888999999998E-2</v>
      </c>
      <c r="JJ42" s="1">
        <v>3.2138888999999997E-2</v>
      </c>
      <c r="JK42" s="1">
        <v>3.2138888999999997E-2</v>
      </c>
      <c r="JL42" s="1">
        <v>3.2086111E-2</v>
      </c>
      <c r="JM42" s="1">
        <v>3.2036110999999999E-2</v>
      </c>
      <c r="JN42" s="1">
        <v>3.2041666500000003E-2</v>
      </c>
      <c r="JO42" s="1">
        <v>3.2122221999999999E-2</v>
      </c>
      <c r="JP42" s="1">
        <v>3.2149999999999998E-2</v>
      </c>
      <c r="JQ42" s="1">
        <v>3.2177777749999997E-2</v>
      </c>
      <c r="JR42" s="1">
        <v>3.2127777750000003E-2</v>
      </c>
      <c r="JS42" s="1">
        <v>3.2077777750000001E-2</v>
      </c>
      <c r="JT42" s="1">
        <v>3.2077777750000001E-2</v>
      </c>
      <c r="JU42" s="1">
        <v>3.2102777749999999E-2</v>
      </c>
      <c r="JV42" s="1">
        <v>3.2127777750000003E-2</v>
      </c>
      <c r="JW42" s="1">
        <v>3.2155555500000002E-2</v>
      </c>
      <c r="JX42" s="1">
        <v>3.2155555500000002E-2</v>
      </c>
      <c r="JY42" s="1">
        <v>3.2155555500000002E-2</v>
      </c>
      <c r="JZ42" s="1">
        <v>3.2180555499999999E-2</v>
      </c>
      <c r="KA42" s="1">
        <v>3.2180555499999999E-2</v>
      </c>
      <c r="KB42" s="1">
        <v>3.2180555499999999E-2</v>
      </c>
      <c r="KC42" s="1">
        <v>3.2155555500000002E-2</v>
      </c>
      <c r="KD42" s="1">
        <v>3.2080555500000003E-2</v>
      </c>
      <c r="KE42" s="1">
        <v>3.2055555499999999E-2</v>
      </c>
      <c r="KF42" s="1">
        <v>3.2055555499999999E-2</v>
      </c>
      <c r="KG42" s="1">
        <v>3.1955555500000003E-2</v>
      </c>
      <c r="KH42" s="1">
        <v>3.1927777749999997E-2</v>
      </c>
      <c r="KI42" s="1">
        <v>3.1927777749999997E-2</v>
      </c>
      <c r="KJ42" s="1">
        <v>3.1830555500000003E-2</v>
      </c>
      <c r="KK42" s="1">
        <v>3.1780555500000002E-2</v>
      </c>
      <c r="KL42" s="1">
        <v>3.1647222250000002E-2</v>
      </c>
      <c r="KM42" s="1">
        <v>3.156666675E-2</v>
      </c>
      <c r="KN42" s="1">
        <v>3.156666675E-2</v>
      </c>
      <c r="KO42" s="1">
        <v>3.1469444499999999E-2</v>
      </c>
      <c r="KP42" s="1">
        <v>3.13944445E-2</v>
      </c>
      <c r="KQ42" s="1">
        <v>3.1341666749999997E-2</v>
      </c>
      <c r="KR42" s="1">
        <v>3.1263889000000003E-2</v>
      </c>
      <c r="KS42" s="1">
        <v>3.123611125E-2</v>
      </c>
      <c r="KT42" s="1">
        <v>3.1261111250000001E-2</v>
      </c>
      <c r="KU42" s="1">
        <v>3.121111125E-2</v>
      </c>
      <c r="KV42" s="1">
        <v>3.1133333249999999E-2</v>
      </c>
      <c r="KW42" s="1">
        <v>3.1108333249999998E-2</v>
      </c>
      <c r="KX42" s="1">
        <v>3.121666675E-2</v>
      </c>
      <c r="KY42" s="1">
        <v>3.121666675E-2</v>
      </c>
      <c r="KZ42" s="1">
        <v>3.1324999999999999E-2</v>
      </c>
      <c r="LA42" s="1">
        <v>3.1375E-2</v>
      </c>
      <c r="LB42" s="1">
        <v>3.1502777750000002E-2</v>
      </c>
      <c r="LC42" s="1">
        <v>3.1555555499999999E-2</v>
      </c>
      <c r="LD42" s="1">
        <v>3.1555555499999999E-2</v>
      </c>
      <c r="LE42" s="1">
        <v>3.1633333249999999E-2</v>
      </c>
      <c r="LF42" s="1">
        <v>3.16055555E-2</v>
      </c>
      <c r="LG42" s="1">
        <v>3.1630555499999997E-2</v>
      </c>
      <c r="LH42" s="1">
        <v>3.1738888999999999E-2</v>
      </c>
      <c r="LI42" s="1">
        <v>3.1738888999999999E-2</v>
      </c>
      <c r="LJ42" s="1">
        <v>3.1636111250000001E-2</v>
      </c>
      <c r="LK42" s="1">
        <v>3.1611111249999997E-2</v>
      </c>
      <c r="LL42" s="1">
        <v>3.1508333499999999E-2</v>
      </c>
      <c r="LM42" s="1">
        <v>3.1483333500000002E-2</v>
      </c>
      <c r="LN42" s="1">
        <v>3.1380555749999997E-2</v>
      </c>
      <c r="LO42" s="1">
        <v>3.1277777749999999E-2</v>
      </c>
      <c r="LP42" s="1">
        <v>3.1252777750000002E-2</v>
      </c>
      <c r="LQ42" s="1">
        <v>3.107222225E-2</v>
      </c>
      <c r="LR42" s="1">
        <v>3.0994444499999999E-2</v>
      </c>
      <c r="LS42" s="1">
        <v>3.08944445E-2</v>
      </c>
      <c r="LT42" s="1">
        <v>3.0788889E-2</v>
      </c>
      <c r="LU42" s="1">
        <v>3.0763888999999999E-2</v>
      </c>
      <c r="LV42" s="1">
        <v>3.074166675E-2</v>
      </c>
      <c r="LW42" s="1">
        <v>3.0691666749999999E-2</v>
      </c>
      <c r="LX42" s="1">
        <v>3.0538889E-2</v>
      </c>
      <c r="LY42" s="1">
        <v>3.0538889E-2</v>
      </c>
      <c r="LZ42" s="1">
        <v>3.061666675E-2</v>
      </c>
      <c r="MA42" s="1">
        <v>3.059166675E-2</v>
      </c>
      <c r="MB42" s="1">
        <v>3.0569444500000001E-2</v>
      </c>
      <c r="MC42" s="1">
        <v>3.059722225E-2</v>
      </c>
      <c r="MD42" s="1">
        <v>3.059722225E-2</v>
      </c>
      <c r="ME42" s="1">
        <v>3.0547222249999999E-2</v>
      </c>
      <c r="MF42" s="1">
        <v>3.0311111000000002E-2</v>
      </c>
      <c r="MG42" s="1">
        <v>3.0261111E-2</v>
      </c>
      <c r="MH42" s="1">
        <v>3.0213888750000001E-2</v>
      </c>
      <c r="MI42" s="1">
        <v>3.0008333250000001E-2</v>
      </c>
      <c r="MJ42" s="1">
        <v>2.9983333250000001E-2</v>
      </c>
      <c r="MK42" s="1">
        <v>2.9827777749999999E-2</v>
      </c>
      <c r="ML42" s="1">
        <v>2.9697222249999999E-2</v>
      </c>
      <c r="MM42" s="1">
        <v>2.9594444500000001E-2</v>
      </c>
      <c r="MN42" s="1">
        <v>2.9519444499999999E-2</v>
      </c>
      <c r="MO42" s="1">
        <v>2.9494444500000001E-2</v>
      </c>
      <c r="MP42" s="1">
        <v>2.9469444500000001E-2</v>
      </c>
      <c r="MQ42" s="1">
        <v>2.9416666750000001E-2</v>
      </c>
      <c r="MR42" s="1">
        <v>2.9422222250000001E-2</v>
      </c>
      <c r="MS42" s="1">
        <v>2.939722225E-2</v>
      </c>
      <c r="MT42" s="1">
        <v>2.9369444500000001E-2</v>
      </c>
      <c r="MU42" s="1">
        <v>2.9472222249999999E-2</v>
      </c>
      <c r="MV42" s="1">
        <v>2.9447222249999998E-2</v>
      </c>
      <c r="MW42" s="1">
        <v>2.9472222249999999E-2</v>
      </c>
      <c r="MX42" s="1">
        <v>2.9522222250000001E-2</v>
      </c>
      <c r="MY42" s="1">
        <v>2.9758333250000001E-2</v>
      </c>
      <c r="MZ42" s="1">
        <v>2.9836110999999998E-2</v>
      </c>
      <c r="NA42" s="1">
        <v>2.9966666499999999E-2</v>
      </c>
      <c r="NB42" s="1">
        <v>3.0019444249999999E-2</v>
      </c>
      <c r="NC42" s="1">
        <v>3.020277775E-2</v>
      </c>
      <c r="ND42" s="1">
        <v>3.0461110999999999E-2</v>
      </c>
      <c r="NE42" s="1">
        <v>3.072222225E-2</v>
      </c>
      <c r="NF42" s="1">
        <v>3.095277775E-2</v>
      </c>
      <c r="NG42" s="1">
        <v>3.1313888749999998E-2</v>
      </c>
      <c r="NH42" s="1">
        <v>3.1755555749999997E-2</v>
      </c>
      <c r="NI42" s="1">
        <v>3.2380555499999998E-2</v>
      </c>
      <c r="NJ42" s="1">
        <v>3.299722225E-2</v>
      </c>
      <c r="NK42" s="1">
        <v>3.3808333250000003E-2</v>
      </c>
      <c r="NL42" s="1">
        <v>3.4450000000000001E-2</v>
      </c>
      <c r="NM42" s="1">
        <v>3.513888875E-2</v>
      </c>
      <c r="NN42" s="1">
        <v>3.6258333249999997E-2</v>
      </c>
      <c r="NO42" s="1">
        <v>3.7369444500000001E-2</v>
      </c>
      <c r="NP42" s="1">
        <v>3.8686111000000002E-2</v>
      </c>
      <c r="NQ42" s="1">
        <v>4.0263888999999997E-2</v>
      </c>
      <c r="NR42" s="1">
        <v>4.1736111249999999E-2</v>
      </c>
      <c r="NS42" s="1">
        <v>4.3186110999999999E-2</v>
      </c>
      <c r="NT42" s="1">
        <v>4.4863888999999997E-2</v>
      </c>
      <c r="NU42" s="1">
        <v>4.6833333249999998E-2</v>
      </c>
      <c r="NV42" s="1">
        <v>4.9005555499999999E-2</v>
      </c>
      <c r="NW42" s="1">
        <v>5.1286111000000002E-2</v>
      </c>
      <c r="NX42" s="1">
        <v>5.3561111000000002E-2</v>
      </c>
      <c r="NY42" s="1">
        <v>5.5891666749999999E-2</v>
      </c>
      <c r="NZ42" s="1">
        <v>5.8119444499999999E-2</v>
      </c>
      <c r="OA42" s="1">
        <v>6.04444445E-2</v>
      </c>
      <c r="OB42" s="1">
        <v>6.3122222249999999E-2</v>
      </c>
      <c r="OC42" s="1">
        <v>6.5691666750000002E-2</v>
      </c>
      <c r="OD42" s="1">
        <v>6.8308333250000006E-2</v>
      </c>
      <c r="OE42" s="1">
        <v>7.0955555749999996E-2</v>
      </c>
      <c r="OF42" s="1">
        <v>7.3730555500000003E-2</v>
      </c>
      <c r="OG42" s="1">
        <v>7.6536111000000004E-2</v>
      </c>
      <c r="OH42" s="1">
        <v>7.9549999999999996E-2</v>
      </c>
      <c r="OI42" s="1">
        <v>8.2452777749999998E-2</v>
      </c>
      <c r="OJ42" s="1">
        <v>8.5552777750000003E-2</v>
      </c>
      <c r="OK42" s="1">
        <v>8.8661111249999994E-2</v>
      </c>
      <c r="OL42" s="1">
        <v>9.1811111249999994E-2</v>
      </c>
      <c r="OM42" s="1">
        <v>9.5630555500000006E-2</v>
      </c>
      <c r="ON42" s="1">
        <v>9.9838888749999993E-2</v>
      </c>
      <c r="OO42" s="1">
        <v>0.10431666675</v>
      </c>
      <c r="OP42" s="1">
        <v>0.10790277775</v>
      </c>
      <c r="OQ42" s="1">
        <v>0.11087777775</v>
      </c>
      <c r="OR42" s="1">
        <v>0.11337777775000001</v>
      </c>
      <c r="OS42" s="1">
        <v>0.11634722224999999</v>
      </c>
      <c r="OT42" s="1">
        <v>0.12045555575</v>
      </c>
      <c r="OU42" s="1">
        <v>0.12452222224999999</v>
      </c>
      <c r="OV42" s="1">
        <v>0.12816666674999999</v>
      </c>
      <c r="OW42" s="1">
        <v>0.13137777775000001</v>
      </c>
      <c r="OX42" s="1">
        <v>0.13469444450000001</v>
      </c>
      <c r="OY42" s="1">
        <v>0.13792222225</v>
      </c>
      <c r="OZ42" s="1">
        <v>0.1411555555</v>
      </c>
      <c r="PA42" s="1">
        <v>0.1442833335</v>
      </c>
      <c r="PB42" s="1">
        <v>0.1470055555</v>
      </c>
      <c r="PC42" s="1">
        <v>0.14936111125000001</v>
      </c>
      <c r="PD42" s="1">
        <v>0.15163333325</v>
      </c>
      <c r="PE42" s="1">
        <v>0.15424722225000001</v>
      </c>
      <c r="PF42" s="1">
        <v>0.15690277775</v>
      </c>
      <c r="PG42" s="1">
        <v>0.15928888899999999</v>
      </c>
      <c r="PH42" s="1">
        <v>0.16174722224999999</v>
      </c>
      <c r="PI42" s="1">
        <v>0.16393888875000001</v>
      </c>
      <c r="PJ42" s="1">
        <v>0.16585</v>
      </c>
      <c r="PK42" s="1">
        <v>0.16794444450000001</v>
      </c>
      <c r="PL42" s="1">
        <v>0.16987777774999999</v>
      </c>
      <c r="PM42" s="1">
        <v>0.17162777774999999</v>
      </c>
      <c r="PN42" s="1">
        <v>0.17333333349999999</v>
      </c>
      <c r="PO42" s="1">
        <v>0.175002778</v>
      </c>
      <c r="PP42" s="1">
        <v>0.17655000000000001</v>
      </c>
      <c r="PQ42" s="1">
        <v>0.17809722224999999</v>
      </c>
      <c r="PR42" s="1">
        <v>0.1795583335</v>
      </c>
      <c r="PS42" s="1">
        <v>0.1809194445</v>
      </c>
      <c r="PT42" s="1">
        <v>0.1821444445</v>
      </c>
      <c r="PU42" s="1">
        <v>0.18335277775</v>
      </c>
      <c r="PV42" s="1">
        <v>0.1845</v>
      </c>
      <c r="PW42" s="1">
        <v>0.18557777775000001</v>
      </c>
      <c r="PX42" s="1">
        <v>0.18659999999999999</v>
      </c>
      <c r="PY42" s="1">
        <v>0.18761944450000001</v>
      </c>
      <c r="PZ42" s="1">
        <v>0.1883833335</v>
      </c>
      <c r="QA42" s="1">
        <v>0.18901388899999999</v>
      </c>
      <c r="QB42" s="1">
        <v>0.18948611100000001</v>
      </c>
      <c r="QC42" s="1">
        <v>0.19105</v>
      </c>
      <c r="QD42" s="1">
        <v>0.19384999999999999</v>
      </c>
      <c r="QE42" s="1">
        <v>0.1971833335</v>
      </c>
      <c r="QF42" s="1">
        <v>0.19700555550000001</v>
      </c>
      <c r="QG42" s="1">
        <v>0.19709166650000001</v>
      </c>
      <c r="QH42" s="1">
        <v>0.19725000000000001</v>
      </c>
      <c r="QI42" s="1">
        <v>0.19704722224999999</v>
      </c>
      <c r="QJ42" s="1">
        <v>0.1968194445</v>
      </c>
      <c r="QK42" s="1">
        <v>0.19685277775000001</v>
      </c>
      <c r="QL42" s="1">
        <v>0.19701111099999999</v>
      </c>
      <c r="QM42" s="1">
        <v>0.197463889</v>
      </c>
      <c r="QN42" s="1">
        <v>0.19782777774999999</v>
      </c>
      <c r="QO42" s="1">
        <v>0.19840277775000001</v>
      </c>
      <c r="QP42" s="1">
        <v>0.19885277800000001</v>
      </c>
      <c r="QQ42" s="1">
        <v>0.199375</v>
      </c>
      <c r="QR42" s="1">
        <v>0.199952778</v>
      </c>
      <c r="QS42" s="1">
        <v>0.2003194445</v>
      </c>
      <c r="QT42" s="1">
        <v>0.20083888875</v>
      </c>
      <c r="QU42" s="1">
        <v>0.201288889</v>
      </c>
      <c r="QV42" s="1">
        <v>0.20186111100000001</v>
      </c>
      <c r="QW42" s="1">
        <v>0.20228333325</v>
      </c>
      <c r="QX42" s="1">
        <v>0.20280555550000001</v>
      </c>
      <c r="QY42" s="1">
        <v>0.20314722225000001</v>
      </c>
      <c r="QZ42" s="1">
        <v>0.20359166649999999</v>
      </c>
      <c r="RA42" s="1">
        <v>0.20414444449999999</v>
      </c>
      <c r="RB42" s="1">
        <v>0.20450555549999999</v>
      </c>
      <c r="RC42" s="1">
        <v>0.20519166675</v>
      </c>
      <c r="RD42" s="1">
        <v>0.20555277775</v>
      </c>
      <c r="RE42" s="1">
        <v>0.20601944424999999</v>
      </c>
      <c r="RF42" s="1">
        <v>0.206675</v>
      </c>
      <c r="RG42" s="1">
        <v>0.20711944425000001</v>
      </c>
      <c r="RH42" s="1">
        <v>0.20777777775</v>
      </c>
      <c r="RI42" s="1">
        <v>0.20816388875</v>
      </c>
      <c r="RJ42" s="1">
        <v>0.20861111125000001</v>
      </c>
      <c r="RK42" s="1">
        <v>0.20885000000000001</v>
      </c>
      <c r="RL42" s="1">
        <v>0.20924444449999999</v>
      </c>
      <c r="RM42" s="1">
        <v>0.20976944450000001</v>
      </c>
      <c r="RN42" s="1">
        <v>0.210236111</v>
      </c>
      <c r="RO42" s="1">
        <v>0.21068333324999999</v>
      </c>
      <c r="RP42" s="1">
        <v>0.21104444450000001</v>
      </c>
      <c r="RQ42" s="1">
        <v>0.21146944449999999</v>
      </c>
      <c r="RR42" s="1">
        <v>0.21199166675</v>
      </c>
      <c r="RS42" s="1">
        <v>0.21253888900000001</v>
      </c>
      <c r="RT42" s="1">
        <v>0.213011111</v>
      </c>
      <c r="RU42" s="1">
        <v>0.2134555555</v>
      </c>
      <c r="RV42" s="1">
        <v>0.2136694445</v>
      </c>
      <c r="RW42" s="1">
        <v>0.21403333325000001</v>
      </c>
      <c r="RX42" s="1">
        <v>0.21437777799999999</v>
      </c>
      <c r="RY42" s="1">
        <v>0.214725</v>
      </c>
      <c r="RZ42" s="1">
        <v>0.2150555555</v>
      </c>
      <c r="SA42" s="1">
        <v>0.21563055575000001</v>
      </c>
      <c r="SB42" s="1">
        <v>0.21602499999999999</v>
      </c>
      <c r="SC42" s="1">
        <v>0.21654444449999999</v>
      </c>
      <c r="SD42" s="1">
        <v>0.21727222225000001</v>
      </c>
      <c r="SE42" s="1">
        <v>0.21789722224999999</v>
      </c>
      <c r="SF42" s="1">
        <v>0.218697222</v>
      </c>
      <c r="SG42" s="1">
        <v>0.219561111</v>
      </c>
      <c r="SH42" s="1">
        <v>0.22018611099999999</v>
      </c>
      <c r="SI42" s="1">
        <v>0.22063055549999999</v>
      </c>
      <c r="SJ42" s="1">
        <v>0.22095000000000001</v>
      </c>
      <c r="SK42" s="1">
        <v>0.22084999999999999</v>
      </c>
      <c r="SL42" s="1">
        <v>0.22085555549999999</v>
      </c>
      <c r="SM42" s="1">
        <v>0.22111944450000001</v>
      </c>
      <c r="SN42" s="1">
        <v>0.22197777799999999</v>
      </c>
      <c r="SO42" s="1">
        <v>0.22265833325000001</v>
      </c>
      <c r="SP42" s="1">
        <v>0.22279444425</v>
      </c>
      <c r="SQ42" s="1">
        <v>0.22261944450000001</v>
      </c>
      <c r="SR42" s="1">
        <v>0.22264444450000001</v>
      </c>
      <c r="SS42" s="1">
        <v>0.22317222225</v>
      </c>
      <c r="ST42" s="1">
        <v>0.22384444449999999</v>
      </c>
      <c r="SU42" s="1">
        <v>0.22410833350000001</v>
      </c>
      <c r="SV42" s="1">
        <v>0.22447777775</v>
      </c>
      <c r="SW42" s="1">
        <v>0.22482222199999999</v>
      </c>
      <c r="SX42" s="1">
        <v>0.22503055575</v>
      </c>
      <c r="SY42" s="1">
        <v>0.22526666675000001</v>
      </c>
      <c r="SZ42" s="1">
        <v>0.22545555549999999</v>
      </c>
      <c r="TA42" s="1">
        <v>0.22561666675</v>
      </c>
      <c r="TB42" s="1">
        <v>0.22587777775000001</v>
      </c>
      <c r="TC42" s="1">
        <v>0.2263</v>
      </c>
      <c r="TD42" s="1">
        <v>0.22651111125000001</v>
      </c>
      <c r="TE42" s="1">
        <v>0.22682222225000001</v>
      </c>
      <c r="TF42" s="1">
        <v>0.22717222225</v>
      </c>
      <c r="TG42" s="1">
        <v>0.22748055575000001</v>
      </c>
      <c r="TH42" s="1">
        <v>0.2278</v>
      </c>
      <c r="TI42" s="1">
        <v>0.22816944424999999</v>
      </c>
      <c r="TJ42" s="1">
        <v>0.22850833349999999</v>
      </c>
      <c r="TK42" s="1">
        <v>0.2288555555</v>
      </c>
      <c r="TL42" s="1">
        <v>0.2289055555</v>
      </c>
      <c r="TM42" s="1">
        <v>0.22940555574999999</v>
      </c>
      <c r="TN42" s="1">
        <v>0.2299055555</v>
      </c>
      <c r="TO42" s="1">
        <v>0.23021388875000001</v>
      </c>
      <c r="TP42" s="1">
        <v>0.23063888900000001</v>
      </c>
      <c r="TQ42" s="1">
        <v>0.23095277775</v>
      </c>
      <c r="TR42" s="1">
        <v>0.23147499999999999</v>
      </c>
      <c r="TS42" s="1">
        <v>0.23191944449999999</v>
      </c>
      <c r="TT42" s="1">
        <v>0.23231111099999999</v>
      </c>
      <c r="TU42" s="1">
        <v>0.232788889</v>
      </c>
      <c r="TV42" s="1">
        <v>0.23284166675000001</v>
      </c>
      <c r="TW42" s="1">
        <v>0.23299722225</v>
      </c>
      <c r="TX42" s="1">
        <v>0.23333888875</v>
      </c>
      <c r="TY42" s="1">
        <v>0.2337583335</v>
      </c>
      <c r="TZ42" s="1">
        <v>0.23404722224999999</v>
      </c>
      <c r="UA42" s="1">
        <v>0.23441666650000001</v>
      </c>
      <c r="UB42" s="1">
        <v>0.23478333325</v>
      </c>
      <c r="UC42" s="1">
        <v>0.23504722224999999</v>
      </c>
      <c r="UD42" s="1">
        <v>0.23544166650000001</v>
      </c>
      <c r="UE42" s="1">
        <v>0.23593888900000001</v>
      </c>
      <c r="UF42" s="1">
        <v>0.2364305555</v>
      </c>
      <c r="UG42" s="1">
        <v>0.23664444425</v>
      </c>
      <c r="UH42" s="1">
        <v>0.23677500000000001</v>
      </c>
      <c r="UI42" s="1">
        <v>0.23709722224999999</v>
      </c>
      <c r="UJ42" s="1">
        <v>0.237511111</v>
      </c>
      <c r="UK42" s="1">
        <v>0.23780000000000001</v>
      </c>
      <c r="UL42" s="1">
        <v>0.2381444445</v>
      </c>
      <c r="UM42" s="1">
        <v>0.2384555555</v>
      </c>
      <c r="UN42" s="1">
        <v>0.23869166650000001</v>
      </c>
      <c r="UO42" s="1">
        <v>0.23906111125000001</v>
      </c>
      <c r="UP42" s="1">
        <v>0.23942777774999999</v>
      </c>
      <c r="UQ42" s="1">
        <v>0.23958333325</v>
      </c>
      <c r="UR42" s="1">
        <v>0.23989722224999999</v>
      </c>
      <c r="US42" s="1">
        <v>0.24045833324999999</v>
      </c>
      <c r="UT42" s="1">
        <v>0.240813889</v>
      </c>
      <c r="UU42" s="1">
        <v>0.24096944449999999</v>
      </c>
      <c r="UV42" s="1">
        <v>0.24115833325</v>
      </c>
      <c r="UW42" s="1">
        <v>0.24160833325</v>
      </c>
      <c r="UX42" s="1">
        <v>0.241838889</v>
      </c>
      <c r="UY42" s="1">
        <v>0.24212500000000001</v>
      </c>
      <c r="UZ42" s="1">
        <v>0.24260555549999999</v>
      </c>
      <c r="VA42" s="1">
        <v>0.24291666675000001</v>
      </c>
      <c r="VB42" s="1">
        <v>0.24301944449999999</v>
      </c>
      <c r="VC42" s="1">
        <v>0.2432</v>
      </c>
      <c r="VD42" s="1">
        <v>0.24336111099999999</v>
      </c>
      <c r="VE42" s="1">
        <v>0.24362500000000001</v>
      </c>
      <c r="VF42" s="1">
        <v>0.24391111125000001</v>
      </c>
      <c r="VG42" s="1">
        <v>0.24443333325</v>
      </c>
      <c r="VH42" s="1">
        <v>0.24497777774999999</v>
      </c>
      <c r="VI42" s="1">
        <v>0.24554722225</v>
      </c>
      <c r="VJ42" s="1">
        <v>0.24645555575</v>
      </c>
      <c r="VK42" s="1">
        <v>0.24726666675</v>
      </c>
      <c r="VL42" s="1">
        <v>0.2477305555</v>
      </c>
      <c r="VM42" s="1">
        <v>0.24812500000000001</v>
      </c>
      <c r="VN42" s="1">
        <v>0.24849444449999999</v>
      </c>
      <c r="VO42" s="1">
        <v>0.24852222225000001</v>
      </c>
      <c r="VP42" s="1">
        <v>0.24818333325</v>
      </c>
      <c r="VQ42" s="1">
        <v>0.24790000000000001</v>
      </c>
      <c r="VR42" s="1">
        <v>0.24790000000000001</v>
      </c>
      <c r="VS42" s="1">
        <v>0.24829722225</v>
      </c>
      <c r="VT42" s="1">
        <v>0.24874166675000001</v>
      </c>
      <c r="VU42" s="1">
        <v>0.24928333350000001</v>
      </c>
      <c r="VV42" s="1">
        <v>0.2498055555</v>
      </c>
      <c r="VW42" s="1">
        <v>0.25032500000000002</v>
      </c>
      <c r="VX42" s="1">
        <v>0.25050555549999998</v>
      </c>
      <c r="VY42" s="1">
        <v>0.25066666674999999</v>
      </c>
      <c r="VZ42" s="1">
        <v>0.25076666674999998</v>
      </c>
      <c r="WA42" s="1">
        <v>0.25115833324999998</v>
      </c>
      <c r="WB42" s="1">
        <v>0.25173055574999997</v>
      </c>
      <c r="WC42" s="1">
        <v>0.25220555550000001</v>
      </c>
      <c r="WD42" s="1">
        <v>0.25212777775</v>
      </c>
      <c r="WE42" s="1">
        <v>0.25216111125000001</v>
      </c>
      <c r="WF42" s="1">
        <v>0.25208888899999998</v>
      </c>
      <c r="WG42" s="1">
        <v>0.25164444450000001</v>
      </c>
      <c r="WH42" s="1">
        <v>0.25146388874999998</v>
      </c>
      <c r="WI42" s="1">
        <v>0.2515</v>
      </c>
      <c r="WJ42" s="1">
        <v>0.25165555550000002</v>
      </c>
      <c r="WK42" s="1">
        <v>0.25165555550000002</v>
      </c>
      <c r="WL42" s="1">
        <v>0.25185833349999998</v>
      </c>
      <c r="WM42" s="1">
        <v>0.25203611100000001</v>
      </c>
      <c r="WN42" s="1">
        <v>0.25195555549999998</v>
      </c>
      <c r="WO42" s="1">
        <v>0.2521944445</v>
      </c>
      <c r="WP42" s="1">
        <v>0.25284444449999999</v>
      </c>
      <c r="WQ42" s="1">
        <v>0.25362222200000001</v>
      </c>
      <c r="WR42" s="1">
        <v>0.25442222225</v>
      </c>
      <c r="WS42" s="1">
        <v>0.25484166674999997</v>
      </c>
      <c r="WT42" s="1">
        <v>0.25466666674999999</v>
      </c>
      <c r="WU42" s="1">
        <v>0.25456111100000001</v>
      </c>
      <c r="WV42" s="1">
        <v>0.25498055549999998</v>
      </c>
      <c r="WW42" s="1">
        <v>0.25447777775000002</v>
      </c>
      <c r="WX42" s="1">
        <v>0.25274999999999997</v>
      </c>
      <c r="WY42" s="1">
        <v>0.25182222225000001</v>
      </c>
      <c r="WZ42" s="1">
        <v>0.25245833325</v>
      </c>
      <c r="XA42" s="1">
        <v>0.25249444450000003</v>
      </c>
      <c r="XB42" s="1">
        <v>0.25230277774999998</v>
      </c>
      <c r="XC42" s="1">
        <v>0.25237222225</v>
      </c>
      <c r="XD42" s="1">
        <v>0.25273333325000003</v>
      </c>
      <c r="XE42" s="1">
        <v>0.25306388899999999</v>
      </c>
      <c r="XF42" s="1">
        <v>0.25398888874999997</v>
      </c>
      <c r="XG42" s="1">
        <v>0.25460277775000001</v>
      </c>
      <c r="XH42" s="1">
        <v>0.25386388900000001</v>
      </c>
      <c r="XI42" s="1">
        <v>0.25273333349999999</v>
      </c>
      <c r="XJ42" s="1">
        <v>0.25149722224999999</v>
      </c>
      <c r="XK42" s="1">
        <v>0.25016111099999999</v>
      </c>
      <c r="XL42" s="1">
        <v>0.24892777775</v>
      </c>
      <c r="XM42" s="1">
        <v>0.24775</v>
      </c>
      <c r="XN42" s="1">
        <v>0.24799166650000001</v>
      </c>
      <c r="XO42" s="1">
        <v>0.24754444425</v>
      </c>
      <c r="XP42" s="1">
        <v>0.2459805555</v>
      </c>
      <c r="XQ42" s="1">
        <v>0.24777777775000001</v>
      </c>
      <c r="XR42" s="1">
        <v>0.24701111125</v>
      </c>
      <c r="XS42" s="1">
        <v>0.24513611125000001</v>
      </c>
      <c r="XT42" s="1">
        <v>0.24432499999999999</v>
      </c>
      <c r="XU42" s="1">
        <v>0.24418333325</v>
      </c>
      <c r="XV42" s="1">
        <v>0.24390555550000001</v>
      </c>
      <c r="XW42" s="1">
        <v>0.24338333325</v>
      </c>
      <c r="XX42" s="1">
        <v>0.24295833350000001</v>
      </c>
      <c r="XY42" s="1">
        <v>0.24288611099999999</v>
      </c>
      <c r="XZ42" s="1">
        <v>0.24241944425</v>
      </c>
      <c r="YA42" s="1">
        <v>0.24216388899999999</v>
      </c>
      <c r="YB42" s="1">
        <v>0.24217222225000001</v>
      </c>
      <c r="YC42" s="1">
        <v>0.24143611125</v>
      </c>
      <c r="YD42" s="1">
        <v>0.24168888899999999</v>
      </c>
      <c r="YE42" s="1">
        <v>0.24169722225000001</v>
      </c>
      <c r="YF42" s="1">
        <v>0.24109722224999999</v>
      </c>
      <c r="YG42" s="1">
        <v>0.24053888900000001</v>
      </c>
      <c r="YH42" s="1">
        <v>0.24113611125000001</v>
      </c>
      <c r="YI42" s="1">
        <v>0.2418944445</v>
      </c>
      <c r="YJ42" s="1">
        <v>0.24208333325</v>
      </c>
      <c r="YK42" s="1">
        <v>0.24202222225</v>
      </c>
      <c r="YL42" s="1">
        <v>0.24244166650000001</v>
      </c>
      <c r="YM42" s="1">
        <v>0.24247222225000001</v>
      </c>
      <c r="YN42" s="1">
        <v>0.24253055549999999</v>
      </c>
      <c r="YO42" s="1">
        <v>0.242425</v>
      </c>
      <c r="YP42" s="1">
        <v>0.24253333325000001</v>
      </c>
      <c r="YQ42" s="1">
        <v>0.24256388875000001</v>
      </c>
      <c r="YR42" s="1">
        <v>0.24251666675</v>
      </c>
      <c r="YS42" s="1">
        <v>0.242252778</v>
      </c>
      <c r="YT42" s="1">
        <v>0.24296111100000001</v>
      </c>
      <c r="YU42" s="1">
        <v>0.24336111099999999</v>
      </c>
      <c r="YV42" s="1">
        <v>0.2432305555</v>
      </c>
      <c r="YW42" s="1">
        <v>0.24359722225</v>
      </c>
      <c r="YX42" s="1">
        <v>0.24354722225</v>
      </c>
      <c r="YY42" s="1">
        <v>0.24360277775</v>
      </c>
      <c r="YZ42" s="1">
        <v>0.24391111125000001</v>
      </c>
      <c r="ZA42" s="1">
        <v>0.24443611125</v>
      </c>
      <c r="ZB42" s="1">
        <v>0.244675</v>
      </c>
      <c r="ZC42" s="1">
        <v>0.24533333325000001</v>
      </c>
      <c r="ZD42" s="1">
        <v>0.24580277775000001</v>
      </c>
      <c r="ZE42" s="1">
        <v>0.24577777775000001</v>
      </c>
      <c r="ZF42" s="1">
        <v>0.24633611124999999</v>
      </c>
      <c r="ZG42" s="1">
        <v>0.24704444424999999</v>
      </c>
      <c r="ZH42" s="1">
        <v>0.24759722225</v>
      </c>
      <c r="ZI42" s="1">
        <v>0.24817500000000001</v>
      </c>
      <c r="ZJ42" s="1">
        <v>0.24879999999999999</v>
      </c>
      <c r="ZK42" s="1">
        <v>0.24889722224999999</v>
      </c>
      <c r="ZL42" s="1">
        <v>0.2495</v>
      </c>
      <c r="ZM42" s="1">
        <v>0.24994722224999999</v>
      </c>
      <c r="ZN42" s="1">
        <v>0.25055277775000001</v>
      </c>
      <c r="ZO42" s="1">
        <v>0.25094444425000001</v>
      </c>
      <c r="ZP42" s="1">
        <v>0.25165555550000002</v>
      </c>
      <c r="ZQ42" s="1">
        <v>0.25212499999999999</v>
      </c>
      <c r="ZR42" s="1">
        <v>0.25269999999999998</v>
      </c>
      <c r="ZS42" s="1">
        <v>0.25323055550000001</v>
      </c>
      <c r="ZT42" s="1">
        <v>0.25377499999999997</v>
      </c>
      <c r="ZU42" s="1">
        <v>0.25420277775</v>
      </c>
      <c r="ZV42" s="1">
        <v>0.25479722199999999</v>
      </c>
      <c r="ZW42" s="1">
        <v>0.25538333325000001</v>
      </c>
      <c r="ZX42" s="1">
        <v>0.25595833350000002</v>
      </c>
      <c r="ZY42" s="1">
        <v>0.25658611100000001</v>
      </c>
      <c r="ZZ42" s="1">
        <v>0.25706388899999999</v>
      </c>
      <c r="AAA42" s="1">
        <v>0.25766388875000001</v>
      </c>
      <c r="AAB42" s="1">
        <v>0.25816388875000001</v>
      </c>
      <c r="AAC42" s="1">
        <v>0.25869166674999999</v>
      </c>
      <c r="AAD42" s="1">
        <v>0.259186111</v>
      </c>
      <c r="AAE42" s="1">
        <v>0.25978888900000002</v>
      </c>
      <c r="AAF42" s="1">
        <v>0.26033888875</v>
      </c>
      <c r="AAG42" s="1">
        <v>0.26088888900000001</v>
      </c>
      <c r="AAH42" s="1">
        <v>0.26138611099999998</v>
      </c>
      <c r="AAI42" s="1">
        <v>0.26183611125</v>
      </c>
      <c r="AAJ42" s="1">
        <v>0.26230555550000001</v>
      </c>
      <c r="AAK42" s="1">
        <v>0.26286111125</v>
      </c>
      <c r="AAL42" s="1">
        <v>0.26336111099999998</v>
      </c>
      <c r="AAM42" s="1">
        <v>0.26382777774999999</v>
      </c>
      <c r="AAN42" s="1">
        <v>0.26438055575000002</v>
      </c>
      <c r="AAO42" s="1">
        <v>0.26477499999999998</v>
      </c>
      <c r="AAP42" s="1">
        <v>0.26530277800000002</v>
      </c>
      <c r="AAQ42" s="1">
        <v>0.26587777774999999</v>
      </c>
      <c r="AAR42" s="1">
        <v>0.26627222225000002</v>
      </c>
      <c r="AAS42" s="1">
        <v>0.26675277775</v>
      </c>
      <c r="AAT42" s="1">
        <v>0.26716388875000002</v>
      </c>
      <c r="AAU42" s="1">
        <v>0.26766666675</v>
      </c>
      <c r="AAV42" s="1">
        <v>0.26806388874999998</v>
      </c>
      <c r="AAW42" s="1">
        <v>0.268538889</v>
      </c>
      <c r="AAX42" s="1">
        <v>0.2689555555</v>
      </c>
      <c r="AAY42" s="1">
        <v>0.26938055550000001</v>
      </c>
      <c r="AAZ42" s="1">
        <v>0.26997777774999998</v>
      </c>
      <c r="ABA42" s="1">
        <v>0.27035277775</v>
      </c>
      <c r="ABB42" s="1">
        <v>0.27081944450000001</v>
      </c>
      <c r="ABC42" s="1">
        <v>0.27124166675</v>
      </c>
      <c r="ABD42" s="1">
        <v>0.27166111100000001</v>
      </c>
      <c r="ABE42" s="1">
        <v>0.27205833325000001</v>
      </c>
      <c r="ABF42" s="1">
        <v>0.27250277774999998</v>
      </c>
      <c r="ABG42" s="1">
        <v>0.27297777774999998</v>
      </c>
      <c r="ABH42" s="1">
        <v>0.27328888875000001</v>
      </c>
      <c r="ABI42" s="1">
        <v>0.27365833325</v>
      </c>
      <c r="ABJ42" s="1">
        <v>0.27410833325</v>
      </c>
      <c r="ABK42" s="1">
        <v>0.27444444424999997</v>
      </c>
      <c r="ABL42" s="1">
        <v>0.27484166674999999</v>
      </c>
      <c r="ABM42" s="1">
        <v>0.27513055549999998</v>
      </c>
      <c r="ABN42" s="1">
        <v>0.27560277775000003</v>
      </c>
      <c r="ABO42" s="1">
        <v>0.27596944449999999</v>
      </c>
      <c r="ABP42" s="1">
        <v>0.27618055549999998</v>
      </c>
      <c r="ABQ42" s="1">
        <v>0.27665000000000001</v>
      </c>
      <c r="ABR42" s="1">
        <v>0.27699166674999998</v>
      </c>
      <c r="ABS42" s="1">
        <v>0.27722777775000002</v>
      </c>
      <c r="ABT42" s="1">
        <v>0.27751666674999997</v>
      </c>
      <c r="ABU42" s="1">
        <v>0.27791388900000003</v>
      </c>
      <c r="ABV42" s="1">
        <v>0.2782</v>
      </c>
      <c r="ABW42" s="1">
        <v>0.27848888900000002</v>
      </c>
      <c r="ABX42" s="1">
        <v>0.27867222224999999</v>
      </c>
      <c r="ABY42" s="1">
        <v>0.2790055555</v>
      </c>
      <c r="ABZ42" s="1">
        <v>0.2793833335</v>
      </c>
      <c r="ACA42" s="1">
        <v>0.27969722224999999</v>
      </c>
      <c r="ACB42" s="1">
        <v>0.27979722224999998</v>
      </c>
      <c r="ACC42" s="1">
        <v>0.28014444449999998</v>
      </c>
      <c r="ACD42" s="1">
        <v>0.28056388900000001</v>
      </c>
      <c r="ACE42" s="1">
        <v>0.28076944450000002</v>
      </c>
      <c r="ACF42" s="1">
        <v>0.28095277774999999</v>
      </c>
      <c r="ACG42" s="1">
        <v>0.28132499999999999</v>
      </c>
      <c r="ACH42" s="1">
        <v>0.28145555550000001</v>
      </c>
      <c r="ACI42" s="1">
        <v>0.28158333325000001</v>
      </c>
      <c r="ACJ42" s="1">
        <v>0.28171111100000001</v>
      </c>
      <c r="ACK42" s="1">
        <v>0.28198055550000001</v>
      </c>
      <c r="ACL42" s="1">
        <v>0.28219444449999997</v>
      </c>
      <c r="ACM42" s="1">
        <v>0.28247777774999999</v>
      </c>
      <c r="ACN42" s="1">
        <v>0.28260277774999998</v>
      </c>
      <c r="ACO42" s="1">
        <v>0.28279166649999998</v>
      </c>
      <c r="ACP42" s="1">
        <v>0.28289444450000001</v>
      </c>
      <c r="ACQ42" s="1">
        <v>0.28304722225000001</v>
      </c>
      <c r="ACR42" s="1">
        <v>0.28318055549999999</v>
      </c>
      <c r="ACS42" s="1">
        <v>0.28331388875000002</v>
      </c>
      <c r="ACT42" s="1">
        <v>0.28334166649999998</v>
      </c>
      <c r="ACU42" s="1">
        <v>0.28351944424999997</v>
      </c>
      <c r="ACV42" s="1">
        <v>0.28364722199999998</v>
      </c>
      <c r="ACW42" s="1">
        <v>0.28375277799999998</v>
      </c>
      <c r="ACX42" s="1">
        <v>0.28380555574999999</v>
      </c>
      <c r="ACY42" s="1">
        <v>0.28396388900000002</v>
      </c>
      <c r="ACZ42" s="1">
        <v>0.28411944449999998</v>
      </c>
      <c r="ADA42" s="1">
        <v>0.28421944449999997</v>
      </c>
      <c r="ADB42" s="1">
        <v>0.28439999999999999</v>
      </c>
      <c r="ADC42" s="1">
        <v>0.28453055575000002</v>
      </c>
      <c r="ADD42" s="1">
        <v>0.28466111124999999</v>
      </c>
      <c r="ADE42" s="1">
        <v>0.28476388899999999</v>
      </c>
      <c r="ADF42" s="1">
        <v>0.28486666675</v>
      </c>
      <c r="ADG42" s="1">
        <v>0.28517777775000003</v>
      </c>
      <c r="ADH42" s="1">
        <v>0.28530277775000001</v>
      </c>
      <c r="ADI42" s="1">
        <v>0.28540555574999998</v>
      </c>
      <c r="ADJ42" s="1">
        <v>0.28550555574999997</v>
      </c>
      <c r="ADK42" s="1">
        <v>0.28563333349999998</v>
      </c>
      <c r="ADL42" s="1">
        <v>0.28592777775</v>
      </c>
      <c r="ADM42" s="1">
        <v>0.28602499999999997</v>
      </c>
      <c r="ADN42" s="1">
        <v>0.28625833350000002</v>
      </c>
      <c r="ADO42" s="1">
        <v>0.28631388899999999</v>
      </c>
      <c r="ADP42" s="1">
        <v>0.28649166674999998</v>
      </c>
      <c r="ADQ42" s="1">
        <v>0.2865194445</v>
      </c>
      <c r="ADR42" s="1">
        <v>0.28665000000000002</v>
      </c>
      <c r="ADS42" s="1">
        <v>0.28669722224999999</v>
      </c>
      <c r="ADT42" s="1">
        <v>0.28689999999999999</v>
      </c>
      <c r="ADU42" s="1">
        <v>0.28735833350000001</v>
      </c>
      <c r="ADV42" s="1">
        <v>0.28772222224999999</v>
      </c>
      <c r="ADW42" s="1">
        <v>0.28843611125000002</v>
      </c>
      <c r="ADX42" s="1">
        <v>0.2890805555</v>
      </c>
      <c r="ADY42" s="1">
        <v>0.29017500000000002</v>
      </c>
      <c r="ADZ42" s="1">
        <v>0.29136388899999999</v>
      </c>
      <c r="AEA42" s="1">
        <v>0.29233888875000003</v>
      </c>
      <c r="AEB42" s="1">
        <v>0.29322777774999997</v>
      </c>
      <c r="AEC42" s="1">
        <v>0.29252499999999998</v>
      </c>
      <c r="AED42" s="1">
        <v>0.29237222200000001</v>
      </c>
      <c r="AEE42" s="1">
        <v>0.29191111125000002</v>
      </c>
      <c r="AEF42" s="1">
        <v>0.29176666675000001</v>
      </c>
      <c r="AEG42" s="1">
        <v>0.29123611100000002</v>
      </c>
      <c r="AEH42" s="1">
        <v>0.29052777774999999</v>
      </c>
      <c r="AEI42" s="1">
        <v>0.2889583335</v>
      </c>
      <c r="AEJ42" s="1">
        <v>0.286997222</v>
      </c>
      <c r="AEK42" s="1">
        <v>0.28552777800000001</v>
      </c>
      <c r="AEL42" s="1">
        <v>0.28395833324999997</v>
      </c>
      <c r="AEM42" s="1">
        <v>0.2826166665</v>
      </c>
      <c r="AEN42" s="1">
        <v>0.28094166650000002</v>
      </c>
      <c r="AEO42" s="1">
        <v>0.27916111100000002</v>
      </c>
      <c r="AEP42" s="1">
        <v>0.27711944425000001</v>
      </c>
      <c r="AEQ42" s="1">
        <v>0.27541666674999998</v>
      </c>
      <c r="AER42" s="1">
        <v>0.27336111099999999</v>
      </c>
      <c r="AES42" s="1">
        <v>0.27197777774999998</v>
      </c>
      <c r="AET42" s="1">
        <v>0.27052777774999998</v>
      </c>
      <c r="AEU42" s="1">
        <v>0.26915</v>
      </c>
      <c r="AEV42" s="1">
        <v>0.26771388875000002</v>
      </c>
      <c r="AEW42" s="1">
        <v>0.26628611099999999</v>
      </c>
      <c r="AEX42" s="1">
        <v>0.26459444450000003</v>
      </c>
      <c r="AEY42" s="1">
        <v>0.26254722224999999</v>
      </c>
      <c r="AEZ42" s="1">
        <v>0.26028611099999999</v>
      </c>
      <c r="AFA42" s="1">
        <v>0.25761666649999998</v>
      </c>
      <c r="AFB42" s="1">
        <v>0.25463055550000002</v>
      </c>
      <c r="AFC42" s="1">
        <v>0.25193333325</v>
      </c>
      <c r="AFD42" s="1">
        <v>0.24923333324999999</v>
      </c>
      <c r="AFE42" s="1">
        <v>0.24689722224999999</v>
      </c>
      <c r="AFF42" s="1">
        <v>0.24459166674999999</v>
      </c>
      <c r="AFG42" s="1">
        <v>0.24274166650000001</v>
      </c>
      <c r="AFH42" s="1">
        <v>0.24080555549999999</v>
      </c>
      <c r="AFI42" s="1">
        <v>0.23940277774999999</v>
      </c>
      <c r="AFJ42" s="1">
        <v>0.23781666674999999</v>
      </c>
      <c r="AFK42" s="1">
        <v>0.23615</v>
      </c>
      <c r="AFL42" s="1">
        <v>0.23477500000000001</v>
      </c>
      <c r="AFM42" s="1">
        <v>0.23352500000000001</v>
      </c>
      <c r="AFN42" s="1">
        <v>0.23232777774999999</v>
      </c>
      <c r="AFO42" s="1">
        <v>0.23152222224999999</v>
      </c>
      <c r="AFP42" s="1">
        <v>0.23071944424999999</v>
      </c>
      <c r="AFQ42" s="1">
        <v>0.230013889</v>
      </c>
      <c r="AFR42" s="1">
        <v>0.22955</v>
      </c>
      <c r="AFS42" s="1">
        <v>0.22892222225</v>
      </c>
      <c r="AFT42" s="1">
        <v>0.2284333335</v>
      </c>
      <c r="AFU42" s="1">
        <v>0.22817499999999999</v>
      </c>
      <c r="AFV42" s="1">
        <v>0.22776111099999999</v>
      </c>
      <c r="AFW42" s="1">
        <v>0.22739722225</v>
      </c>
      <c r="AFX42" s="1">
        <v>0.22705555550000001</v>
      </c>
      <c r="AFY42" s="1">
        <v>0.2266666665</v>
      </c>
      <c r="AFZ42" s="1">
        <v>0.22648888875000001</v>
      </c>
      <c r="AGA42" s="1">
        <v>0.22630833324999999</v>
      </c>
      <c r="AGB42" s="1">
        <v>0.22617777775</v>
      </c>
      <c r="AGC42" s="1">
        <v>0.2259944445</v>
      </c>
      <c r="AGD42" s="1">
        <v>0.22589166675</v>
      </c>
      <c r="AGE42" s="1">
        <v>0.2257083335</v>
      </c>
      <c r="AGF42" s="1">
        <v>0.22568611124999999</v>
      </c>
      <c r="AGG42" s="1">
        <v>0.22563333325000001</v>
      </c>
      <c r="AGH42" s="1">
        <v>0.2256055555</v>
      </c>
      <c r="AGI42" s="1">
        <v>0.22552777774999999</v>
      </c>
      <c r="AGJ42" s="1">
        <v>0.22528888899999999</v>
      </c>
      <c r="AGK42" s="1">
        <v>0.22505555575</v>
      </c>
      <c r="AGL42" s="1">
        <v>0.22492777799999999</v>
      </c>
      <c r="AGM42" s="1">
        <v>0.224825</v>
      </c>
      <c r="AGN42" s="1">
        <v>0.2247166665</v>
      </c>
      <c r="AGO42" s="1">
        <v>0.2245555555</v>
      </c>
      <c r="AGP42" s="1">
        <v>0.22440277775</v>
      </c>
      <c r="AGQ42" s="1">
        <v>0.22416388900000001</v>
      </c>
      <c r="AGR42" s="1">
        <v>0.22408611125</v>
      </c>
      <c r="AGS42" s="1">
        <v>0.22400833349999999</v>
      </c>
      <c r="AGT42" s="1">
        <v>0.2238833335</v>
      </c>
      <c r="AGU42" s="1">
        <v>0.22373055575</v>
      </c>
      <c r="AGV42" s="1">
        <v>0.22373333349999999</v>
      </c>
      <c r="AGW42" s="1">
        <v>0.22378333324999999</v>
      </c>
      <c r="AGX42" s="1">
        <v>0.22378333324999999</v>
      </c>
      <c r="AGY42" s="1">
        <v>0.22383611125</v>
      </c>
      <c r="AGZ42" s="1">
        <v>0.22388888900000001</v>
      </c>
      <c r="AHA42" s="1">
        <v>0.22391666674999999</v>
      </c>
      <c r="AHB42" s="1">
        <v>0.2240194445</v>
      </c>
      <c r="AHC42" s="1">
        <v>0.22425833325</v>
      </c>
      <c r="AHD42" s="1">
        <v>0.22443611099999999</v>
      </c>
      <c r="AHE42" s="1">
        <v>0.22456666675</v>
      </c>
      <c r="AHF42" s="1">
        <v>0.22475555550000001</v>
      </c>
      <c r="AHG42" s="1">
        <v>0.22488888874999999</v>
      </c>
      <c r="AHH42" s="1">
        <v>0.22502222224999999</v>
      </c>
      <c r="AHI42" s="1">
        <v>0.22525277774999999</v>
      </c>
      <c r="AHJ42" s="1">
        <v>0.22556944449999999</v>
      </c>
      <c r="AHK42" s="1">
        <v>0.22583333324999999</v>
      </c>
      <c r="AHL42" s="1">
        <v>0.22598888875000001</v>
      </c>
      <c r="AHM42" s="1">
        <v>0.22624722224999999</v>
      </c>
      <c r="AHN42" s="1">
        <v>0.22664722225</v>
      </c>
      <c r="AHO42" s="1">
        <v>0.22693055549999999</v>
      </c>
      <c r="AHP42" s="1">
        <v>0.22725000000000001</v>
      </c>
      <c r="AHQ42" s="1">
        <v>0.227636111</v>
      </c>
      <c r="AHR42" s="1">
        <v>0.22800555550000001</v>
      </c>
      <c r="AHS42" s="1">
        <v>0.22835</v>
      </c>
      <c r="AHT42" s="1">
        <v>0.22876666674999999</v>
      </c>
      <c r="AHU42" s="1">
        <v>0.22913611125</v>
      </c>
      <c r="AHV42" s="1">
        <v>0.22955555550000001</v>
      </c>
      <c r="AHW42" s="1">
        <v>0.22986944425</v>
      </c>
      <c r="AHX42" s="1">
        <v>0.23036944449999999</v>
      </c>
      <c r="AHY42" s="1">
        <v>0.23076388875000001</v>
      </c>
      <c r="AHZ42" s="1">
        <v>0.2312333335</v>
      </c>
      <c r="AIA42" s="1">
        <v>0.23170833325000001</v>
      </c>
      <c r="AIB42" s="1">
        <v>0.23212777800000001</v>
      </c>
      <c r="AIC42" s="1">
        <v>0.23249166674999999</v>
      </c>
      <c r="AID42" s="1">
        <v>0.2329916665</v>
      </c>
      <c r="AIE42" s="1">
        <v>0.23338611125</v>
      </c>
      <c r="AIF42" s="1">
        <v>0.23385555550000001</v>
      </c>
      <c r="AIG42" s="1">
        <v>0.23435833349999999</v>
      </c>
      <c r="AIH42" s="1">
        <v>0.23477500000000001</v>
      </c>
      <c r="AII42" s="1">
        <v>0.23519999999999999</v>
      </c>
      <c r="AIJ42" s="1">
        <v>0.23563888899999999</v>
      </c>
      <c r="AIK42" s="1">
        <v>0.236013889</v>
      </c>
      <c r="AIL42" s="1">
        <v>0.236513889</v>
      </c>
      <c r="AIM42" s="1">
        <v>0.23677222225</v>
      </c>
      <c r="AIN42" s="1">
        <v>0.23721944449999999</v>
      </c>
      <c r="AIO42" s="1">
        <v>0.23758611125000001</v>
      </c>
      <c r="AIP42" s="1">
        <v>0.238113889</v>
      </c>
      <c r="AIQ42" s="1">
        <v>0.23842777774999999</v>
      </c>
      <c r="AIR42" s="1">
        <v>0.23892777774999999</v>
      </c>
      <c r="AIS42" s="1">
        <v>0.2393444445</v>
      </c>
      <c r="AIT42" s="1">
        <v>0.23973888900000001</v>
      </c>
      <c r="AIU42" s="1">
        <v>0.24026111124999999</v>
      </c>
      <c r="AIV42" s="1">
        <v>0.24057777775</v>
      </c>
      <c r="AIW42" s="1">
        <v>0.24093611100000001</v>
      </c>
      <c r="AIX42" s="1">
        <v>0.24139166675000001</v>
      </c>
      <c r="AIY42" s="1">
        <v>0.24175277775000001</v>
      </c>
      <c r="AIZ42" s="1">
        <v>0.2420916665</v>
      </c>
      <c r="AJA42" s="1">
        <v>0.24249166675</v>
      </c>
      <c r="AJB42" s="1">
        <v>0.24279999999999999</v>
      </c>
      <c r="AJC42" s="1">
        <v>0.24311111099999999</v>
      </c>
      <c r="AJD42" s="1">
        <v>0.24356111124999999</v>
      </c>
      <c r="AJE42" s="1">
        <v>0.24382499999999999</v>
      </c>
      <c r="AJF42" s="1">
        <v>0.24405555549999999</v>
      </c>
      <c r="AJG42" s="1">
        <v>0.24450277775000001</v>
      </c>
      <c r="AJH42" s="1">
        <v>0.24468611125</v>
      </c>
      <c r="AJI42" s="1">
        <v>0.24507777775</v>
      </c>
      <c r="AJJ42" s="1">
        <v>0.24523611100000001</v>
      </c>
      <c r="AJK42" s="1">
        <v>0.24565833349999999</v>
      </c>
      <c r="AJL42" s="1">
        <v>0.24584166674999999</v>
      </c>
      <c r="AJM42" s="1">
        <v>0.24615000000000001</v>
      </c>
      <c r="AJN42" s="1">
        <v>0.24643888899999999</v>
      </c>
      <c r="AJO42" s="1">
        <v>0.24662222224999999</v>
      </c>
      <c r="AJP42" s="1">
        <v>0.24688333325</v>
      </c>
      <c r="AJQ42" s="1">
        <v>0.24711944450000001</v>
      </c>
      <c r="AJR42" s="1">
        <v>0.24738611125000001</v>
      </c>
      <c r="AJS42" s="1">
        <v>0.24759444450000001</v>
      </c>
      <c r="AJT42" s="1">
        <v>0.24769722224999999</v>
      </c>
      <c r="AJU42" s="1">
        <v>0.24785277775</v>
      </c>
      <c r="AJV42" s="1">
        <v>0.24793333325</v>
      </c>
      <c r="AJW42" s="1">
        <v>0.24796111100000001</v>
      </c>
      <c r="AJX42" s="1">
        <v>0.24809444450000001</v>
      </c>
      <c r="AJY42" s="1">
        <v>0.24809722225</v>
      </c>
      <c r="AJZ42" s="1">
        <v>0.24815000000000001</v>
      </c>
      <c r="AKA42" s="1">
        <v>0.2482805555</v>
      </c>
      <c r="AKB42" s="1">
        <v>0.2483055555</v>
      </c>
      <c r="AKC42" s="1">
        <v>0.24838611099999999</v>
      </c>
      <c r="AKD42" s="1">
        <v>0.24838611099999999</v>
      </c>
      <c r="AKE42" s="1">
        <v>0.24838611099999999</v>
      </c>
      <c r="AKF42" s="1">
        <v>0.24830833325000001</v>
      </c>
      <c r="AKG42" s="1">
        <v>0.24833888900000001</v>
      </c>
      <c r="AKH42" s="1">
        <v>0.24830833350000001</v>
      </c>
      <c r="AKI42" s="1">
        <v>0.24822777774999999</v>
      </c>
      <c r="AKJ42" s="1">
        <v>0.24815000000000001</v>
      </c>
      <c r="AKK42" s="1">
        <v>0.24801666675</v>
      </c>
      <c r="AKL42" s="1">
        <v>0.24791666674999999</v>
      </c>
      <c r="AKM42" s="1">
        <v>0.24778333324999999</v>
      </c>
      <c r="AKN42" s="1">
        <v>0.2477555555</v>
      </c>
      <c r="AKO42" s="1">
        <v>0.24751944425</v>
      </c>
      <c r="AKP42" s="1">
        <v>0.2472305555</v>
      </c>
      <c r="AKQ42" s="1">
        <v>0.24696388899999999</v>
      </c>
      <c r="AKR42" s="1">
        <v>0.24688333325</v>
      </c>
      <c r="AKS42" s="1">
        <v>0.24654722225</v>
      </c>
      <c r="AKT42" s="1">
        <v>0.24618055575</v>
      </c>
      <c r="AKU42" s="1">
        <v>0.24580555549999999</v>
      </c>
      <c r="AKV42" s="1">
        <v>0.24541666675000001</v>
      </c>
      <c r="AKW42" s="1">
        <v>0.2449444445</v>
      </c>
      <c r="AKX42" s="1">
        <v>0.24460277775</v>
      </c>
      <c r="AKY42" s="1">
        <v>0.24407777775</v>
      </c>
      <c r="AKZ42" s="1">
        <v>0.24366111125000001</v>
      </c>
      <c r="ALA42" s="1">
        <v>0.24315833325</v>
      </c>
      <c r="ALB42" s="1">
        <v>0.24268611125</v>
      </c>
      <c r="ALC42" s="1">
        <v>0.24210555550000001</v>
      </c>
      <c r="ALD42" s="1">
        <v>0.24150277775000001</v>
      </c>
      <c r="ALE42" s="1">
        <v>0.24086944425000001</v>
      </c>
      <c r="ALF42" s="1">
        <v>0.24024166675</v>
      </c>
      <c r="ALG42" s="1">
        <v>0.23950555549999999</v>
      </c>
      <c r="ALH42" s="1">
        <v>0.23868888899999999</v>
      </c>
      <c r="ALI42" s="1">
        <v>0.23806111099999999</v>
      </c>
      <c r="ALJ42" s="1">
        <v>0.23716944425</v>
      </c>
      <c r="ALK42" s="1">
        <v>0.23638611100000001</v>
      </c>
      <c r="ALL42" s="1">
        <v>0.23538888875</v>
      </c>
      <c r="ALM42" s="1">
        <v>0.23436388875</v>
      </c>
      <c r="ALN42" s="1">
        <v>0.23331666649999999</v>
      </c>
      <c r="ALO42" s="1">
        <v>0.2322944445</v>
      </c>
      <c r="ALP42" s="1">
        <v>0.23130000000000001</v>
      </c>
      <c r="ALQ42" s="1">
        <v>0.23017499999999999</v>
      </c>
      <c r="ALR42" s="1">
        <v>0.22915277775000001</v>
      </c>
      <c r="ALS42" s="1">
        <v>0.2278194445</v>
      </c>
      <c r="ALT42" s="1">
        <v>0.2268</v>
      </c>
      <c r="ALU42" s="1">
        <v>0.22569444424999999</v>
      </c>
      <c r="ALV42" s="1">
        <v>0.22467222225</v>
      </c>
      <c r="ALW42" s="1">
        <v>0.22378333324999999</v>
      </c>
      <c r="ALX42" s="1">
        <v>0.22283888874999999</v>
      </c>
      <c r="ALY42" s="1">
        <v>0.22197500000000001</v>
      </c>
      <c r="ALZ42" s="1">
        <v>0.22114166674999999</v>
      </c>
      <c r="AMA42" s="1">
        <v>0.22019166674999999</v>
      </c>
      <c r="AMB42" s="1">
        <v>0.21914166674999999</v>
      </c>
      <c r="AMC42" s="1">
        <v>0.21801944449999999</v>
      </c>
      <c r="AMD42" s="1">
        <v>0.21646388875</v>
      </c>
      <c r="AME42" s="1">
        <v>0.21486111099999999</v>
      </c>
      <c r="AMF42" s="1">
        <v>0.21318333349999999</v>
      </c>
      <c r="AMG42" s="1">
        <v>0.21160833325</v>
      </c>
      <c r="AMH42" s="1">
        <v>0.210475</v>
      </c>
      <c r="AMI42" s="1">
        <v>0.20924722225</v>
      </c>
      <c r="AMJ42" s="1">
        <v>0.20826666675</v>
      </c>
      <c r="AMK42" s="1">
        <v>0.20719166675</v>
      </c>
      <c r="AML42" s="1">
        <v>0.20601944450000001</v>
      </c>
      <c r="AMM42" s="1">
        <v>0.2052583335</v>
      </c>
      <c r="AMN42" s="1">
        <v>0.20466666650000001</v>
      </c>
      <c r="AMO42" s="1">
        <v>0.20411666675000001</v>
      </c>
      <c r="AMP42" s="1">
        <v>0.20392222225000001</v>
      </c>
      <c r="AMQ42" s="1">
        <v>0.20355555550000001</v>
      </c>
      <c r="AMR42" s="1">
        <v>0.20316111100000001</v>
      </c>
      <c r="AMS42" s="1">
        <v>0.20290277775000001</v>
      </c>
      <c r="AMT42" s="1">
        <v>0.20244999999999999</v>
      </c>
      <c r="AMU42" s="1">
        <v>0.20190277775000001</v>
      </c>
      <c r="AMV42" s="1">
        <v>0.20227222224999999</v>
      </c>
      <c r="AMW42" s="1">
        <v>0.20135277774999999</v>
      </c>
      <c r="AMX42" s="1">
        <v>0.19889999999999999</v>
      </c>
      <c r="AMY42" s="1">
        <v>0.19343333325000001</v>
      </c>
      <c r="AMZ42" s="1">
        <v>0.18113333349999999</v>
      </c>
      <c r="ANA42" s="1">
        <v>0.1632944445</v>
      </c>
      <c r="ANB42" s="1">
        <v>0.15794444425000001</v>
      </c>
      <c r="ANC42" s="1">
        <v>0.15069722199999999</v>
      </c>
      <c r="AND42" s="1">
        <v>0.16067777775</v>
      </c>
      <c r="ANE42" s="1">
        <v>0.1876944445</v>
      </c>
      <c r="ANF42" s="1">
        <v>0.20127500000000001</v>
      </c>
      <c r="ANG42" s="1">
        <v>0.22076388899999999</v>
      </c>
      <c r="ANH42" s="1">
        <v>0.22680833324999999</v>
      </c>
      <c r="ANI42" s="1">
        <v>0.20580833325</v>
      </c>
      <c r="ANJ42" s="1">
        <v>0.2049</v>
      </c>
      <c r="ANK42" s="1">
        <v>0.20533055550000001</v>
      </c>
      <c r="ANL42" s="1">
        <v>0.2089305555</v>
      </c>
      <c r="ANM42" s="1">
        <v>0.21492222224999999</v>
      </c>
      <c r="ANN42" s="1">
        <v>0.22356944425</v>
      </c>
      <c r="ANO42" s="1">
        <v>0.23866944449999999</v>
      </c>
      <c r="ANP42" s="1">
        <v>0.25567222225000003</v>
      </c>
      <c r="ANQ42" s="1">
        <v>0.30656388899999998</v>
      </c>
      <c r="ANR42" s="1">
        <v>0.31550277775000002</v>
      </c>
      <c r="ANS42" s="1">
        <v>0.29710277774999999</v>
      </c>
      <c r="ANT42" s="1">
        <v>0.27679444450000001</v>
      </c>
      <c r="ANU42" s="1">
        <v>0.21178888900000001</v>
      </c>
      <c r="ANV42" s="1">
        <v>0.19701666675000001</v>
      </c>
      <c r="ANW42" s="1">
        <v>0.20053333325</v>
      </c>
      <c r="ANX42" s="1">
        <v>0.20558888875</v>
      </c>
      <c r="ANY42" s="1">
        <v>0.24130833325000001</v>
      </c>
      <c r="ANZ42" s="1">
        <v>0.26374166674999999</v>
      </c>
      <c r="AOA42" s="1">
        <v>0.31294166675000001</v>
      </c>
      <c r="AOB42" s="1">
        <v>0.30169722225000001</v>
      </c>
      <c r="AOC42" s="1">
        <v>0.23670277775000001</v>
      </c>
      <c r="AOD42" s="1">
        <v>0.2121444445</v>
      </c>
      <c r="AOE42" s="1">
        <v>0.16284999999999999</v>
      </c>
      <c r="AOF42" s="1">
        <v>0.14760833325</v>
      </c>
      <c r="AOG42" s="1">
        <v>0.15504722225000001</v>
      </c>
      <c r="AOH42" s="1">
        <v>0.16850555575000001</v>
      </c>
      <c r="AOI42" s="1">
        <v>0.18182222225</v>
      </c>
      <c r="AOJ42" s="1">
        <v>0.2271</v>
      </c>
      <c r="AOK42" s="1">
        <v>0.22278333324999999</v>
      </c>
      <c r="AOL42" s="1">
        <v>0.18149999999999999</v>
      </c>
      <c r="AOM42" s="1">
        <v>0.1793416665</v>
      </c>
      <c r="AON42" s="1">
        <v>0.17506111099999999</v>
      </c>
      <c r="AOO42" s="1">
        <v>0.16718888900000001</v>
      </c>
      <c r="AOP42" s="1">
        <v>0.17355000000000001</v>
      </c>
      <c r="AOQ42" s="1">
        <v>0.17602499999999999</v>
      </c>
      <c r="AOR42" s="1">
        <v>0.16254722225000001</v>
      </c>
      <c r="AOS42" s="1">
        <v>0.15975555550000001</v>
      </c>
      <c r="AOT42" s="1">
        <v>0.17901944424999999</v>
      </c>
      <c r="AOU42" s="1">
        <v>0.180613889</v>
      </c>
      <c r="AOV42" s="1">
        <v>0.16841666675</v>
      </c>
      <c r="AOW42" s="1">
        <v>0.16226944425000001</v>
      </c>
      <c r="AOX42" s="1">
        <v>0.14990000000000001</v>
      </c>
      <c r="AOY42" s="1">
        <v>0.15349444449999999</v>
      </c>
      <c r="AOZ42" s="1">
        <v>0.1720083335</v>
      </c>
      <c r="APA42" s="1">
        <v>0.17331666674999999</v>
      </c>
      <c r="APB42" s="1">
        <v>0.17381111125000001</v>
      </c>
      <c r="APC42" s="1">
        <v>0.17724166675</v>
      </c>
      <c r="APD42" s="1">
        <v>0.17315</v>
      </c>
      <c r="APE42" s="1">
        <v>0.16827222224999999</v>
      </c>
      <c r="APF42" s="1">
        <v>0.17557777775</v>
      </c>
      <c r="APG42" s="1">
        <v>0.16985</v>
      </c>
      <c r="APH42" s="1">
        <v>0.14589166675000001</v>
      </c>
      <c r="API42" s="1">
        <v>0.13376111099999999</v>
      </c>
      <c r="APJ42" s="1">
        <v>0.1223055555</v>
      </c>
      <c r="APK42" s="1">
        <v>0.1159305555</v>
      </c>
      <c r="APL42" s="1">
        <v>0.11560833325</v>
      </c>
      <c r="APM42" s="1">
        <v>0.11640555549999999</v>
      </c>
      <c r="APN42" s="1">
        <v>0.11978333325</v>
      </c>
      <c r="APO42" s="1">
        <v>0.12276388874999999</v>
      </c>
      <c r="APP42" s="1">
        <v>0.12124166675</v>
      </c>
      <c r="APQ42" s="1">
        <v>0.122625</v>
      </c>
      <c r="APR42" s="1">
        <v>0.11425277775000001</v>
      </c>
      <c r="APS42" s="1">
        <v>0.1033805555</v>
      </c>
      <c r="APT42" s="1">
        <v>9.7733333249999998E-2</v>
      </c>
      <c r="APU42" s="1">
        <v>9.1038888750000005E-2</v>
      </c>
      <c r="APV42" s="1">
        <v>8.8808333249999996E-2</v>
      </c>
      <c r="APW42" s="1">
        <v>8.9052777750000006E-2</v>
      </c>
      <c r="APX42" s="1">
        <v>8.7816666749999994E-2</v>
      </c>
      <c r="APY42" s="1">
        <v>8.6905555499999995E-2</v>
      </c>
      <c r="APZ42" s="1">
        <v>8.5463889000000001E-2</v>
      </c>
      <c r="AQA42" s="1">
        <v>8.2541666750000006E-2</v>
      </c>
      <c r="AQB42" s="1">
        <v>8.2061111000000006E-2</v>
      </c>
      <c r="AQC42" s="1">
        <v>8.2875000000000004E-2</v>
      </c>
      <c r="AQD42" s="1">
        <v>8.2655555500000005E-2</v>
      </c>
      <c r="AQE42" s="1">
        <v>8.3719444500000004E-2</v>
      </c>
      <c r="AQF42" s="1">
        <v>8.3408333249999994E-2</v>
      </c>
      <c r="AQG42" s="1">
        <v>8.1897222249999999E-2</v>
      </c>
      <c r="AQH42" s="1">
        <v>8.0402777750000001E-2</v>
      </c>
      <c r="AQI42" s="1">
        <v>7.9305555750000006E-2</v>
      </c>
      <c r="AQJ42" s="1">
        <v>7.8236111250000004E-2</v>
      </c>
      <c r="AQK42" s="1">
        <v>7.7944444249999995E-2</v>
      </c>
      <c r="AQL42" s="1">
        <v>7.6516666499999997E-2</v>
      </c>
      <c r="AQM42" s="1">
        <v>7.4825000000000003E-2</v>
      </c>
      <c r="AQN42" s="1">
        <v>7.3952777750000004E-2</v>
      </c>
      <c r="AQO42" s="1">
        <v>7.3680555499999995E-2</v>
      </c>
      <c r="AQP42" s="1">
        <v>7.2525000000000006E-2</v>
      </c>
      <c r="AQQ42" s="1">
        <v>7.1308333249999994E-2</v>
      </c>
      <c r="AQR42" s="1">
        <v>7.0369444500000003E-2</v>
      </c>
      <c r="AQS42" s="1">
        <v>6.8897222250000001E-2</v>
      </c>
      <c r="AQT42" s="1">
        <v>6.8133333249999997E-2</v>
      </c>
      <c r="AQU42" s="1">
        <v>6.8088889E-2</v>
      </c>
      <c r="AQV42" s="1">
        <v>6.7883333500000004E-2</v>
      </c>
      <c r="AQW42" s="1">
        <v>6.7408333500000001E-2</v>
      </c>
      <c r="AQX42" s="1">
        <v>6.7308333499999998E-2</v>
      </c>
      <c r="AQY42" s="1">
        <v>6.6949999999999996E-2</v>
      </c>
      <c r="AQZ42" s="1">
        <v>6.6875000000000004E-2</v>
      </c>
      <c r="ARA42" s="1">
        <v>6.6799999999999998E-2</v>
      </c>
      <c r="ARB42" s="1">
        <v>6.6819444249999999E-2</v>
      </c>
      <c r="ARC42" s="1">
        <v>6.6794444250000001E-2</v>
      </c>
      <c r="ARD42" s="1">
        <v>6.68305555E-2</v>
      </c>
      <c r="ARE42" s="1">
        <v>6.6963888750000006E-2</v>
      </c>
      <c r="ARF42" s="1">
        <v>6.7066666750000004E-2</v>
      </c>
      <c r="ARG42" s="1">
        <v>6.7222222250000005E-2</v>
      </c>
      <c r="ARH42" s="1">
        <v>6.7438889000000002E-2</v>
      </c>
      <c r="ARI42" s="1">
        <v>6.7808333250000005E-2</v>
      </c>
      <c r="ARJ42" s="1">
        <v>6.8336111249999998E-2</v>
      </c>
      <c r="ARK42" s="1">
        <v>6.8625000000000005E-2</v>
      </c>
      <c r="ARL42" s="1">
        <v>6.9052777750000002E-2</v>
      </c>
      <c r="ARM42" s="1">
        <v>6.9322222000000003E-2</v>
      </c>
      <c r="ARN42" s="1">
        <v>6.9097222250000007E-2</v>
      </c>
      <c r="ARO42" s="1">
        <v>6.9333333499999997E-2</v>
      </c>
      <c r="ARP42" s="1">
        <v>6.9580555500000002E-2</v>
      </c>
      <c r="ARQ42" s="1">
        <v>6.9677777750000003E-2</v>
      </c>
      <c r="ARR42" s="1">
        <v>6.9705555749999995E-2</v>
      </c>
      <c r="ARS42" s="1">
        <v>6.9952777999999993E-2</v>
      </c>
      <c r="ART42" s="1">
        <v>7.0169444250000004E-2</v>
      </c>
      <c r="ARU42" s="1">
        <v>7.0238888750000006E-2</v>
      </c>
      <c r="ARV42" s="1">
        <v>7.0494444500000003E-2</v>
      </c>
      <c r="ARW42" s="1">
        <v>7.0711110999999993E-2</v>
      </c>
      <c r="ARX42" s="1">
        <v>7.0938888749999998E-2</v>
      </c>
      <c r="ARY42" s="1">
        <v>7.1127777749999996E-2</v>
      </c>
      <c r="ARZ42" s="1">
        <v>7.1288888999999994E-2</v>
      </c>
      <c r="ASA42" s="1">
        <v>7.1369444500000004E-2</v>
      </c>
      <c r="ASB42" s="1">
        <v>7.1330555749999996E-2</v>
      </c>
      <c r="ASC42" s="1">
        <v>7.1513888999999997E-2</v>
      </c>
      <c r="ASD42" s="1">
        <v>7.1672222250000001E-2</v>
      </c>
      <c r="ASE42" s="1">
        <v>7.1830555500000004E-2</v>
      </c>
      <c r="ASF42" s="1">
        <v>7.1872222250000006E-2</v>
      </c>
      <c r="ASG42" s="1">
        <v>7.2052777750000005E-2</v>
      </c>
      <c r="ASH42" s="1">
        <v>7.2213889000000003E-2</v>
      </c>
      <c r="ASI42" s="1">
        <v>7.2344444499999994E-2</v>
      </c>
      <c r="ASJ42" s="1">
        <v>7.2425000000000003E-2</v>
      </c>
      <c r="ASK42" s="1">
        <v>7.2713888749999997E-2</v>
      </c>
      <c r="ASL42" s="1">
        <v>7.2947222000000006E-2</v>
      </c>
      <c r="ASM42" s="1">
        <v>7.322777775E-2</v>
      </c>
      <c r="ASN42" s="1">
        <v>7.3463889000000004E-2</v>
      </c>
      <c r="ASO42" s="1">
        <v>7.3744444500000006E-2</v>
      </c>
      <c r="ASP42" s="1">
        <v>7.398611125E-2</v>
      </c>
      <c r="ASQ42" s="1">
        <v>7.4349999999999999E-2</v>
      </c>
      <c r="ASR42" s="1">
        <v>7.4661111000000002E-2</v>
      </c>
      <c r="ASS42" s="1">
        <v>7.5022222250000006E-2</v>
      </c>
      <c r="AST42" s="1">
        <v>7.5386111249999999E-2</v>
      </c>
      <c r="ASU42" s="1">
        <v>7.5830555499999994E-2</v>
      </c>
      <c r="ASV42" s="1">
        <v>7.6222222000000006E-2</v>
      </c>
      <c r="ASW42" s="1">
        <v>7.6688888999999996E-2</v>
      </c>
      <c r="ASX42" s="1">
        <v>7.7102777750000004E-2</v>
      </c>
      <c r="ASY42" s="1">
        <v>7.7413889E-2</v>
      </c>
      <c r="ASZ42" s="1">
        <v>7.7911111249999998E-2</v>
      </c>
      <c r="ATA42" s="1">
        <v>7.8225000000000003E-2</v>
      </c>
      <c r="ATB42" s="1">
        <v>7.8636111250000001E-2</v>
      </c>
      <c r="ATC42" s="1">
        <v>7.9111110999999998E-2</v>
      </c>
      <c r="ATD42" s="1">
        <v>7.9452778000000002E-2</v>
      </c>
      <c r="ATE42" s="1">
        <v>7.9861111250000005E-2</v>
      </c>
      <c r="ATF42" s="1">
        <v>8.0355555499999995E-2</v>
      </c>
      <c r="ATG42" s="1">
        <v>8.0775E-2</v>
      </c>
      <c r="ATH42" s="1">
        <v>8.1161111250000001E-2</v>
      </c>
      <c r="ATI42" s="1">
        <v>8.1683333250000004E-2</v>
      </c>
      <c r="ATJ42" s="1">
        <v>8.2019444499999997E-2</v>
      </c>
      <c r="ATK42" s="1">
        <v>8.2436111000000006E-2</v>
      </c>
      <c r="ATL42" s="1">
        <v>8.2883333500000003E-2</v>
      </c>
      <c r="ATM42" s="1">
        <v>8.3219444500000003E-2</v>
      </c>
      <c r="ATN42" s="1">
        <v>8.3741666749999999E-2</v>
      </c>
      <c r="ATO42" s="1">
        <v>8.4102777749999996E-2</v>
      </c>
      <c r="ATP42" s="1">
        <v>8.4519444499999999E-2</v>
      </c>
      <c r="ATQ42" s="1">
        <v>8.5094444500000005E-2</v>
      </c>
      <c r="ATR42" s="1">
        <v>8.5372222250000004E-2</v>
      </c>
      <c r="ATS42" s="1">
        <v>8.5822222000000004E-2</v>
      </c>
      <c r="ATT42" s="1">
        <v>8.6261111249999994E-2</v>
      </c>
      <c r="ATU42" s="1">
        <v>8.6755555499999998E-2</v>
      </c>
      <c r="ATV42" s="1">
        <v>8.7041666500000003E-2</v>
      </c>
      <c r="ATW42" s="1">
        <v>8.7533333249999998E-2</v>
      </c>
      <c r="ATX42" s="1">
        <v>8.8055555499999993E-2</v>
      </c>
      <c r="ATY42" s="1">
        <v>8.8369444500000005E-2</v>
      </c>
      <c r="ATZ42" s="1">
        <v>8.8752777749999998E-2</v>
      </c>
      <c r="AUA42" s="1">
        <v>8.9175000000000004E-2</v>
      </c>
      <c r="AUB42" s="1">
        <v>8.9563888750000001E-2</v>
      </c>
      <c r="AUC42" s="1">
        <v>9.0061110999999999E-2</v>
      </c>
      <c r="AUD42" s="1">
        <v>9.0319444250000006E-2</v>
      </c>
      <c r="AUE42" s="1">
        <v>9.0838889000000006E-2</v>
      </c>
      <c r="AUF42" s="1">
        <v>9.1286111000000003E-2</v>
      </c>
      <c r="AUG42" s="1">
        <v>9.1619444499999994E-2</v>
      </c>
      <c r="AUH42" s="1">
        <v>9.1958333249999996E-2</v>
      </c>
      <c r="AUI42" s="1">
        <v>9.2558333249999999E-2</v>
      </c>
      <c r="AUJ42" s="1">
        <v>9.2922222250000006E-2</v>
      </c>
      <c r="AUK42" s="1">
        <v>9.3230555500000006E-2</v>
      </c>
      <c r="AUL42" s="1">
        <v>9.3649999999999997E-2</v>
      </c>
      <c r="AUM42" s="1">
        <v>9.4011111250000001E-2</v>
      </c>
      <c r="AUN42" s="1">
        <v>9.4508333250000007E-2</v>
      </c>
      <c r="AUO42" s="1">
        <v>9.4763888749999997E-2</v>
      </c>
      <c r="AUP42" s="1">
        <v>9.5313888750000006E-2</v>
      </c>
      <c r="AUQ42" s="1">
        <v>9.5705555499999997E-2</v>
      </c>
      <c r="AUR42" s="1">
        <v>9.6100000000000005E-2</v>
      </c>
      <c r="AUS42" s="1">
        <v>9.6488888750000001E-2</v>
      </c>
      <c r="AUT42" s="1">
        <v>9.6822222250000006E-2</v>
      </c>
      <c r="AUU42" s="1">
        <v>9.7369444499999999E-2</v>
      </c>
      <c r="AUV42" s="1">
        <v>9.7788888749999997E-2</v>
      </c>
      <c r="AUW42" s="1">
        <v>9.8044444250000001E-2</v>
      </c>
      <c r="AUX42" s="1">
        <v>9.8541666750000007E-2</v>
      </c>
      <c r="AUY42" s="1">
        <v>9.8902777750000004E-2</v>
      </c>
      <c r="AUZ42" s="1">
        <v>9.9297222249999997E-2</v>
      </c>
      <c r="AVA42" s="1">
        <v>9.9713889E-2</v>
      </c>
      <c r="AVB42" s="1">
        <v>9.9994444500000002E-2</v>
      </c>
      <c r="AVC42" s="1">
        <v>0.10044166675000001</v>
      </c>
      <c r="AVD42" s="1">
        <v>0.1008305555</v>
      </c>
      <c r="AVE42" s="1">
        <v>0.1011916665</v>
      </c>
      <c r="AVF42" s="1">
        <v>0.10150555575</v>
      </c>
      <c r="AVG42" s="1">
        <v>0.10187499999999999</v>
      </c>
      <c r="AVH42" s="1">
        <v>0.10241388875</v>
      </c>
      <c r="AVI42" s="1">
        <v>0.102652778</v>
      </c>
      <c r="AVJ42" s="1">
        <v>0.10296666675</v>
      </c>
      <c r="AVK42" s="1">
        <v>0.10355833325</v>
      </c>
      <c r="AVL42" s="1">
        <v>0.10385277775</v>
      </c>
      <c r="AVM42" s="1">
        <v>0.104288889</v>
      </c>
      <c r="AVN42" s="1">
        <v>0.10470555575</v>
      </c>
      <c r="AVO42" s="1">
        <v>0.10496666675000001</v>
      </c>
      <c r="AVP42" s="1">
        <v>0.10543055549999999</v>
      </c>
      <c r="AVQ42" s="1">
        <v>0.10577499999999999</v>
      </c>
      <c r="AVR42" s="1">
        <v>0.10608611125</v>
      </c>
      <c r="AVS42" s="1">
        <v>0.10636666675000001</v>
      </c>
      <c r="AVT42" s="1">
        <v>0.10689444425</v>
      </c>
      <c r="AVU42" s="1">
        <v>0.10718055575</v>
      </c>
      <c r="AVV42" s="1">
        <v>0.10751666675</v>
      </c>
      <c r="AVW42" s="1">
        <v>0.10795833325</v>
      </c>
      <c r="AVX42" s="1">
        <v>0.10832777775000001</v>
      </c>
      <c r="AVY42" s="1">
        <v>0.108663889</v>
      </c>
      <c r="AVZ42" s="1">
        <v>0.1090805555</v>
      </c>
      <c r="AWA42" s="1">
        <v>0.1094194445</v>
      </c>
      <c r="AWB42" s="1">
        <v>0.10978333325</v>
      </c>
      <c r="AWC42" s="1">
        <v>0.11017222224999999</v>
      </c>
      <c r="AWD42" s="1">
        <v>0.11054166675</v>
      </c>
      <c r="AWE42" s="1">
        <v>0.11095277775</v>
      </c>
      <c r="AWF42" s="1">
        <v>0.1112916665</v>
      </c>
      <c r="AWG42" s="1">
        <v>0.11173611125000001</v>
      </c>
      <c r="AWH42" s="1">
        <v>0.11215</v>
      </c>
      <c r="AWI42" s="1">
        <v>0.11257499999999999</v>
      </c>
      <c r="AWJ42" s="1">
        <v>0.1130083335</v>
      </c>
      <c r="AWK42" s="1">
        <v>0.11343333325</v>
      </c>
      <c r="AWL42" s="1">
        <v>0.11389722225</v>
      </c>
      <c r="AWM42" s="1">
        <v>0.11423333325</v>
      </c>
      <c r="AWN42" s="1">
        <v>0.11479166674999999</v>
      </c>
      <c r="AWO42" s="1">
        <v>0.1151694445</v>
      </c>
      <c r="AWP42" s="1">
        <v>0.115486111</v>
      </c>
      <c r="AWQ42" s="1">
        <v>0.11614166675</v>
      </c>
      <c r="AWR42" s="1">
        <v>0.11639722225</v>
      </c>
      <c r="AWS42" s="1">
        <v>0.116897222</v>
      </c>
      <c r="AWT42" s="1">
        <v>0.11731111125</v>
      </c>
      <c r="AWU42" s="1">
        <v>0.1177</v>
      </c>
      <c r="AWV42" s="1">
        <v>0.1180666665</v>
      </c>
      <c r="AWW42" s="1">
        <v>0.11843055550000001</v>
      </c>
      <c r="AWX42" s="1">
        <v>0.1188194445</v>
      </c>
      <c r="AWY42" s="1">
        <v>0.1193194445</v>
      </c>
      <c r="AWZ42" s="1">
        <v>0.11963333349999999</v>
      </c>
      <c r="AXA42" s="1">
        <v>0.11996944449999999</v>
      </c>
      <c r="AXB42" s="1">
        <v>0.12030833325</v>
      </c>
      <c r="AXC42" s="1">
        <v>0.1206694445</v>
      </c>
      <c r="AXD42" s="1">
        <v>0.120963889</v>
      </c>
      <c r="AXE42" s="1">
        <v>0.12145277775</v>
      </c>
      <c r="AXF42" s="1">
        <v>0.1215555555</v>
      </c>
      <c r="AXG42" s="1">
        <v>0.1220444445</v>
      </c>
      <c r="AXH42" s="1">
        <v>0.12239722225000001</v>
      </c>
      <c r="AXI42" s="1">
        <v>0.1227555555</v>
      </c>
      <c r="AXJ42" s="1">
        <v>0.12299166675000001</v>
      </c>
      <c r="AXK42" s="1">
        <v>0.12338611100000001</v>
      </c>
      <c r="AXL42" s="1">
        <v>0.12375</v>
      </c>
      <c r="AXM42" s="1">
        <v>0.12393055575</v>
      </c>
      <c r="AXN42" s="1">
        <v>0.12424166674999999</v>
      </c>
      <c r="AXO42" s="1">
        <v>0.12455277775</v>
      </c>
      <c r="AXP42" s="1">
        <v>0.1249166665</v>
      </c>
      <c r="AXQ42" s="1">
        <v>0.12520833349999999</v>
      </c>
      <c r="AXR42" s="1">
        <v>0.1254194445</v>
      </c>
      <c r="AXS42" s="1">
        <v>0.12575</v>
      </c>
      <c r="AXT42" s="1">
        <v>0.12585277775000001</v>
      </c>
      <c r="AXU42" s="1">
        <v>0.126225</v>
      </c>
      <c r="AXV42" s="1">
        <v>0.12650833324999999</v>
      </c>
      <c r="AXW42" s="1">
        <v>0.12679722225000001</v>
      </c>
      <c r="AXX42" s="1">
        <v>0.12705277775000001</v>
      </c>
      <c r="AXY42" s="1">
        <v>0.12728888899999999</v>
      </c>
      <c r="AXZ42" s="1">
        <v>0.12771111099999999</v>
      </c>
      <c r="AYA42" s="1">
        <v>0.12799722224999999</v>
      </c>
      <c r="AYB42" s="1">
        <v>0.12809999999999999</v>
      </c>
      <c r="AYC42" s="1">
        <v>0.1283</v>
      </c>
      <c r="AYD42" s="1">
        <v>0.12843611125000001</v>
      </c>
      <c r="AYE42" s="1">
        <v>0.12861666675</v>
      </c>
      <c r="AYF42" s="1">
        <v>0.12885277775000001</v>
      </c>
      <c r="AYG42" s="1">
        <v>0.12906111100000001</v>
      </c>
      <c r="AYH42" s="1">
        <v>0.12916388875000001</v>
      </c>
      <c r="AYI42" s="1">
        <v>0.12921666649999999</v>
      </c>
      <c r="AYJ42" s="1">
        <v>0.12935277775000001</v>
      </c>
      <c r="AYK42" s="1">
        <v>0.12945555575000001</v>
      </c>
      <c r="AYL42" s="1">
        <v>0.12950555575</v>
      </c>
      <c r="AYM42" s="1">
        <v>0.12955833350000001</v>
      </c>
      <c r="AYN42" s="1">
        <v>0.12963611124999999</v>
      </c>
      <c r="AYO42" s="1">
        <v>0.1296333335</v>
      </c>
      <c r="AYP42" s="1">
        <v>0.12968611125000001</v>
      </c>
      <c r="AYQ42" s="1">
        <v>0.12968611125000001</v>
      </c>
      <c r="AYR42" s="1">
        <v>0.12960833350000001</v>
      </c>
      <c r="AYS42" s="1">
        <v>0.12960833350000001</v>
      </c>
      <c r="AYT42" s="1">
        <v>0.12953055575</v>
      </c>
      <c r="AYU42" s="1">
        <v>0.12950555575</v>
      </c>
      <c r="AYV42" s="1">
        <v>0.12937222225</v>
      </c>
      <c r="AYW42" s="1">
        <v>0.12936944424999999</v>
      </c>
      <c r="AYX42" s="1">
        <v>0.12921388875000001</v>
      </c>
      <c r="AYY42" s="1">
        <v>0.12913333325000001</v>
      </c>
      <c r="AYZ42" s="1">
        <v>0.1291055555</v>
      </c>
      <c r="AZA42" s="1">
        <v>0.12897500000000001</v>
      </c>
      <c r="AZB42" s="1">
        <v>0.12889999999999999</v>
      </c>
      <c r="AZC42" s="1">
        <v>0.1287694445</v>
      </c>
      <c r="AZD42" s="1">
        <v>0.12864166674999999</v>
      </c>
      <c r="AZE42" s="1">
        <v>0.12848611125000001</v>
      </c>
      <c r="AZF42" s="1">
        <v>0.12837777775000001</v>
      </c>
      <c r="AZG42" s="1">
        <v>0.12824166649999999</v>
      </c>
      <c r="AZH42" s="1">
        <v>0.12816388875000001</v>
      </c>
      <c r="AZI42" s="1">
        <v>0.12796111099999999</v>
      </c>
      <c r="AZJ42" s="1">
        <v>0.12775277774999999</v>
      </c>
      <c r="AZK42" s="1">
        <v>0.12775</v>
      </c>
      <c r="AZL42" s="1">
        <v>0.12767222224999999</v>
      </c>
      <c r="AZM42" s="1">
        <v>0.12754166675</v>
      </c>
      <c r="AZN42" s="1">
        <v>0.12728055575</v>
      </c>
      <c r="AZO42" s="1">
        <v>0.12694444425000001</v>
      </c>
      <c r="AZP42" s="1">
        <v>0.12683888874999999</v>
      </c>
      <c r="AZQ42" s="1">
        <v>0.12676111100000001</v>
      </c>
      <c r="AZR42" s="1">
        <v>0.12659722225</v>
      </c>
      <c r="AZS42" s="1">
        <v>0.12633888900000001</v>
      </c>
      <c r="AZT42" s="1">
        <v>0.12615833325</v>
      </c>
      <c r="AZU42" s="1">
        <v>0.12592222224999999</v>
      </c>
      <c r="AZV42" s="1">
        <v>0.12574722225000001</v>
      </c>
      <c r="AZW42" s="1">
        <v>0.125561111</v>
      </c>
      <c r="AZX42" s="1">
        <v>0.12527777775000001</v>
      </c>
      <c r="AZY42" s="1">
        <v>0.12498333324999999</v>
      </c>
      <c r="AZZ42" s="1">
        <v>0.12469722225</v>
      </c>
      <c r="BAA42" s="1">
        <v>0.1245944445</v>
      </c>
      <c r="BAB42" s="1">
        <v>0.1243055555</v>
      </c>
      <c r="BAC42" s="1">
        <v>0.1240694445</v>
      </c>
      <c r="BAD42" s="1">
        <v>0.12384166675</v>
      </c>
      <c r="BAE42" s="1">
        <v>0.12365277775</v>
      </c>
      <c r="BAF42" s="1">
        <v>0.123388889</v>
      </c>
      <c r="BAG42" s="1">
        <v>0.12323611125</v>
      </c>
      <c r="BAH42" s="1">
        <v>0.12295</v>
      </c>
      <c r="BAI42" s="1">
        <v>0.122875</v>
      </c>
      <c r="BAJ42" s="1">
        <v>0.122561111</v>
      </c>
      <c r="BAK42" s="1">
        <v>0.12230000000000001</v>
      </c>
      <c r="BAL42" s="1">
        <v>0.122038889</v>
      </c>
      <c r="BAM42" s="1">
        <v>0.12190555575000001</v>
      </c>
      <c r="BAN42" s="1">
        <v>0.121702778</v>
      </c>
      <c r="BAO42" s="1">
        <v>0.12141388875</v>
      </c>
      <c r="BAP42" s="1">
        <v>0.1211805555</v>
      </c>
      <c r="BAQ42" s="1">
        <v>0.12081388899999999</v>
      </c>
      <c r="BAR42" s="1">
        <v>0.12053333350000001</v>
      </c>
      <c r="BAS42" s="1">
        <v>0.12016666675</v>
      </c>
      <c r="BAT42" s="1">
        <v>0.1196694445</v>
      </c>
      <c r="BAU42" s="1">
        <v>0.119511111</v>
      </c>
      <c r="BAV42" s="1">
        <v>0.1191</v>
      </c>
      <c r="BAW42" s="1">
        <v>0.11872777775</v>
      </c>
      <c r="BAX42" s="1">
        <v>0.1184444445</v>
      </c>
      <c r="BAY42" s="1">
        <v>0.11815000000000001</v>
      </c>
      <c r="BAZ42" s="1">
        <v>0.11789722225</v>
      </c>
      <c r="BBA42" s="1">
        <v>0.11758055575</v>
      </c>
      <c r="BBB42" s="1">
        <v>0.11739722225</v>
      </c>
      <c r="BBC42" s="1">
        <v>0.1170916665</v>
      </c>
      <c r="BBD42" s="1">
        <v>0.11685277775</v>
      </c>
      <c r="BBE42" s="1">
        <v>0.1166694445</v>
      </c>
      <c r="BBF42" s="1">
        <v>0.1165194445</v>
      </c>
      <c r="BBG42" s="1">
        <v>0.116388889</v>
      </c>
      <c r="BBH42" s="1">
        <v>0.1162055555</v>
      </c>
      <c r="BBI42" s="1">
        <v>0.11609722225000001</v>
      </c>
      <c r="BBJ42" s="1">
        <v>0.1159944445</v>
      </c>
      <c r="BBK42" s="1">
        <v>0.11581111099999999</v>
      </c>
      <c r="BBL42" s="1">
        <v>0.11578055549999999</v>
      </c>
      <c r="BBM42" s="1">
        <v>0.11565277775</v>
      </c>
      <c r="BBN42" s="1">
        <v>0.1156194445</v>
      </c>
      <c r="BBO42" s="1">
        <v>0.115438889</v>
      </c>
      <c r="BBP42" s="1">
        <v>0.11536111125</v>
      </c>
      <c r="BBQ42" s="1">
        <v>0.1153444445</v>
      </c>
      <c r="BBR42" s="1">
        <v>0.11528888875</v>
      </c>
      <c r="BBS42" s="1">
        <v>0.1151805555</v>
      </c>
      <c r="BBT42" s="1">
        <v>0.115025</v>
      </c>
      <c r="BBU42" s="1">
        <v>0.11489166675</v>
      </c>
      <c r="BBV42" s="1">
        <v>0.11471666675</v>
      </c>
      <c r="BBW42" s="1">
        <v>0.114538889</v>
      </c>
      <c r="BBX42" s="1">
        <v>0.11446111125</v>
      </c>
      <c r="BBY42" s="1">
        <v>0.1142694445</v>
      </c>
      <c r="BBZ42" s="1">
        <v>0.11401388875</v>
      </c>
      <c r="BCA42" s="1">
        <v>0.11367777775</v>
      </c>
      <c r="BCB42" s="1">
        <v>0.1133944445</v>
      </c>
      <c r="BCC42" s="1">
        <v>0.11302777775</v>
      </c>
      <c r="BCD42" s="1">
        <v>0.11271111125</v>
      </c>
      <c r="BCE42" s="1">
        <v>0.1123194445</v>
      </c>
      <c r="BCF42" s="1">
        <v>0.112086111</v>
      </c>
      <c r="BCG42" s="1">
        <v>0.11166111125</v>
      </c>
      <c r="BCH42" s="1">
        <v>0.11159166675</v>
      </c>
      <c r="BCI42" s="1">
        <v>0.1112833335</v>
      </c>
      <c r="BCJ42" s="1">
        <v>0.11104722224999999</v>
      </c>
      <c r="BCK42" s="1">
        <v>0.11062777775</v>
      </c>
      <c r="BCL42" s="1">
        <v>0.11026111125</v>
      </c>
      <c r="BCM42" s="1">
        <v>0.1100333335</v>
      </c>
      <c r="BCN42" s="1">
        <v>0.10961666674999999</v>
      </c>
      <c r="BCO42" s="1">
        <v>0.10943333349999999</v>
      </c>
      <c r="BCP42" s="1">
        <v>0.109275</v>
      </c>
      <c r="BCQ42" s="1">
        <v>0.10914722225</v>
      </c>
      <c r="BCR42" s="1">
        <v>0.108936111</v>
      </c>
      <c r="BCS42" s="1">
        <v>0.10867499999999999</v>
      </c>
      <c r="BCT42" s="1">
        <v>0.108388889</v>
      </c>
      <c r="BCU42" s="1">
        <v>0.1082805555</v>
      </c>
      <c r="BCV42" s="1">
        <v>0.10820555575</v>
      </c>
      <c r="BCW42" s="1">
        <v>0.10813055575</v>
      </c>
      <c r="BCX42" s="1">
        <v>0.108075</v>
      </c>
      <c r="BCY42" s="1">
        <v>0.108025</v>
      </c>
      <c r="BCZ42" s="1">
        <v>0.1079444445</v>
      </c>
      <c r="BDA42" s="1">
        <v>0.10784166675</v>
      </c>
      <c r="BDB42" s="1">
        <v>0.107711111</v>
      </c>
      <c r="BDC42" s="1">
        <v>0.10763333325</v>
      </c>
      <c r="BDD42" s="1">
        <v>0.1075</v>
      </c>
      <c r="BDE42" s="1">
        <v>0.10752777775</v>
      </c>
      <c r="BDF42" s="1">
        <v>0.1075</v>
      </c>
      <c r="BDG42" s="1">
        <v>0.10733888900000001</v>
      </c>
      <c r="BDH42" s="1">
        <v>0.107436111</v>
      </c>
      <c r="BDI42" s="1">
        <v>0.10769166650000001</v>
      </c>
      <c r="BDJ42" s="1">
        <v>0.10771666675</v>
      </c>
      <c r="BDK42" s="1">
        <v>0.10772222225</v>
      </c>
      <c r="BDL42" s="1">
        <v>0.10780555575</v>
      </c>
      <c r="BDM42" s="1">
        <v>0.1079583335</v>
      </c>
      <c r="BDN42" s="1">
        <v>0.10815</v>
      </c>
      <c r="BDO42" s="1">
        <v>0.10822777775</v>
      </c>
      <c r="BDP42" s="1">
        <v>0.10840833325</v>
      </c>
      <c r="BDQ42" s="1">
        <v>0.1084916665</v>
      </c>
      <c r="BDR42" s="1">
        <v>0.10880277775</v>
      </c>
      <c r="BDS42" s="1">
        <v>0.10911388875</v>
      </c>
      <c r="BDT42" s="1">
        <v>0.10917777775</v>
      </c>
      <c r="BDU42" s="1">
        <v>0.10920277774999999</v>
      </c>
      <c r="BDV42" s="1">
        <v>0.109236111</v>
      </c>
      <c r="BDW42" s="1">
        <v>0.10995000000000001</v>
      </c>
      <c r="BDX42" s="1">
        <v>0.1110694445</v>
      </c>
      <c r="BDY42" s="1">
        <v>0.11265277775</v>
      </c>
      <c r="BDZ42" s="1">
        <v>0.11486111124999999</v>
      </c>
      <c r="BEA42" s="1">
        <v>0.116738889</v>
      </c>
      <c r="BEB42" s="1">
        <v>0.11786111125</v>
      </c>
      <c r="BEC42" s="1">
        <v>0.11974722224999999</v>
      </c>
      <c r="BED42" s="1">
        <v>0.12189722225000001</v>
      </c>
      <c r="BEE42" s="1">
        <v>9.5272222249999997E-2</v>
      </c>
      <c r="BEF42" s="1">
        <v>9.4330555750000003E-2</v>
      </c>
      <c r="BEG42" s="1">
        <v>9.2180555499999997E-2</v>
      </c>
      <c r="BEH42" s="1">
        <v>8.84194445E-2</v>
      </c>
      <c r="BEI42" s="1">
        <v>8.2069444500000005E-2</v>
      </c>
      <c r="BEJ42" s="1">
        <v>6.7847222250000006E-2</v>
      </c>
      <c r="BEK42" s="1">
        <v>5.092777775E-2</v>
      </c>
      <c r="BEL42" s="1">
        <v>2.657777775E-2</v>
      </c>
      <c r="BEM42" s="1">
        <v>-1.300277775E-2</v>
      </c>
      <c r="BEN42" s="1">
        <v>-4.8847222000000003E-2</v>
      </c>
      <c r="BEO42" s="1">
        <v>-0.10415277774999999</v>
      </c>
      <c r="BEP42" s="1">
        <v>-0.14653611124999999</v>
      </c>
      <c r="BEQ42" s="1">
        <v>-0.14948888900000001</v>
      </c>
      <c r="BER42" s="1">
        <v>-0.16365833325000001</v>
      </c>
      <c r="BES42" s="1">
        <v>-0.15043611100000001</v>
      </c>
      <c r="BET42" s="1">
        <v>-0.16755</v>
      </c>
      <c r="BEU42" s="1">
        <v>-0.18032500000000001</v>
      </c>
      <c r="BEV42" s="1">
        <v>-0.2090055555</v>
      </c>
      <c r="BEW42" s="1">
        <v>-0.27669444450000003</v>
      </c>
      <c r="BEX42" s="1">
        <v>-0.35696388899999998</v>
      </c>
      <c r="BEY42" s="1">
        <v>-0.65318611100000001</v>
      </c>
      <c r="BEZ42" s="1">
        <v>-0.78996111125000001</v>
      </c>
      <c r="BFA42" s="1">
        <v>-0.61408888900000003</v>
      </c>
      <c r="BFB42" s="1">
        <v>-0.52980833350000001</v>
      </c>
      <c r="BFC42" s="1">
        <v>-0.59330555549999997</v>
      </c>
      <c r="BFD42" s="1">
        <v>-0.48838333325</v>
      </c>
      <c r="BFE42" s="1">
        <v>-0.34028333324999999</v>
      </c>
      <c r="BFF42" s="1">
        <v>-0.35908611099999999</v>
      </c>
      <c r="BFG42" s="1">
        <v>-0.37853055575</v>
      </c>
      <c r="BFH42" s="1">
        <v>-0.31971666674999999</v>
      </c>
      <c r="BFI42" s="1">
        <v>-0.31717777775</v>
      </c>
      <c r="BFJ42" s="1">
        <v>-0.32800277774999997</v>
      </c>
      <c r="BFK42" s="1">
        <v>-0.53214444449999998</v>
      </c>
      <c r="BFL42" s="1">
        <v>-3.6777305555000002</v>
      </c>
      <c r="BFM42" s="1">
        <v>2.2838944445</v>
      </c>
      <c r="BFN42" s="1">
        <v>0.88424166650000002</v>
      </c>
      <c r="BFO42" s="1">
        <v>0.32358611100000001</v>
      </c>
      <c r="BFP42" s="1">
        <v>0.25435555575000002</v>
      </c>
      <c r="BFQ42" s="1">
        <v>0.34098611099999998</v>
      </c>
      <c r="BFR42" s="1">
        <v>0.38042777774999997</v>
      </c>
      <c r="BFS42" s="1">
        <v>0.56979166675000004</v>
      </c>
      <c r="BFT42" s="1">
        <v>0.51232222225000001</v>
      </c>
      <c r="BFU42" s="1">
        <v>0.48147222225000003</v>
      </c>
      <c r="BFV42" s="1">
        <v>24.546375000000001</v>
      </c>
      <c r="BFW42" s="1">
        <v>-0.45734166650000002</v>
      </c>
      <c r="BFX42" s="1">
        <v>3.4125000000000003E-2</v>
      </c>
      <c r="BFY42" s="1">
        <v>7.5555554999999896E-3</v>
      </c>
      <c r="BFZ42" s="1">
        <v>-0.30024444449999999</v>
      </c>
      <c r="BGA42" s="1">
        <v>-0.41732777775000002</v>
      </c>
      <c r="BGB42" s="1">
        <v>-0.77055555549999999</v>
      </c>
      <c r="BGC42" s="1">
        <v>-0.88421111124999996</v>
      </c>
      <c r="BGD42" s="1">
        <v>-0.53689444450000001</v>
      </c>
      <c r="BGE42" s="1">
        <v>-0.53781944449999997</v>
      </c>
      <c r="BGF42" s="1">
        <v>34.700997221500003</v>
      </c>
      <c r="BGG42" s="1">
        <v>1.82957777775</v>
      </c>
      <c r="BGH42" s="1">
        <v>-5.3559222222500003</v>
      </c>
      <c r="BGI42" s="1">
        <v>-0.77392777774999999</v>
      </c>
      <c r="BGJ42" s="1">
        <v>-0.64208611125000004</v>
      </c>
      <c r="BGK42" s="1">
        <v>-0.33148888874999999</v>
      </c>
      <c r="BGL42" s="1">
        <v>-0.31307222224999998</v>
      </c>
      <c r="BGM42" s="1">
        <v>-0.43116111125000001</v>
      </c>
      <c r="BGN42" s="1">
        <v>-0.53772222224999999</v>
      </c>
      <c r="BGO42" s="1">
        <v>-0.42406388900000003</v>
      </c>
      <c r="BGP42" s="1">
        <v>-0.60783888875000003</v>
      </c>
      <c r="BGQ42" s="1">
        <v>-2.0338250000000002</v>
      </c>
      <c r="BGR42" s="1">
        <v>-1.580911111</v>
      </c>
      <c r="BGS42" s="1">
        <v>-1.357538889</v>
      </c>
      <c r="BGT42" s="1">
        <v>-0.588613889</v>
      </c>
      <c r="BGU42" s="1">
        <v>-0.54519444449999999</v>
      </c>
      <c r="BGV42" s="1">
        <v>-0.51418333350000001</v>
      </c>
      <c r="BGW42" s="1">
        <v>-0.56183333349999998</v>
      </c>
      <c r="BGX42" s="1">
        <v>-2.6545972222500001</v>
      </c>
      <c r="BGY42" s="1">
        <v>1.51698055575</v>
      </c>
      <c r="BGZ42" s="1">
        <v>-0.92433611125000004</v>
      </c>
      <c r="BHA42" s="1">
        <v>-0.54407222224999996</v>
      </c>
      <c r="BHB42" s="1">
        <v>-0.33162222224999999</v>
      </c>
      <c r="BHC42" s="1">
        <v>-0.18181666674999999</v>
      </c>
      <c r="BHD42" s="1">
        <v>-0.16313333325000001</v>
      </c>
      <c r="BHE42" s="1">
        <v>-0.20324999999999999</v>
      </c>
      <c r="BHF42" s="1">
        <v>-0.211561111</v>
      </c>
      <c r="BHG42" s="1">
        <v>-0.21615833349999999</v>
      </c>
      <c r="BHH42" s="1">
        <v>-0.31233333349999998</v>
      </c>
      <c r="BHI42" s="1">
        <v>-0.72438888899999998</v>
      </c>
      <c r="BHJ42" s="1">
        <v>-1.12035277775</v>
      </c>
      <c r="BHK42" s="1">
        <v>-3.6901111112499998</v>
      </c>
      <c r="BHL42" s="1">
        <v>-2.1908388887500001</v>
      </c>
      <c r="BHM42" s="1">
        <v>-0.77687777800000002</v>
      </c>
      <c r="BHN42" s="1">
        <v>-2.429361111</v>
      </c>
      <c r="BHO42" s="1">
        <v>0.99913611099999999</v>
      </c>
      <c r="BHP42" s="1">
        <v>0.51680000000000004</v>
      </c>
      <c r="BHQ42" s="1">
        <v>0.46157500000000001</v>
      </c>
      <c r="BHR42" s="1">
        <v>0.69220555549999996</v>
      </c>
      <c r="BHS42" s="1">
        <v>1.182075</v>
      </c>
      <c r="BHT42" s="1">
        <v>-2.08585277775</v>
      </c>
      <c r="BHU42" s="1">
        <v>-0.55383611124999998</v>
      </c>
      <c r="BHV42" s="1">
        <v>-0.32142777774999998</v>
      </c>
      <c r="BHW42" s="1">
        <v>-0.43211388899999997</v>
      </c>
      <c r="BHX42" s="1">
        <v>-0.51400555550000004</v>
      </c>
      <c r="BHY42" s="1">
        <v>-0.97015833325</v>
      </c>
      <c r="BHZ42" s="1">
        <v>-14.494788889500001</v>
      </c>
      <c r="BIA42" s="1">
        <v>-1.515422222</v>
      </c>
      <c r="BIB42" s="1">
        <v>-0.67915555574999997</v>
      </c>
      <c r="BIC42" s="1">
        <v>-0.35549166650000003</v>
      </c>
      <c r="BID42" s="1">
        <v>-0.30364722225000002</v>
      </c>
      <c r="BIE42" s="1">
        <v>-0.22458333350000001</v>
      </c>
      <c r="BIF42" s="1">
        <v>-0.40494166674999998</v>
      </c>
      <c r="BIG42" s="1">
        <v>5.3211361112500004</v>
      </c>
      <c r="BIH42" s="1">
        <v>0.80683611099999997</v>
      </c>
      <c r="BII42" s="1">
        <v>1.122113889</v>
      </c>
      <c r="BIJ42" s="1">
        <v>-0.38462222224999998</v>
      </c>
      <c r="BIK42" s="1">
        <v>-0.11926388875000001</v>
      </c>
      <c r="BIL42" s="1">
        <v>-9.9483333500000007E-2</v>
      </c>
      <c r="BIM42" s="1">
        <v>-8.6380555499999997E-2</v>
      </c>
      <c r="BIN42" s="1">
        <v>-0.12335277775</v>
      </c>
      <c r="BIO42" s="1">
        <v>-0.191488889</v>
      </c>
      <c r="BIP42" s="1">
        <v>-0.59542777775</v>
      </c>
      <c r="BIQ42" s="1">
        <v>-0.58112222224999999</v>
      </c>
      <c r="BIR42" s="1">
        <v>-0.74138055550000004</v>
      </c>
      <c r="BIS42" s="1">
        <v>-0.46297222225000001</v>
      </c>
      <c r="BIT42" s="1">
        <v>-0.32629166674999999</v>
      </c>
      <c r="BIU42" s="1">
        <v>-0.30136111100000001</v>
      </c>
      <c r="BIV42" s="1">
        <v>-0.34066111100000002</v>
      </c>
      <c r="BIW42" s="1">
        <v>-1.0643194444999999</v>
      </c>
      <c r="BIX42" s="1">
        <v>0.54153055549999995</v>
      </c>
      <c r="BIY42" s="1">
        <v>0.23516111100000001</v>
      </c>
      <c r="BIZ42" s="1">
        <v>0.2331805555</v>
      </c>
      <c r="BJA42" s="1">
        <v>0.4414416665</v>
      </c>
      <c r="BJB42" s="1">
        <v>1.2839083332500001</v>
      </c>
      <c r="BJC42" s="1">
        <v>4.0599638889999996</v>
      </c>
      <c r="BJD42" s="1">
        <v>1.8094305555000001</v>
      </c>
      <c r="BJE42" s="1">
        <v>0.57055277775000002</v>
      </c>
      <c r="BJF42" s="1">
        <v>0.74838333324999995</v>
      </c>
      <c r="BJG42" s="1">
        <v>2.11218888875</v>
      </c>
      <c r="BJH42" s="1">
        <v>-1.6314527780000001</v>
      </c>
      <c r="BJI42" s="1">
        <v>-0.32762777775000002</v>
      </c>
      <c r="BJJ42" s="1">
        <v>-0.33036111099999999</v>
      </c>
      <c r="BJK42" s="1">
        <v>-0.28423055549999998</v>
      </c>
      <c r="BJL42" s="1">
        <v>-0.25230277774999998</v>
      </c>
      <c r="BJM42" s="1">
        <v>-0.10009722225000001</v>
      </c>
      <c r="BJN42" s="1">
        <v>-9.3241666500000001E-2</v>
      </c>
      <c r="BJO42" s="1">
        <v>-6.5358333500000004E-2</v>
      </c>
      <c r="BJP42" s="1">
        <v>-4.4902777999999997E-2</v>
      </c>
      <c r="BJQ42" s="1">
        <v>-7.2941666749999995E-2</v>
      </c>
      <c r="BJR42" s="1">
        <v>-5.5675000000000002E-2</v>
      </c>
      <c r="BJS42" s="1">
        <v>-1.9452777750000001E-2</v>
      </c>
      <c r="BJT42" s="1">
        <v>-1.5049999999999999E-2</v>
      </c>
      <c r="BJU42" s="1">
        <v>-1.24444445E-2</v>
      </c>
      <c r="BJV42" s="1">
        <v>5.0277774999999997E-4</v>
      </c>
      <c r="BJW42" s="1">
        <v>1.1136111000000001E-2</v>
      </c>
      <c r="BJX42" s="1">
        <v>1.8133333250000001E-2</v>
      </c>
      <c r="BJY42" s="1">
        <v>3.7419444250000003E-2</v>
      </c>
      <c r="BJZ42" s="1">
        <v>5.0930555500000002E-2</v>
      </c>
      <c r="BKA42" s="1">
        <v>4.5861111250000003E-2</v>
      </c>
      <c r="BKB42" s="1">
        <v>3.9272222250000002E-2</v>
      </c>
      <c r="BKC42" s="1">
        <v>2.0174999999999998E-2</v>
      </c>
      <c r="BKD42" s="1">
        <v>6.0638887500000004E-3</v>
      </c>
      <c r="BKE42" s="1">
        <v>1.102222225E-2</v>
      </c>
      <c r="BKF42" s="1">
        <v>1.4658333250000001E-2</v>
      </c>
      <c r="BKG42" s="1">
        <v>1.8311111000000001E-2</v>
      </c>
      <c r="BKH42" s="1">
        <v>2.481111125E-2</v>
      </c>
      <c r="BKI42" s="1">
        <v>2.8694444249999999E-2</v>
      </c>
      <c r="BKJ42" s="1">
        <v>3.0711111249999999E-2</v>
      </c>
      <c r="BKK42" s="1">
        <v>3.154722225E-2</v>
      </c>
      <c r="BKL42" s="1">
        <v>3.2791666749999997E-2</v>
      </c>
      <c r="BKM42" s="1">
        <v>3.4108333249999997E-2</v>
      </c>
      <c r="BKN42" s="1">
        <v>3.4258333250000002E-2</v>
      </c>
      <c r="BKO42" s="1">
        <v>3.4338888999999997E-2</v>
      </c>
      <c r="BKP42" s="1">
        <v>3.4525E-2</v>
      </c>
      <c r="BKQ42" s="1">
        <v>3.4552777749999999E-2</v>
      </c>
      <c r="BKR42" s="1">
        <v>3.4736111E-2</v>
      </c>
      <c r="BKS42" s="1">
        <v>3.5019444499999997E-2</v>
      </c>
      <c r="BKT42" s="1">
        <v>3.5080555499999999E-2</v>
      </c>
      <c r="BKU42" s="1">
        <v>3.5419444500000001E-2</v>
      </c>
      <c r="BKV42" s="1">
        <v>3.567777775E-2</v>
      </c>
      <c r="BKW42" s="1">
        <v>3.604166675E-2</v>
      </c>
      <c r="BKX42" s="1">
        <v>3.6497222250000003E-2</v>
      </c>
      <c r="BKY42" s="1">
        <v>3.7100000000000001E-2</v>
      </c>
      <c r="BKZ42" s="1">
        <v>3.7308333249999999E-2</v>
      </c>
      <c r="BLA42" s="1">
        <v>3.7286110999999997E-2</v>
      </c>
      <c r="BLB42" s="1">
        <v>3.7336110999999998E-2</v>
      </c>
      <c r="BLC42" s="1">
        <v>3.7427777750000002E-2</v>
      </c>
      <c r="BLD42" s="1">
        <v>3.7602777749999997E-2</v>
      </c>
      <c r="BLE42" s="1">
        <v>3.8008333249999998E-2</v>
      </c>
      <c r="BLF42" s="1">
        <v>3.8061111250000002E-2</v>
      </c>
      <c r="BLG42" s="1">
        <v>3.8261111E-2</v>
      </c>
      <c r="BLH42" s="1">
        <v>3.8338888750000001E-2</v>
      </c>
      <c r="BLI42" s="1">
        <v>3.8605555499999999E-2</v>
      </c>
      <c r="BLJ42" s="1">
        <v>3.8916666750000002E-2</v>
      </c>
      <c r="BLK42" s="1">
        <v>3.93555555E-2</v>
      </c>
      <c r="BLL42" s="1">
        <v>3.9666666750000003E-2</v>
      </c>
      <c r="BLM42" s="1">
        <v>4.0055555499999999E-2</v>
      </c>
      <c r="BLN42" s="1">
        <v>4.0138888749999997E-2</v>
      </c>
      <c r="BLO42" s="1">
        <v>4.0436111249999997E-2</v>
      </c>
      <c r="BLP42" s="1">
        <v>4.0716666499999998E-2</v>
      </c>
      <c r="BLQ42" s="1">
        <v>4.0638888749999998E-2</v>
      </c>
      <c r="BLR42" s="1">
        <v>4.0652777750000001E-2</v>
      </c>
      <c r="BLS42" s="1">
        <v>4.0458333249999999E-2</v>
      </c>
      <c r="BLT42" s="1">
        <v>4.0355555500000001E-2</v>
      </c>
      <c r="BLU42" s="1">
        <v>4.0363889E-2</v>
      </c>
      <c r="BLV42" s="1">
        <v>4.0602777749999999E-2</v>
      </c>
      <c r="BLW42" s="1">
        <v>4.0733333500000003E-2</v>
      </c>
      <c r="BLX42" s="1">
        <v>4.0761111000000003E-2</v>
      </c>
      <c r="BLY42" s="1">
        <v>4.09305555E-2</v>
      </c>
      <c r="BLZ42" s="1">
        <v>4.1924999999999997E-2</v>
      </c>
      <c r="BMA42" s="1">
        <v>4.1913888750000003E-2</v>
      </c>
      <c r="BMB42" s="1">
        <v>4.2250000000000003E-2</v>
      </c>
      <c r="BMC42" s="1">
        <v>4.3316666750000003E-2</v>
      </c>
      <c r="BMD42" s="1">
        <v>4.3780555499999999E-2</v>
      </c>
      <c r="BME42" s="1">
        <v>4.4361111000000002E-2</v>
      </c>
      <c r="BMF42" s="1">
        <v>4.48E-2</v>
      </c>
      <c r="BMG42" s="1">
        <v>4.4547222249999997E-2</v>
      </c>
      <c r="BMH42" s="1">
        <v>4.4680555499999997E-2</v>
      </c>
      <c r="BMI42" s="1">
        <v>4.4672222249999997E-2</v>
      </c>
      <c r="BMJ42" s="1">
        <v>4.4638888750000001E-2</v>
      </c>
      <c r="BMK42" s="1">
        <v>4.4588889E-2</v>
      </c>
      <c r="BML42" s="1">
        <v>4.4975000000000001E-2</v>
      </c>
      <c r="BMM42" s="1">
        <v>4.5061111000000001E-2</v>
      </c>
      <c r="BMN42" s="1">
        <v>4.5202777749999999E-2</v>
      </c>
      <c r="BMO42" s="1">
        <v>4.5169444250000003E-2</v>
      </c>
      <c r="BMP42" s="1">
        <v>4.5124999999999998E-2</v>
      </c>
      <c r="BMQ42" s="1">
        <v>4.52805555E-2</v>
      </c>
      <c r="BMR42" s="1">
        <v>4.5572222250000002E-2</v>
      </c>
      <c r="BMS42" s="1">
        <v>4.5897222250000001E-2</v>
      </c>
      <c r="BMT42" s="1">
        <v>4.5975000000000002E-2</v>
      </c>
      <c r="BMU42" s="1">
        <v>4.5947222250000003E-2</v>
      </c>
      <c r="BMV42" s="1">
        <v>4.5891666749999997E-2</v>
      </c>
      <c r="BMW42" s="1">
        <v>4.586666675E-2</v>
      </c>
      <c r="BMX42" s="1">
        <v>4.5647222250000001E-2</v>
      </c>
      <c r="BMY42" s="1">
        <v>4.5647222250000001E-2</v>
      </c>
      <c r="BMZ42" s="1">
        <v>4.5883333249999998E-2</v>
      </c>
      <c r="BNA42" s="1">
        <v>4.5980555499999999E-2</v>
      </c>
      <c r="BNB42" s="1">
        <v>4.595277775E-2</v>
      </c>
      <c r="BNC42" s="1">
        <v>4.6294444249999997E-2</v>
      </c>
      <c r="BND42" s="1">
        <v>4.6283333250000003E-2</v>
      </c>
      <c r="BNE42" s="1">
        <v>4.6291666500000002E-2</v>
      </c>
      <c r="BNF42" s="1">
        <v>4.645277775E-2</v>
      </c>
      <c r="BNG42" s="1">
        <v>4.6550000000000001E-2</v>
      </c>
      <c r="BNH42" s="1">
        <v>4.6574999999999998E-2</v>
      </c>
      <c r="BNI42" s="1">
        <v>4.6713888750000002E-2</v>
      </c>
      <c r="BNJ42" s="1">
        <v>4.6711111E-2</v>
      </c>
      <c r="BNK42" s="1">
        <v>4.6636111000000001E-2</v>
      </c>
      <c r="BNL42" s="1">
        <v>4.6744444250000003E-2</v>
      </c>
      <c r="BNM42" s="1">
        <v>4.6774999999999997E-2</v>
      </c>
      <c r="BNN42" s="1">
        <v>4.6877777750000002E-2</v>
      </c>
      <c r="BNO42" s="1">
        <v>4.6927777750000003E-2</v>
      </c>
      <c r="BNP42" s="1">
        <v>4.6994444500000003E-2</v>
      </c>
      <c r="BNQ42" s="1">
        <v>4.7024999999999997E-2</v>
      </c>
      <c r="BNR42" s="1">
        <v>4.68944445E-2</v>
      </c>
      <c r="BNS42" s="1">
        <v>4.6872221999999998E-2</v>
      </c>
      <c r="BNT42" s="1">
        <v>4.7069444500000002E-2</v>
      </c>
      <c r="BNU42" s="1">
        <v>4.7149999999999997E-2</v>
      </c>
      <c r="BNV42" s="1">
        <v>4.7177777749999997E-2</v>
      </c>
      <c r="BNW42" s="1">
        <v>4.7194444500000002E-2</v>
      </c>
      <c r="BNX42" s="1">
        <v>4.7077778000000001E-2</v>
      </c>
      <c r="BNY42" s="1">
        <v>4.7152777749999999E-2</v>
      </c>
      <c r="BNZ42" s="1">
        <v>4.7138889000000003E-2</v>
      </c>
      <c r="BOA42" s="1">
        <v>4.7005555499999997E-2</v>
      </c>
      <c r="BOB42" s="1">
        <v>4.7063888999999998E-2</v>
      </c>
      <c r="BOC42" s="1">
        <v>4.7041666750000002E-2</v>
      </c>
      <c r="BOD42" s="1">
        <v>4.7274999999999998E-2</v>
      </c>
      <c r="BOE42" s="1">
        <v>4.7147222250000002E-2</v>
      </c>
      <c r="BOF42" s="1">
        <v>4.72694445E-2</v>
      </c>
      <c r="BOG42" s="1">
        <v>4.7486110999999998E-2</v>
      </c>
      <c r="BOH42" s="1">
        <v>4.7597222250000001E-2</v>
      </c>
      <c r="BOI42" s="1">
        <v>4.7383333499999999E-2</v>
      </c>
      <c r="BOJ42" s="1">
        <v>4.7327777750000001E-2</v>
      </c>
      <c r="BOK42" s="1">
        <v>4.7211111E-2</v>
      </c>
      <c r="BOL42" s="1">
        <v>4.7177777749999997E-2</v>
      </c>
      <c r="BOM42" s="1">
        <v>4.7274999999999998E-2</v>
      </c>
      <c r="BON42" s="1">
        <v>4.750833325E-2</v>
      </c>
      <c r="BOO42" s="1">
        <v>4.7886111250000002E-2</v>
      </c>
      <c r="BOP42" s="1">
        <v>4.7991666750000002E-2</v>
      </c>
      <c r="BOQ42" s="1">
        <v>4.7961111000000001E-2</v>
      </c>
      <c r="BOR42" s="1">
        <v>4.8005555499999998E-2</v>
      </c>
      <c r="BOS42" s="1">
        <v>4.7869444499999997E-2</v>
      </c>
      <c r="BOT42" s="1">
        <v>4.7847222250000002E-2</v>
      </c>
      <c r="BOU42" s="1">
        <v>4.779722225E-2</v>
      </c>
      <c r="BOV42" s="1">
        <v>4.7930555499999999E-2</v>
      </c>
      <c r="BOW42" s="1">
        <v>4.7822222249999997E-2</v>
      </c>
      <c r="BOX42" s="1">
        <v>4.7841666749999998E-2</v>
      </c>
      <c r="BOY42" s="1">
        <v>4.7869444499999997E-2</v>
      </c>
      <c r="BOZ42" s="1">
        <v>4.7919444499999998E-2</v>
      </c>
      <c r="BPA42" s="1">
        <v>4.8102777749999999E-2</v>
      </c>
      <c r="BPB42" s="1">
        <v>4.8149999999999998E-2</v>
      </c>
      <c r="BPC42" s="1">
        <v>4.83055555E-2</v>
      </c>
      <c r="BPD42" s="1">
        <v>4.8461111000000001E-2</v>
      </c>
      <c r="BPE42" s="1">
        <v>4.8486110999999998E-2</v>
      </c>
      <c r="BPF42" s="1">
        <v>4.8458333249999999E-2</v>
      </c>
      <c r="BPG42" s="1">
        <v>4.8561110999999997E-2</v>
      </c>
      <c r="BPH42" s="1">
        <v>4.8513888749999998E-2</v>
      </c>
      <c r="BPI42" s="1">
        <v>4.864166675E-2</v>
      </c>
      <c r="BPJ42" s="1">
        <v>4.8777777750000001E-2</v>
      </c>
      <c r="BPK42" s="1">
        <v>4.8966666749999999E-2</v>
      </c>
      <c r="BPL42" s="1">
        <v>4.9127777749999997E-2</v>
      </c>
      <c r="BPM42" s="1">
        <v>4.920833325E-2</v>
      </c>
      <c r="BPN42" s="1">
        <v>4.9363889000000001E-2</v>
      </c>
      <c r="BPO42" s="1">
        <v>4.9519444250000003E-2</v>
      </c>
      <c r="BPP42" s="1">
        <v>4.9616666500000003E-2</v>
      </c>
      <c r="BPQ42" s="1">
        <v>4.9633333250000002E-2</v>
      </c>
      <c r="BPR42" s="1">
        <v>4.970833325E-2</v>
      </c>
      <c r="BPS42" s="1">
        <v>4.9724999999999998E-2</v>
      </c>
      <c r="BPT42" s="1">
        <v>4.9772222249999998E-2</v>
      </c>
      <c r="BPU42" s="1">
        <v>4.9747222250000001E-2</v>
      </c>
      <c r="BPV42" s="1">
        <v>4.9902777750000002E-2</v>
      </c>
      <c r="BPW42" s="1">
        <v>5.0144444250000003E-2</v>
      </c>
      <c r="BPX42" s="1">
        <v>5.0244444499999999E-2</v>
      </c>
      <c r="BPY42" s="1">
        <v>5.0461111000000003E-2</v>
      </c>
      <c r="BPZ42" s="1">
        <v>5.0541666749999999E-2</v>
      </c>
      <c r="BQA42" s="1">
        <v>5.0605555500000003E-2</v>
      </c>
      <c r="BQB42" s="1">
        <v>5.0683333249999997E-2</v>
      </c>
      <c r="BQC42" s="1">
        <v>5.0788888749999997E-2</v>
      </c>
      <c r="BQD42" s="1">
        <v>5.11E-2</v>
      </c>
      <c r="BQE42" s="1">
        <v>5.1388889E-2</v>
      </c>
      <c r="BQF42" s="1">
        <v>5.1388889E-2</v>
      </c>
      <c r="BQG42" s="1">
        <v>5.1522222249999999E-2</v>
      </c>
      <c r="BQH42" s="1">
        <v>5.1677777750000001E-2</v>
      </c>
      <c r="BQI42" s="1">
        <v>5.1674999999999999E-2</v>
      </c>
      <c r="BQJ42" s="1">
        <v>5.193611125E-2</v>
      </c>
      <c r="BQK42" s="1">
        <v>5.204166675E-2</v>
      </c>
      <c r="BQL42" s="1">
        <v>5.2152777749999997E-2</v>
      </c>
      <c r="BQM42" s="1">
        <v>5.2249999999999998E-2</v>
      </c>
      <c r="BQN42" s="1">
        <v>5.2350000000000001E-2</v>
      </c>
      <c r="BQO42" s="1">
        <v>5.2402777749999997E-2</v>
      </c>
      <c r="BQP42" s="1">
        <v>5.2624999999999998E-2</v>
      </c>
      <c r="BQQ42" s="1">
        <v>5.2725000000000001E-2</v>
      </c>
      <c r="BQR42" s="1">
        <v>5.2697222250000002E-2</v>
      </c>
      <c r="BQS42" s="1">
        <v>5.2775000000000002E-2</v>
      </c>
      <c r="BQT42" s="1">
        <v>5.29055555E-2</v>
      </c>
      <c r="BQU42" s="1">
        <v>5.2900000000000003E-2</v>
      </c>
      <c r="BQV42" s="1">
        <v>5.2975000000000001E-2</v>
      </c>
      <c r="BQW42" s="1">
        <v>5.3313888750000003E-2</v>
      </c>
      <c r="BQX42" s="1">
        <v>5.3519444499999999E-2</v>
      </c>
      <c r="BQY42" s="1">
        <v>5.3836111249999999E-2</v>
      </c>
      <c r="BQZ42" s="1">
        <v>5.3977777749999997E-2</v>
      </c>
      <c r="BRA42" s="1">
        <v>5.4161110999999998E-2</v>
      </c>
      <c r="BRB42" s="1">
        <v>5.4244444500000003E-2</v>
      </c>
      <c r="BRC42" s="1">
        <v>5.4425000000000001E-2</v>
      </c>
      <c r="BRD42" s="1">
        <v>5.4583333249999998E-2</v>
      </c>
      <c r="BRE42" s="1">
        <v>5.4608333500000002E-2</v>
      </c>
      <c r="BRF42" s="1">
        <v>5.471111125E-2</v>
      </c>
      <c r="BRG42" s="1">
        <v>5.4836111E-2</v>
      </c>
      <c r="BRH42" s="1">
        <v>5.50194445E-2</v>
      </c>
      <c r="BRI42" s="1">
        <v>5.52305555E-2</v>
      </c>
      <c r="BRJ42" s="1">
        <v>5.5516666499999999E-2</v>
      </c>
      <c r="BRK42" s="1">
        <v>5.5597222250000002E-2</v>
      </c>
      <c r="BRL42" s="1">
        <v>5.5855555750000001E-2</v>
      </c>
      <c r="BRM42" s="1">
        <v>5.5986111249999998E-2</v>
      </c>
      <c r="BRN42" s="1">
        <v>5.5988889E-2</v>
      </c>
      <c r="BRO42" s="1">
        <v>5.6038889000000001E-2</v>
      </c>
      <c r="BRP42" s="1">
        <v>5.6063888749999999E-2</v>
      </c>
      <c r="BRQ42" s="1">
        <v>5.6058333250000002E-2</v>
      </c>
      <c r="BRR42" s="1">
        <v>5.6277777750000001E-2</v>
      </c>
      <c r="BRS42" s="1">
        <v>5.6536111E-2</v>
      </c>
      <c r="BRT42" s="1">
        <v>5.6722222250000003E-2</v>
      </c>
      <c r="BRU42" s="1">
        <v>5.6902777750000001E-2</v>
      </c>
      <c r="BRV42" s="1">
        <v>5.7108333249999997E-2</v>
      </c>
      <c r="BRW42" s="1">
        <v>5.7172222250000002E-2</v>
      </c>
      <c r="BRX42" s="1">
        <v>5.7411111250000001E-2</v>
      </c>
      <c r="BRY42" s="1">
        <v>5.7466666749999999E-2</v>
      </c>
      <c r="BRZ42" s="1">
        <v>5.7319444499999997E-2</v>
      </c>
      <c r="BSA42" s="1">
        <v>5.7452777750000003E-2</v>
      </c>
      <c r="BSB42" s="1">
        <v>5.7619444499999999E-2</v>
      </c>
      <c r="BSC42" s="1">
        <v>5.7672222250000002E-2</v>
      </c>
      <c r="BSD42" s="1">
        <v>5.7963888749999998E-2</v>
      </c>
      <c r="BSE42" s="1">
        <v>5.8063888750000001E-2</v>
      </c>
      <c r="BSF42" s="1">
        <v>5.8088888749999998E-2</v>
      </c>
      <c r="BSG42" s="1">
        <v>5.8025E-2</v>
      </c>
      <c r="BSH42" s="1">
        <v>5.8097222249999997E-2</v>
      </c>
      <c r="BSI42" s="1">
        <v>5.8174999999999998E-2</v>
      </c>
      <c r="BSJ42" s="1">
        <v>5.8344444500000002E-2</v>
      </c>
      <c r="BSK42" s="1">
        <v>5.8547222250000003E-2</v>
      </c>
      <c r="BSL42" s="1">
        <v>5.8450000000000002E-2</v>
      </c>
      <c r="BSM42" s="1">
        <v>5.8686110999999999E-2</v>
      </c>
      <c r="BSN42" s="1">
        <v>5.8874999999999997E-2</v>
      </c>
      <c r="BSO42" s="1">
        <v>5.8852778000000001E-2</v>
      </c>
      <c r="BSP42" s="1">
        <v>5.9200000000000003E-2</v>
      </c>
      <c r="BSQ42" s="1">
        <v>5.935E-2</v>
      </c>
      <c r="BSR42" s="1">
        <v>5.9530555499999999E-2</v>
      </c>
      <c r="BSS42" s="1">
        <v>5.9636111249999998E-2</v>
      </c>
      <c r="BST42" s="1">
        <v>5.9736111000000001E-2</v>
      </c>
      <c r="BSU42" s="1">
        <v>5.9624999999999997E-2</v>
      </c>
      <c r="BSV42" s="1">
        <v>5.97055555E-2</v>
      </c>
      <c r="BSW42" s="1">
        <v>5.9838888749999999E-2</v>
      </c>
      <c r="BSX42" s="1">
        <v>6.0075000000000003E-2</v>
      </c>
      <c r="BSY42" s="1">
        <v>6.023333325E-2</v>
      </c>
      <c r="BSZ42" s="1">
        <v>6.0225000000000001E-2</v>
      </c>
      <c r="BTA42" s="1">
        <v>6.0094444249999997E-2</v>
      </c>
      <c r="BTB42" s="1">
        <v>6.0247222250000003E-2</v>
      </c>
      <c r="BTC42" s="1">
        <v>6.0199999999999997E-2</v>
      </c>
      <c r="BTD42" s="1">
        <v>6.004166675E-2</v>
      </c>
      <c r="BTE42" s="1">
        <v>6.0013888750000001E-2</v>
      </c>
      <c r="BTF42" s="1">
        <v>5.9988888999999997E-2</v>
      </c>
      <c r="BTG42" s="1">
        <v>6.0036111000000003E-2</v>
      </c>
      <c r="BTH42" s="1">
        <v>6.027222225E-2</v>
      </c>
      <c r="BTI42" s="1">
        <v>6.0458333250000003E-2</v>
      </c>
      <c r="BTJ42" s="1">
        <v>6.0763888750000002E-2</v>
      </c>
      <c r="BTK42" s="1">
        <v>6.0791666500000001E-2</v>
      </c>
      <c r="BTL42" s="1">
        <v>6.0922222249999998E-2</v>
      </c>
      <c r="BTM42" s="1">
        <v>6.0922222249999998E-2</v>
      </c>
      <c r="BTN42" s="1">
        <v>6.0866666749999999E-2</v>
      </c>
      <c r="BTO42" s="1">
        <v>6.0969444499999997E-2</v>
      </c>
      <c r="BTP42" s="1">
        <v>6.1283333250000002E-2</v>
      </c>
      <c r="BTQ42" s="1">
        <v>6.1338888750000001E-2</v>
      </c>
      <c r="BTR42" s="1">
        <v>6.1230555499999999E-2</v>
      </c>
      <c r="BTS42" s="1">
        <v>6.1361111000000003E-2</v>
      </c>
      <c r="BTT42" s="1">
        <v>6.11944445E-2</v>
      </c>
      <c r="BTU42" s="1">
        <v>6.122222225E-2</v>
      </c>
      <c r="BTV42" s="1">
        <v>6.1272222250000001E-2</v>
      </c>
      <c r="BTW42" s="1">
        <v>6.1324999999999998E-2</v>
      </c>
      <c r="BTX42" s="1">
        <v>6.1188888750000003E-2</v>
      </c>
      <c r="BTY42" s="1">
        <v>6.1249999999999999E-2</v>
      </c>
      <c r="BTZ42" s="1">
        <v>6.1377778000000001E-2</v>
      </c>
      <c r="BUA42" s="1">
        <v>6.1613888999999998E-2</v>
      </c>
      <c r="BUB42" s="1">
        <v>6.172222225E-2</v>
      </c>
      <c r="BUC42" s="1">
        <v>6.1691666749999999E-2</v>
      </c>
      <c r="BUD42" s="1">
        <v>6.1777777749999999E-2</v>
      </c>
      <c r="BUE42" s="1">
        <v>6.1725000000000002E-2</v>
      </c>
      <c r="BUF42" s="1">
        <v>6.153888875E-2</v>
      </c>
      <c r="BUG42" s="1">
        <v>6.1522222000000001E-2</v>
      </c>
      <c r="BUH42" s="1">
        <v>6.1475000000000002E-2</v>
      </c>
      <c r="BUI42" s="1">
        <v>6.1422221999999999E-2</v>
      </c>
      <c r="BUJ42" s="1">
        <v>6.1333333249999997E-2</v>
      </c>
      <c r="BUK42" s="1">
        <v>6.1411110999999997E-2</v>
      </c>
      <c r="BUL42" s="1">
        <v>6.1400000000000003E-2</v>
      </c>
      <c r="BUM42" s="1">
        <v>6.1152777749999998E-2</v>
      </c>
      <c r="BUN42" s="1">
        <v>6.0927777750000002E-2</v>
      </c>
      <c r="BUO42" s="1">
        <v>6.0775000000000003E-2</v>
      </c>
      <c r="BUP42" s="1">
        <v>6.0577777749999999E-2</v>
      </c>
      <c r="BUQ42" s="1">
        <v>6.0183333499999998E-2</v>
      </c>
      <c r="BUR42" s="1">
        <v>6.0027777749999997E-2</v>
      </c>
      <c r="BUS42" s="1">
        <v>5.9533333250000001E-2</v>
      </c>
      <c r="BUT42" s="1">
        <v>5.9299999999999999E-2</v>
      </c>
      <c r="BUU42" s="1">
        <v>5.93694445E-2</v>
      </c>
      <c r="BUV42" s="1">
        <v>5.9124999999999997E-2</v>
      </c>
      <c r="BUW42" s="1">
        <v>5.9019444249999997E-2</v>
      </c>
      <c r="BUX42" s="1">
        <v>5.8777777750000003E-2</v>
      </c>
      <c r="BUY42" s="1">
        <v>5.8511110999999998E-2</v>
      </c>
      <c r="BUZ42" s="1">
        <v>5.8272222249999998E-2</v>
      </c>
      <c r="BVA42" s="1">
        <v>5.8083333250000001E-2</v>
      </c>
      <c r="BVB42" s="1">
        <v>5.7852777750000001E-2</v>
      </c>
      <c r="BVC42" s="1">
        <v>5.7569444499999997E-2</v>
      </c>
      <c r="BVD42" s="1">
        <v>5.7291666499999998E-2</v>
      </c>
      <c r="BVE42" s="1">
        <v>5.6861110999999999E-2</v>
      </c>
      <c r="BVF42" s="1">
        <v>5.6230555500000001E-2</v>
      </c>
      <c r="BVG42" s="1">
        <v>5.5802777749999997E-2</v>
      </c>
      <c r="BVH42" s="1">
        <v>5.5494444499999997E-2</v>
      </c>
      <c r="BVI42" s="1">
        <v>5.4899999999999997E-2</v>
      </c>
      <c r="BVJ42" s="1">
        <v>5.4647222250000002E-2</v>
      </c>
      <c r="BVK42" s="1">
        <v>5.4466666750000003E-2</v>
      </c>
      <c r="BVL42" s="1">
        <v>5.4113888749999998E-2</v>
      </c>
      <c r="BVM42" s="1">
        <v>5.3844444499999998E-2</v>
      </c>
      <c r="BVN42" s="1">
        <v>5.3636111E-2</v>
      </c>
      <c r="BVO42" s="1">
        <v>5.3244444500000002E-2</v>
      </c>
      <c r="BVP42" s="1">
        <v>5.2791666750000001E-2</v>
      </c>
      <c r="BVQ42" s="1">
        <v>5.2452777749999999E-2</v>
      </c>
      <c r="BVR42" s="1">
        <v>5.2188889000000002E-2</v>
      </c>
      <c r="BVS42" s="1">
        <v>5.185E-2</v>
      </c>
      <c r="BVT42" s="1">
        <v>5.1497222250000002E-2</v>
      </c>
      <c r="BVU42" s="1">
        <v>5.12055555E-2</v>
      </c>
      <c r="BVV42" s="1">
        <v>5.0580555499999999E-2</v>
      </c>
      <c r="BVW42" s="1">
        <v>5.0186110999999999E-2</v>
      </c>
      <c r="BVX42" s="1">
        <v>4.9811111249999998E-2</v>
      </c>
      <c r="BVY42" s="1">
        <v>4.9575000000000001E-2</v>
      </c>
      <c r="BVZ42" s="1">
        <v>4.9519444500000002E-2</v>
      </c>
      <c r="BWA42" s="1">
        <v>4.9522222249999998E-2</v>
      </c>
      <c r="BWB42" s="1">
        <v>4.9527777750000002E-2</v>
      </c>
      <c r="BWC42" s="1">
        <v>4.958333325E-2</v>
      </c>
      <c r="BWD42" s="1">
        <v>4.9408333249999999E-2</v>
      </c>
      <c r="BWE42" s="1">
        <v>4.9188889E-2</v>
      </c>
      <c r="BWF42" s="1">
        <v>4.8730555500000002E-2</v>
      </c>
      <c r="BWG42" s="1">
        <v>4.8608333250000003E-2</v>
      </c>
      <c r="BWH42" s="1">
        <v>4.8255555499999998E-2</v>
      </c>
      <c r="BWI42" s="1">
        <v>4.8144444500000001E-2</v>
      </c>
      <c r="BWJ42" s="1">
        <v>4.8052777749999998E-2</v>
      </c>
      <c r="BWK42" s="1">
        <v>4.7800000000000002E-2</v>
      </c>
      <c r="BWL42" s="1">
        <v>4.7555555499999999E-2</v>
      </c>
      <c r="BWM42" s="1">
        <v>4.733611125E-2</v>
      </c>
      <c r="BWN42" s="1">
        <v>4.7041666500000003E-2</v>
      </c>
      <c r="BWO42" s="1">
        <v>4.7116666750000001E-2</v>
      </c>
      <c r="BWP42" s="1">
        <v>4.6988888999999999E-2</v>
      </c>
      <c r="BWQ42" s="1">
        <v>4.6994444250000003E-2</v>
      </c>
      <c r="BWR42" s="1">
        <v>4.7130555499999997E-2</v>
      </c>
      <c r="BWS42" s="1">
        <v>4.7130555499999997E-2</v>
      </c>
      <c r="BWT42" s="1">
        <v>4.7100000000000003E-2</v>
      </c>
      <c r="BWU42" s="1">
        <v>4.71444445E-2</v>
      </c>
      <c r="BWV42" s="1">
        <v>4.7322221999999997E-2</v>
      </c>
      <c r="BWW42" s="1">
        <v>4.7194444500000002E-2</v>
      </c>
      <c r="BWX42" s="1">
        <v>4.7216666749999997E-2</v>
      </c>
      <c r="BWY42" s="1">
        <v>4.7341666749999997E-2</v>
      </c>
      <c r="BWZ42" s="1">
        <v>4.7294444499999998E-2</v>
      </c>
      <c r="BXA42" s="1">
        <v>4.7313888999999998E-2</v>
      </c>
      <c r="BXB42" s="1">
        <v>4.7291666750000003E-2</v>
      </c>
      <c r="BXC42" s="1">
        <v>4.7263889000000003E-2</v>
      </c>
      <c r="BXD42" s="1">
        <v>4.721111125E-2</v>
      </c>
      <c r="BXE42" s="1">
        <v>4.6822222249999997E-2</v>
      </c>
      <c r="BXF42" s="1">
        <v>4.6583333499999997E-2</v>
      </c>
      <c r="BXG42" s="1">
        <v>4.6141666499999998E-2</v>
      </c>
      <c r="BXH42" s="1">
        <v>4.5730555749999999E-2</v>
      </c>
      <c r="BXI42" s="1">
        <v>4.5483333250000001E-2</v>
      </c>
      <c r="BXJ42" s="1">
        <v>4.5116666499999999E-2</v>
      </c>
      <c r="BXK42" s="1">
        <v>4.5041666500000001E-2</v>
      </c>
      <c r="BXL42" s="1">
        <v>4.5047222249999998E-2</v>
      </c>
      <c r="BXM42" s="1">
        <v>4.5288888999999999E-2</v>
      </c>
      <c r="BXN42" s="1">
        <v>4.5258333499999998E-2</v>
      </c>
      <c r="BXO42" s="1">
        <v>4.50694445E-2</v>
      </c>
      <c r="BXP42" s="1">
        <v>4.4836110999999998E-2</v>
      </c>
      <c r="BXQ42" s="1">
        <v>4.4325000000000003E-2</v>
      </c>
      <c r="BXR42" s="1">
        <v>4.4122222250000002E-2</v>
      </c>
      <c r="BXS42" s="1">
        <v>4.3988888750000003E-2</v>
      </c>
      <c r="BXT42" s="1">
        <v>4.3933333249999998E-2</v>
      </c>
      <c r="BXU42" s="1">
        <v>4.3511110999999998E-2</v>
      </c>
      <c r="BXV42" s="1">
        <v>4.35333335E-2</v>
      </c>
      <c r="BXW42" s="1">
        <v>4.37055555E-2</v>
      </c>
      <c r="BXX42" s="1">
        <v>4.3700000000000003E-2</v>
      </c>
      <c r="BXY42" s="1">
        <v>4.3788888749999998E-2</v>
      </c>
      <c r="BXZ42" s="1">
        <v>4.4002777749999999E-2</v>
      </c>
      <c r="BYA42" s="1">
        <v>4.3858333499999999E-2</v>
      </c>
      <c r="BYB42" s="1">
        <v>4.3825000000000003E-2</v>
      </c>
      <c r="BYC42" s="1">
        <v>4.36194445E-2</v>
      </c>
      <c r="BYD42" s="1">
        <v>4.3700000000000003E-2</v>
      </c>
      <c r="BYE42" s="1">
        <v>4.3549999999999998E-2</v>
      </c>
      <c r="BYF42" s="1">
        <v>4.3480555749999997E-2</v>
      </c>
      <c r="BYG42" s="1">
        <v>4.3438889000000001E-2</v>
      </c>
      <c r="BYH42" s="1">
        <v>4.3097222249999997E-2</v>
      </c>
      <c r="BYI42" s="1">
        <v>4.2794444500000001E-2</v>
      </c>
      <c r="BYJ42" s="1">
        <v>4.2477777750000001E-2</v>
      </c>
      <c r="BYK42" s="1">
        <v>4.2383333250000002E-2</v>
      </c>
      <c r="BYL42" s="1">
        <v>4.2633333250000002E-2</v>
      </c>
      <c r="BYM42" s="1">
        <v>4.2674999999999998E-2</v>
      </c>
      <c r="BYN42" s="1">
        <v>4.2408333249999999E-2</v>
      </c>
      <c r="BYO42" s="1">
        <v>4.2202777750000003E-2</v>
      </c>
      <c r="BYP42" s="1">
        <v>4.1875000000000002E-2</v>
      </c>
      <c r="BYQ42" s="1">
        <v>4.1224999999999998E-2</v>
      </c>
      <c r="BYR42" s="1">
        <v>4.0886111000000003E-2</v>
      </c>
      <c r="BYS42" s="1">
        <v>4.0669444499999999E-2</v>
      </c>
      <c r="BYT42" s="1">
        <v>4.0397222250000003E-2</v>
      </c>
      <c r="BYU42" s="1">
        <v>4.1086111250000001E-2</v>
      </c>
      <c r="BYV42" s="1">
        <v>4.1674999999999997E-2</v>
      </c>
      <c r="BYW42" s="1">
        <v>4.2049999999999997E-2</v>
      </c>
      <c r="BYX42" s="1">
        <v>4.27555555E-2</v>
      </c>
      <c r="BYY42" s="1">
        <v>4.2872222250000001E-2</v>
      </c>
      <c r="BYZ42" s="1">
        <v>4.2077777750000003E-2</v>
      </c>
      <c r="BZA42" s="1">
        <v>4.1986111249999999E-2</v>
      </c>
      <c r="BZB42" s="1">
        <v>4.181388875E-2</v>
      </c>
      <c r="BZC42" s="1">
        <v>4.19583335E-2</v>
      </c>
      <c r="BZD42" s="1">
        <v>4.2583333250000001E-2</v>
      </c>
      <c r="BZE42" s="1">
        <v>4.2702777749999997E-2</v>
      </c>
      <c r="BZF42" s="1">
        <v>4.2733333249999998E-2</v>
      </c>
      <c r="BZG42" s="1">
        <v>4.2588888999999998E-2</v>
      </c>
      <c r="BZH42" s="1">
        <v>4.2119444499999999E-2</v>
      </c>
      <c r="BZI42" s="1">
        <v>4.2463888749999998E-2</v>
      </c>
      <c r="BZJ42" s="1">
        <v>4.299444425E-2</v>
      </c>
      <c r="BZK42" s="1">
        <v>4.3011110999999998E-2</v>
      </c>
      <c r="BZL42" s="1">
        <v>4.3136111249999998E-2</v>
      </c>
      <c r="BZM42" s="1">
        <v>4.3075000000000002E-2</v>
      </c>
      <c r="BZN42" s="1">
        <v>4.2163888750000003E-2</v>
      </c>
      <c r="BZO42" s="1">
        <v>4.1819444249999997E-2</v>
      </c>
      <c r="BZP42" s="1">
        <v>4.1627777999999997E-2</v>
      </c>
      <c r="BZQ42" s="1">
        <v>4.1530555500000003E-2</v>
      </c>
      <c r="BZR42" s="1">
        <v>4.1825000000000001E-2</v>
      </c>
      <c r="BZS42" s="1">
        <v>4.187222225E-2</v>
      </c>
      <c r="BZT42" s="1">
        <v>4.1791666749999998E-2</v>
      </c>
      <c r="BZU42" s="1">
        <v>4.2000000000000003E-2</v>
      </c>
      <c r="BZV42" s="1">
        <v>4.2233333499999998E-2</v>
      </c>
      <c r="BZW42" s="1">
        <v>4.2233333249999998E-2</v>
      </c>
      <c r="BZX42" s="1">
        <v>4.2125000000000003E-2</v>
      </c>
      <c r="BZY42" s="1">
        <v>4.2397222249999998E-2</v>
      </c>
      <c r="BZZ42" s="1">
        <v>4.2194444499999997E-2</v>
      </c>
      <c r="CAA42" s="1">
        <v>4.2138888999999999E-2</v>
      </c>
      <c r="CAB42" s="1">
        <v>4.2719444500000002E-2</v>
      </c>
      <c r="CAC42" s="1">
        <v>4.3016666500000002E-2</v>
      </c>
      <c r="CAD42" s="1">
        <v>4.3347222249999998E-2</v>
      </c>
      <c r="CAE42" s="1">
        <v>4.3499999999999997E-2</v>
      </c>
      <c r="CAF42" s="1">
        <v>4.3102777750000001E-2</v>
      </c>
      <c r="CAG42" s="1">
        <v>4.2744444249999999E-2</v>
      </c>
      <c r="CAH42" s="1">
        <v>4.1308333250000003E-2</v>
      </c>
      <c r="CAI42" s="1">
        <v>4.1466666749999999E-2</v>
      </c>
      <c r="CAJ42" s="1">
        <v>4.3741666499999998E-2</v>
      </c>
      <c r="CAK42" s="1">
        <v>4.4758333249999997E-2</v>
      </c>
      <c r="CAL42" s="1">
        <v>4.6844444249999999E-2</v>
      </c>
      <c r="CAM42" s="1">
        <v>4.7741666500000002E-2</v>
      </c>
      <c r="CAN42" s="1">
        <v>4.6655555750000001E-2</v>
      </c>
      <c r="CAO42" s="1">
        <v>4.59916665E-2</v>
      </c>
      <c r="CAP42" s="1">
        <v>4.4605555499999998E-2</v>
      </c>
      <c r="CAQ42" s="1">
        <v>4.4388889000000001E-2</v>
      </c>
      <c r="CAR42" s="1">
        <v>4.4763888750000001E-2</v>
      </c>
      <c r="CAS42" s="1">
        <v>4.399444425E-2</v>
      </c>
      <c r="CAT42" s="1">
        <v>4.2730555500000003E-2</v>
      </c>
      <c r="CAU42" s="1">
        <v>4.2416666749999998E-2</v>
      </c>
      <c r="CAV42" s="1">
        <v>4.1177777749999998E-2</v>
      </c>
      <c r="CAW42" s="1">
        <v>4.1252777749999997E-2</v>
      </c>
      <c r="CAX42" s="1">
        <v>4.3252777749999999E-2</v>
      </c>
      <c r="CAY42" s="1">
        <v>4.3961111249999997E-2</v>
      </c>
      <c r="CAZ42" s="1">
        <v>4.49055555E-2</v>
      </c>
      <c r="CBA42" s="1">
        <v>4.4797222249999998E-2</v>
      </c>
      <c r="CBB42" s="1">
        <v>4.2963888999999998E-2</v>
      </c>
      <c r="CBC42" s="1">
        <v>4.2825000000000002E-2</v>
      </c>
      <c r="CBD42" s="1">
        <v>4.2955555499999999E-2</v>
      </c>
      <c r="CBE42" s="1">
        <v>4.290833325E-2</v>
      </c>
      <c r="CBF42" s="1">
        <v>4.3999999999999997E-2</v>
      </c>
      <c r="CBG42" s="1">
        <v>4.433888875E-2</v>
      </c>
      <c r="CBH42" s="1">
        <v>4.3294444500000001E-2</v>
      </c>
      <c r="CBI42" s="1">
        <v>4.2997222000000002E-2</v>
      </c>
      <c r="CBJ42" s="1">
        <v>4.2991666749999997E-2</v>
      </c>
      <c r="CBK42" s="1">
        <v>4.2988889000000002E-2</v>
      </c>
      <c r="CBL42" s="1">
        <v>4.2950000000000002E-2</v>
      </c>
      <c r="CBM42" s="1">
        <v>4.3297222250000003E-2</v>
      </c>
      <c r="CBN42" s="1">
        <v>4.3255555750000001E-2</v>
      </c>
      <c r="CBO42" s="1">
        <v>4.4219444250000003E-2</v>
      </c>
      <c r="CBP42" s="1">
        <v>4.5744444500000002E-2</v>
      </c>
      <c r="CBQ42" s="1">
        <v>4.8241666750000002E-2</v>
      </c>
      <c r="CBR42" s="1">
        <v>5.4447222250000003E-2</v>
      </c>
      <c r="CBS42" s="1">
        <v>5.7519444500000003E-2</v>
      </c>
      <c r="CBT42" s="1">
        <v>6.1647222250000001E-2</v>
      </c>
      <c r="CBU42" s="1">
        <v>6.22305555E-2</v>
      </c>
      <c r="CBV42" s="1">
        <v>5.3877777750000001E-2</v>
      </c>
      <c r="CBW42" s="1">
        <v>4.8083333249999999E-2</v>
      </c>
      <c r="CBX42" s="1">
        <v>3.8466666750000003E-2</v>
      </c>
      <c r="CBY42" s="1">
        <v>3.6994444250000001E-2</v>
      </c>
      <c r="CBZ42" s="1">
        <v>4.1911111250000001E-2</v>
      </c>
      <c r="CCA42" s="1">
        <v>4.4344444500000003E-2</v>
      </c>
      <c r="CCB42" s="1">
        <v>5.0208333250000001E-2</v>
      </c>
      <c r="CCC42" s="1">
        <v>5.1275000000000001E-2</v>
      </c>
      <c r="CCD42" s="1">
        <v>4.8472222250000002E-2</v>
      </c>
      <c r="CCE42" s="1">
        <v>4.804722225E-2</v>
      </c>
      <c r="CCF42" s="1">
        <v>4.802777775E-2</v>
      </c>
      <c r="CCG42" s="1">
        <v>4.7388888749999997E-2</v>
      </c>
      <c r="CCH42" s="1">
        <v>4.7041666500000003E-2</v>
      </c>
      <c r="CCI42" s="1">
        <v>4.6055555499999998E-2</v>
      </c>
      <c r="CCJ42" s="1">
        <v>4.3163888999999997E-2</v>
      </c>
      <c r="CCK42" s="1">
        <v>4.2152777750000002E-2</v>
      </c>
      <c r="CCL42" s="1">
        <v>4.2622222250000001E-2</v>
      </c>
      <c r="CCM42" s="1">
        <v>4.1811110999999998E-2</v>
      </c>
      <c r="CCN42" s="1">
        <v>4.0250000000000001E-2</v>
      </c>
      <c r="CCO42" s="1">
        <v>3.9641666749999999E-2</v>
      </c>
      <c r="CCP42" s="1">
        <v>3.9302777749999997E-2</v>
      </c>
      <c r="CCQ42" s="1">
        <v>3.7336110999999998E-2</v>
      </c>
      <c r="CCR42" s="1">
        <v>3.5502777749999999E-2</v>
      </c>
      <c r="CCS42" s="1">
        <v>3.5386110999999998E-2</v>
      </c>
      <c r="CCT42" s="1">
        <v>3.4683333249999997E-2</v>
      </c>
      <c r="CCU42" s="1">
        <v>3.5450000000000002E-2</v>
      </c>
      <c r="CCV42" s="1">
        <v>4.0158333249999997E-2</v>
      </c>
      <c r="CCW42" s="1">
        <v>4.1686111249999998E-2</v>
      </c>
      <c r="CCX42" s="1">
        <v>4.0686111249999997E-2</v>
      </c>
      <c r="CCY42" s="1">
        <v>4.1769444250000003E-2</v>
      </c>
      <c r="CCZ42" s="1">
        <v>4.3391666500000002E-2</v>
      </c>
      <c r="CDA42" s="1">
        <v>4.8625000000000002E-2</v>
      </c>
      <c r="CDB42" s="1">
        <v>6.3533333499999997E-2</v>
      </c>
      <c r="CDC42" s="1">
        <v>8.0127777750000004E-2</v>
      </c>
      <c r="CDD42" s="1">
        <v>0.1055083335</v>
      </c>
      <c r="CDE42" s="1">
        <v>0.105325</v>
      </c>
      <c r="CDF42" s="1">
        <v>9.3583333249999998E-2</v>
      </c>
      <c r="CDG42" s="1">
        <v>6.8386110999999999E-2</v>
      </c>
      <c r="CDH42" s="1">
        <v>3.7791666750000001E-2</v>
      </c>
      <c r="CDI42" s="1">
        <v>3.1188888750000001E-2</v>
      </c>
      <c r="CDJ42" s="1">
        <v>2.2672222249999999E-2</v>
      </c>
      <c r="CDK42" s="1">
        <v>2.4299999999999999E-2</v>
      </c>
      <c r="CDL42" s="1">
        <v>3.5941666749999997E-2</v>
      </c>
      <c r="CDM42" s="1">
        <v>3.9586111E-2</v>
      </c>
      <c r="CDN42" s="1">
        <v>4.4183333249999998E-2</v>
      </c>
      <c r="CDO42" s="1">
        <v>4.9866666749999997E-2</v>
      </c>
      <c r="CDP42" s="1">
        <v>5.4513889000000003E-2</v>
      </c>
      <c r="CDQ42" s="1">
        <v>6.2688888750000005E-2</v>
      </c>
      <c r="CDR42" s="1">
        <v>7.3800000000000004E-2</v>
      </c>
      <c r="CDS42" s="1">
        <v>9.1075000000000003E-2</v>
      </c>
      <c r="CDT42" s="1">
        <v>0.119875</v>
      </c>
      <c r="CDU42" s="1">
        <v>0.146036111</v>
      </c>
      <c r="CDV42" s="1">
        <v>0.19661388874999999</v>
      </c>
      <c r="CDW42" s="1">
        <v>0.21281388900000001</v>
      </c>
      <c r="CDX42" s="1">
        <v>0.18107222225</v>
      </c>
      <c r="CDY42" s="1">
        <v>0.1615194445</v>
      </c>
      <c r="CDZ42" s="1">
        <v>9.8988888999999997E-2</v>
      </c>
      <c r="CEA42" s="1">
        <v>0.11092777775</v>
      </c>
      <c r="CEB42" s="1">
        <v>0.13764722225000001</v>
      </c>
      <c r="CEC42" s="1">
        <v>0.14205833325</v>
      </c>
      <c r="CED42" s="1">
        <v>0.2449194445</v>
      </c>
      <c r="CEE42" s="1">
        <v>-0.23556944425000001</v>
      </c>
      <c r="CEF42" s="1">
        <v>-0.13210833324999999</v>
      </c>
      <c r="CEG42" s="1">
        <v>-0.16938333324999999</v>
      </c>
      <c r="CEH42" s="1">
        <v>-0.18674166675000001</v>
      </c>
      <c r="CEI42" s="1">
        <v>-0.45053611124999998</v>
      </c>
      <c r="CEJ42" s="1">
        <v>-1.47691388875</v>
      </c>
      <c r="CEK42" s="1">
        <v>0.51628611099999999</v>
      </c>
      <c r="CEL42" s="1">
        <v>0.27963333325</v>
      </c>
      <c r="CEM42" s="1">
        <v>0.25750833325</v>
      </c>
      <c r="CEN42" s="1">
        <v>0.27665277799999999</v>
      </c>
      <c r="CEO42" s="1">
        <v>0.79650277775</v>
      </c>
      <c r="CEP42" s="1">
        <v>0.88145833325</v>
      </c>
      <c r="CEQ42" s="1">
        <v>0.4681166665</v>
      </c>
      <c r="CER42" s="1">
        <v>0.42154722225000002</v>
      </c>
      <c r="CES42" s="1">
        <v>0.27725</v>
      </c>
      <c r="CET42" s="1">
        <v>0.22500000000000001</v>
      </c>
      <c r="CEU42" s="1">
        <v>0.4484666665</v>
      </c>
      <c r="CEV42" s="1">
        <v>-0.56713333349999995</v>
      </c>
      <c r="CEW42" s="1">
        <v>0.16935</v>
      </c>
      <c r="CEX42" s="1">
        <v>9.8797222249999997E-2</v>
      </c>
      <c r="CEY42" s="1">
        <v>-0.33357500000000001</v>
      </c>
      <c r="CEZ42" s="1">
        <v>-0.83199999999999996</v>
      </c>
      <c r="CFA42" s="1">
        <v>1.758275</v>
      </c>
      <c r="CFB42" s="1">
        <v>1.3359388889999999</v>
      </c>
    </row>
    <row r="43" spans="1:2186" x14ac:dyDescent="0.25">
      <c r="A43" s="1">
        <v>41</v>
      </c>
      <c r="B43" s="1">
        <v>29.451395999999999</v>
      </c>
      <c r="C43" s="1">
        <v>-89.784171999999998</v>
      </c>
      <c r="D43" s="1" t="s">
        <v>13</v>
      </c>
      <c r="E43" s="5" t="s">
        <v>26</v>
      </c>
      <c r="F43" s="3">
        <v>915.93613933236577</v>
      </c>
      <c r="G43" s="3"/>
      <c r="H43" s="3">
        <f t="shared" si="2"/>
        <v>915.93613933236577</v>
      </c>
      <c r="I43" s="3">
        <v>84.666666666666671</v>
      </c>
      <c r="J43" s="3">
        <v>1.9159999999999999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>
        <v>9.3500000000000007E-3</v>
      </c>
      <c r="AK43" s="1">
        <v>9.325E-3</v>
      </c>
      <c r="AL43" s="1">
        <v>9.4750000000000008E-3</v>
      </c>
      <c r="AM43" s="1">
        <v>9.2999999999999992E-3</v>
      </c>
      <c r="AN43" s="1">
        <v>9.1500000000000001E-3</v>
      </c>
      <c r="AO43" s="1">
        <v>9.1750000000000009E-3</v>
      </c>
      <c r="AP43" s="1">
        <v>9.1750000000000009E-3</v>
      </c>
      <c r="AQ43" s="1">
        <v>9.1000000000000004E-3</v>
      </c>
      <c r="AR43" s="1">
        <v>9.3749999999999997E-3</v>
      </c>
      <c r="AS43" s="1">
        <v>9.4750000000000008E-3</v>
      </c>
      <c r="AT43" s="1">
        <v>9.2250000000000006E-3</v>
      </c>
      <c r="AU43" s="1">
        <v>9.1000000000000004E-3</v>
      </c>
      <c r="AV43" s="1">
        <v>9.4000000000000004E-3</v>
      </c>
      <c r="AW43" s="1">
        <v>9.4249999999999994E-3</v>
      </c>
      <c r="AX43" s="1">
        <v>9.0749999999999997E-3</v>
      </c>
      <c r="AY43" s="1">
        <v>9.4000000000000004E-3</v>
      </c>
      <c r="AZ43" s="1">
        <v>9.5499999999999995E-3</v>
      </c>
      <c r="BA43" s="1">
        <v>9.4750000000000008E-3</v>
      </c>
      <c r="BB43" s="1">
        <v>9.4500000000000001E-3</v>
      </c>
      <c r="BC43" s="1">
        <v>9.325E-3</v>
      </c>
      <c r="BD43" s="1">
        <v>9.4249999999999994E-3</v>
      </c>
      <c r="BE43" s="1">
        <v>9.4999999999999998E-3</v>
      </c>
      <c r="BF43" s="1">
        <v>9.6500000000000006E-3</v>
      </c>
      <c r="BG43" s="1">
        <v>9.5999999999999992E-3</v>
      </c>
      <c r="BH43" s="1">
        <v>9.6500000000000006E-3</v>
      </c>
      <c r="BI43" s="1">
        <v>9.75E-3</v>
      </c>
      <c r="BJ43" s="1">
        <v>9.6749999999999996E-3</v>
      </c>
      <c r="BK43" s="1">
        <v>9.5999999999999992E-3</v>
      </c>
      <c r="BL43" s="1">
        <v>9.6500000000000006E-3</v>
      </c>
      <c r="BM43" s="1">
        <v>9.7249999999999993E-3</v>
      </c>
      <c r="BN43" s="1">
        <v>9.8250000000000004E-3</v>
      </c>
      <c r="BO43" s="1">
        <v>9.7249999999999993E-3</v>
      </c>
      <c r="BP43" s="1">
        <v>9.5750000000000002E-3</v>
      </c>
      <c r="BQ43" s="1">
        <v>9.6500000000000006E-3</v>
      </c>
      <c r="BR43" s="1">
        <v>9.6749999999999996E-3</v>
      </c>
      <c r="BS43" s="1">
        <v>9.75E-3</v>
      </c>
      <c r="BT43" s="1">
        <v>9.75E-3</v>
      </c>
      <c r="BU43" s="1">
        <v>9.6249999999999999E-3</v>
      </c>
      <c r="BV43" s="1">
        <v>9.6500000000000006E-3</v>
      </c>
      <c r="BW43" s="1">
        <v>0.01</v>
      </c>
      <c r="BX43" s="1">
        <v>1.005E-2</v>
      </c>
      <c r="BY43" s="1">
        <v>1.0175E-2</v>
      </c>
      <c r="BZ43" s="1">
        <v>1.0149999999999999E-2</v>
      </c>
      <c r="CA43" s="1">
        <v>9.9500000000000005E-3</v>
      </c>
      <c r="CB43" s="1">
        <v>9.9749999999999995E-3</v>
      </c>
      <c r="CC43" s="1">
        <v>1.0075000000000001E-2</v>
      </c>
      <c r="CD43" s="1">
        <v>0.01</v>
      </c>
      <c r="CE43" s="1">
        <v>1.01E-2</v>
      </c>
      <c r="CF43" s="1">
        <v>1.0125E-2</v>
      </c>
      <c r="CG43" s="1">
        <v>1.0149999999999999E-2</v>
      </c>
      <c r="CH43" s="1">
        <v>1.0200000000000001E-2</v>
      </c>
      <c r="CI43" s="1">
        <v>1.0225E-2</v>
      </c>
      <c r="CJ43" s="1">
        <v>1.025E-2</v>
      </c>
      <c r="CK43" s="1">
        <v>1.0325000000000001E-2</v>
      </c>
      <c r="CL43" s="1">
        <v>1.035E-2</v>
      </c>
      <c r="CM43" s="1">
        <v>1.0500000000000001E-2</v>
      </c>
      <c r="CN43" s="1">
        <v>1.0525E-2</v>
      </c>
      <c r="CO43" s="1">
        <v>1.065E-2</v>
      </c>
      <c r="CP43" s="1">
        <v>1.0775E-2</v>
      </c>
      <c r="CQ43" s="1">
        <v>1.0925000000000001E-2</v>
      </c>
      <c r="CR43" s="1">
        <v>1.1050000000000001E-2</v>
      </c>
      <c r="CS43" s="1">
        <v>1.1075E-2</v>
      </c>
      <c r="CT43" s="1">
        <v>1.12E-2</v>
      </c>
      <c r="CU43" s="1">
        <v>1.1375E-2</v>
      </c>
      <c r="CV43" s="1">
        <v>1.1475000000000001E-2</v>
      </c>
      <c r="CW43" s="1">
        <v>1.1650000000000001E-2</v>
      </c>
      <c r="CX43" s="1">
        <v>1.18E-2</v>
      </c>
      <c r="CY43" s="1">
        <v>1.1925E-2</v>
      </c>
      <c r="CZ43" s="1">
        <v>1.2024999999999999E-2</v>
      </c>
      <c r="DA43" s="1">
        <v>1.2175E-2</v>
      </c>
      <c r="DB43" s="1">
        <v>1.2324999999999999E-2</v>
      </c>
      <c r="DC43" s="1">
        <v>1.2475E-2</v>
      </c>
      <c r="DD43" s="1">
        <v>1.265E-2</v>
      </c>
      <c r="DE43" s="1">
        <v>1.29E-2</v>
      </c>
      <c r="DF43" s="1">
        <v>1.2999999999999999E-2</v>
      </c>
      <c r="DG43" s="1">
        <v>1.32E-2</v>
      </c>
      <c r="DH43" s="1">
        <v>1.3325E-2</v>
      </c>
      <c r="DI43" s="1">
        <v>1.355E-2</v>
      </c>
      <c r="DJ43" s="1">
        <v>1.375E-2</v>
      </c>
      <c r="DK43" s="1">
        <v>1.3875E-2</v>
      </c>
      <c r="DL43" s="1">
        <v>1.3950000000000001E-2</v>
      </c>
      <c r="DM43" s="1">
        <v>1.405E-2</v>
      </c>
      <c r="DN43" s="1">
        <v>1.435E-2</v>
      </c>
      <c r="DO43" s="1">
        <v>1.4625000000000001E-2</v>
      </c>
      <c r="DP43" s="1">
        <v>1.4800000000000001E-2</v>
      </c>
      <c r="DQ43" s="1">
        <v>1.4825E-2</v>
      </c>
      <c r="DR43" s="1">
        <v>1.4999999999999999E-2</v>
      </c>
      <c r="DS43" s="1">
        <v>1.5075E-2</v>
      </c>
      <c r="DT43" s="1">
        <v>1.525E-2</v>
      </c>
      <c r="DU43" s="1">
        <v>1.5575E-2</v>
      </c>
      <c r="DV43" s="1">
        <v>1.5699999999999999E-2</v>
      </c>
      <c r="DW43" s="1">
        <v>1.5775000000000001E-2</v>
      </c>
      <c r="DX43" s="1">
        <v>1.5824999999999999E-2</v>
      </c>
      <c r="DY43" s="1">
        <v>1.6E-2</v>
      </c>
      <c r="DZ43" s="1">
        <v>1.6174999999999998E-2</v>
      </c>
      <c r="EA43" s="1">
        <v>1.6375000000000001E-2</v>
      </c>
      <c r="EB43" s="1">
        <v>1.6574999999999999E-2</v>
      </c>
      <c r="EC43" s="1">
        <v>1.6750000000000001E-2</v>
      </c>
      <c r="ED43" s="1">
        <v>1.685E-2</v>
      </c>
      <c r="EE43" s="1">
        <v>1.695E-2</v>
      </c>
      <c r="EF43" s="1">
        <v>1.7024999999999998E-2</v>
      </c>
      <c r="EG43" s="1">
        <v>1.7350000000000001E-2</v>
      </c>
      <c r="EH43" s="1">
        <v>1.745E-2</v>
      </c>
      <c r="EI43" s="1">
        <v>1.7575E-2</v>
      </c>
      <c r="EJ43" s="1">
        <v>1.7774999999999999E-2</v>
      </c>
      <c r="EK43" s="1">
        <v>1.7899999999999999E-2</v>
      </c>
      <c r="EL43" s="1">
        <v>1.7950000000000001E-2</v>
      </c>
      <c r="EM43" s="1">
        <v>1.805E-2</v>
      </c>
      <c r="EN43" s="1">
        <v>1.83E-2</v>
      </c>
      <c r="EO43" s="1">
        <v>1.8374999999999999E-2</v>
      </c>
      <c r="EP43" s="1">
        <v>1.8525E-2</v>
      </c>
      <c r="EQ43" s="1">
        <v>1.8575000000000001E-2</v>
      </c>
      <c r="ER43" s="1">
        <v>1.8724999999999999E-2</v>
      </c>
      <c r="ES43" s="1">
        <v>1.8825000000000001E-2</v>
      </c>
      <c r="ET43" s="1">
        <v>1.8950000000000002E-2</v>
      </c>
      <c r="EU43" s="1">
        <v>1.8974999999999999E-2</v>
      </c>
      <c r="EV43" s="1">
        <v>1.9099999999999999E-2</v>
      </c>
      <c r="EW43" s="1">
        <v>1.915E-2</v>
      </c>
      <c r="EX43" s="1">
        <v>1.9275E-2</v>
      </c>
      <c r="EY43" s="1">
        <v>1.9324999999999998E-2</v>
      </c>
      <c r="EZ43" s="1">
        <v>1.9425000000000001E-2</v>
      </c>
      <c r="FA43" s="1">
        <v>1.9550000000000001E-2</v>
      </c>
      <c r="FB43" s="1">
        <v>1.9724999999999999E-2</v>
      </c>
      <c r="FC43" s="1">
        <v>1.9824999999999999E-2</v>
      </c>
      <c r="FD43" s="1">
        <v>1.985E-2</v>
      </c>
      <c r="FE43" s="1">
        <v>1.9975E-2</v>
      </c>
      <c r="FF43" s="1">
        <v>2.01E-2</v>
      </c>
      <c r="FG43" s="1">
        <v>2.0125000000000001E-2</v>
      </c>
      <c r="FH43" s="1">
        <v>2.0150000000000001E-2</v>
      </c>
      <c r="FI43" s="1">
        <v>2.0275000000000001E-2</v>
      </c>
      <c r="FJ43" s="1">
        <v>2.035E-2</v>
      </c>
      <c r="FK43" s="1">
        <v>2.0475E-2</v>
      </c>
      <c r="FL43" s="1">
        <v>2.06E-2</v>
      </c>
      <c r="FM43" s="1">
        <v>2.0750000000000001E-2</v>
      </c>
      <c r="FN43" s="1">
        <v>2.0799999999999999E-2</v>
      </c>
      <c r="FO43" s="1">
        <v>2.0875000000000001E-2</v>
      </c>
      <c r="FP43" s="1">
        <v>2.0975000000000001E-2</v>
      </c>
      <c r="FQ43" s="1">
        <v>2.1125000000000001E-2</v>
      </c>
      <c r="FR43" s="1">
        <v>2.12E-2</v>
      </c>
      <c r="FS43" s="1">
        <v>2.145E-2</v>
      </c>
      <c r="FT43" s="1">
        <v>2.1575E-2</v>
      </c>
      <c r="FU43" s="1">
        <v>2.1700000000000001E-2</v>
      </c>
      <c r="FV43" s="1">
        <v>2.1874999999999999E-2</v>
      </c>
      <c r="FW43" s="1">
        <v>2.2024999999999999E-2</v>
      </c>
      <c r="FX43" s="1">
        <v>2.2124999999999999E-2</v>
      </c>
      <c r="FY43" s="1">
        <v>2.24E-2</v>
      </c>
      <c r="FZ43" s="1">
        <v>2.2599999999999999E-2</v>
      </c>
      <c r="GA43" s="1">
        <v>2.2849999999999999E-2</v>
      </c>
      <c r="GB43" s="1">
        <v>2.2974999999999999E-2</v>
      </c>
      <c r="GC43" s="1">
        <v>2.3224999999999999E-2</v>
      </c>
      <c r="GD43" s="1">
        <v>2.3625E-2</v>
      </c>
      <c r="GE43" s="1">
        <v>2.3924999999999998E-2</v>
      </c>
      <c r="GF43" s="1">
        <v>2.4125000000000001E-2</v>
      </c>
      <c r="GG43" s="1">
        <v>2.4575E-2</v>
      </c>
      <c r="GH43" s="1">
        <v>2.4899999999999999E-2</v>
      </c>
      <c r="GI43" s="1">
        <v>2.5325E-2</v>
      </c>
      <c r="GJ43" s="1">
        <v>2.5700000000000001E-2</v>
      </c>
      <c r="GK43" s="1">
        <v>2.6175E-2</v>
      </c>
      <c r="GL43" s="1">
        <v>2.6675000000000001E-2</v>
      </c>
      <c r="GM43" s="1">
        <v>2.7074999999999998E-2</v>
      </c>
      <c r="GN43" s="1">
        <v>2.7675000000000002E-2</v>
      </c>
      <c r="GO43" s="1">
        <v>2.8174999999999999E-2</v>
      </c>
      <c r="GP43" s="1">
        <v>2.8774999999999998E-2</v>
      </c>
      <c r="GQ43" s="1">
        <v>2.9425E-2</v>
      </c>
      <c r="GR43" s="1">
        <v>3.0025E-2</v>
      </c>
      <c r="GS43" s="1">
        <v>3.0775E-2</v>
      </c>
      <c r="GT43" s="1">
        <v>3.1449999999999999E-2</v>
      </c>
      <c r="GU43" s="1">
        <v>3.2224999999999997E-2</v>
      </c>
      <c r="GV43" s="1">
        <v>3.3024999999999999E-2</v>
      </c>
      <c r="GW43" s="1">
        <v>3.3799999999999997E-2</v>
      </c>
      <c r="GX43" s="1">
        <v>3.4674999999999997E-2</v>
      </c>
      <c r="GY43" s="1">
        <v>3.5499999999999997E-2</v>
      </c>
      <c r="GZ43" s="1">
        <v>3.635E-2</v>
      </c>
      <c r="HA43" s="1">
        <v>3.7025000000000002E-2</v>
      </c>
      <c r="HB43" s="1">
        <v>3.7900000000000003E-2</v>
      </c>
      <c r="HC43" s="1">
        <v>3.8725000000000002E-2</v>
      </c>
      <c r="HD43" s="1">
        <v>3.9600000000000003E-2</v>
      </c>
      <c r="HE43" s="1">
        <v>4.0399999999999998E-2</v>
      </c>
      <c r="HF43" s="1">
        <v>4.095E-2</v>
      </c>
      <c r="HG43" s="1">
        <v>4.1750000000000002E-2</v>
      </c>
      <c r="HH43" s="1">
        <v>4.2500000000000003E-2</v>
      </c>
      <c r="HI43" s="1">
        <v>4.3075000000000002E-2</v>
      </c>
      <c r="HJ43" s="1">
        <v>4.3674999999999999E-2</v>
      </c>
      <c r="HK43" s="1">
        <v>4.4200000000000003E-2</v>
      </c>
      <c r="HL43" s="1">
        <v>4.4824999999999997E-2</v>
      </c>
      <c r="HM43" s="1">
        <v>4.5275000000000003E-2</v>
      </c>
      <c r="HN43" s="1">
        <v>4.58E-2</v>
      </c>
      <c r="HO43" s="1">
        <v>4.6175000000000001E-2</v>
      </c>
      <c r="HP43" s="1">
        <v>4.6574999999999998E-2</v>
      </c>
      <c r="HQ43" s="1">
        <v>4.6975000000000003E-2</v>
      </c>
      <c r="HR43" s="1">
        <v>4.7500000000000001E-2</v>
      </c>
      <c r="HS43" s="1">
        <v>4.7774999999999998E-2</v>
      </c>
      <c r="HT43" s="1">
        <v>4.8099999999999997E-2</v>
      </c>
      <c r="HU43" s="1">
        <v>4.8474999999999997E-2</v>
      </c>
      <c r="HV43" s="1">
        <v>4.8774999999999999E-2</v>
      </c>
      <c r="HW43" s="1">
        <v>4.9050000000000003E-2</v>
      </c>
      <c r="HX43" s="1">
        <v>4.9450000000000001E-2</v>
      </c>
      <c r="HY43" s="1">
        <v>4.9775E-2</v>
      </c>
      <c r="HZ43" s="1">
        <v>4.99E-2</v>
      </c>
      <c r="IA43" s="1">
        <v>5.0325000000000002E-2</v>
      </c>
      <c r="IB43" s="1">
        <v>5.0575000000000002E-2</v>
      </c>
      <c r="IC43" s="1">
        <v>5.0799999999999998E-2</v>
      </c>
      <c r="ID43" s="1">
        <v>5.0924999999999998E-2</v>
      </c>
      <c r="IE43" s="1">
        <v>5.1174999999999998E-2</v>
      </c>
      <c r="IF43" s="1">
        <v>5.135E-2</v>
      </c>
      <c r="IG43" s="1">
        <v>5.1400000000000001E-2</v>
      </c>
      <c r="IH43" s="1">
        <v>5.1475E-2</v>
      </c>
      <c r="II43" s="1">
        <v>5.1525000000000001E-2</v>
      </c>
      <c r="IJ43" s="1">
        <v>5.1549999999999999E-2</v>
      </c>
      <c r="IK43" s="1">
        <v>5.1450000000000003E-2</v>
      </c>
      <c r="IL43" s="1">
        <v>5.135E-2</v>
      </c>
      <c r="IM43" s="1">
        <v>5.1174999999999998E-2</v>
      </c>
      <c r="IN43" s="1">
        <v>5.0999999999999997E-2</v>
      </c>
      <c r="IO43" s="1">
        <v>5.0974999999999999E-2</v>
      </c>
      <c r="IP43" s="1">
        <v>5.0849999999999999E-2</v>
      </c>
      <c r="IQ43" s="1">
        <v>5.0599999999999999E-2</v>
      </c>
      <c r="IR43" s="1">
        <v>5.0375000000000003E-2</v>
      </c>
      <c r="IS43" s="1">
        <v>5.015E-2</v>
      </c>
      <c r="IT43" s="1">
        <v>4.9875000000000003E-2</v>
      </c>
      <c r="IU43" s="1">
        <v>4.9625000000000002E-2</v>
      </c>
      <c r="IV43" s="1">
        <v>4.9299999999999997E-2</v>
      </c>
      <c r="IW43" s="1">
        <v>4.9000000000000002E-2</v>
      </c>
      <c r="IX43" s="1">
        <v>4.87E-2</v>
      </c>
      <c r="IY43" s="1">
        <v>4.8375000000000001E-2</v>
      </c>
      <c r="IZ43" s="1">
        <v>4.8125000000000001E-2</v>
      </c>
      <c r="JA43" s="1">
        <v>4.7824999999999999E-2</v>
      </c>
      <c r="JB43" s="1">
        <v>4.7550000000000002E-2</v>
      </c>
      <c r="JC43" s="1">
        <v>4.7274999999999998E-2</v>
      </c>
      <c r="JD43" s="1">
        <v>4.7149999999999997E-2</v>
      </c>
      <c r="JE43" s="1">
        <v>4.6850000000000003E-2</v>
      </c>
      <c r="JF43" s="1">
        <v>4.6649999999999997E-2</v>
      </c>
      <c r="JG43" s="1">
        <v>4.6625E-2</v>
      </c>
      <c r="JH43" s="1">
        <v>4.6249999999999999E-2</v>
      </c>
      <c r="JI43" s="1">
        <v>4.6124999999999999E-2</v>
      </c>
      <c r="JJ43" s="1">
        <v>4.6074999999999998E-2</v>
      </c>
      <c r="JK43" s="1">
        <v>4.5975000000000002E-2</v>
      </c>
      <c r="JL43" s="1">
        <v>4.5949999999999998E-2</v>
      </c>
      <c r="JM43" s="1">
        <v>4.5925000000000001E-2</v>
      </c>
      <c r="JN43" s="1">
        <v>4.5850000000000002E-2</v>
      </c>
      <c r="JO43" s="1">
        <v>4.5775000000000003E-2</v>
      </c>
      <c r="JP43" s="1">
        <v>4.5749999999999999E-2</v>
      </c>
      <c r="JQ43" s="1">
        <v>4.5624999999999999E-2</v>
      </c>
      <c r="JR43" s="1">
        <v>4.5600000000000002E-2</v>
      </c>
      <c r="JS43" s="1">
        <v>4.5624999999999999E-2</v>
      </c>
      <c r="JT43" s="1">
        <v>4.5624999999999999E-2</v>
      </c>
      <c r="JU43" s="1">
        <v>4.5675E-2</v>
      </c>
      <c r="JV43" s="1">
        <v>4.5775000000000003E-2</v>
      </c>
      <c r="JW43" s="1">
        <v>4.5749999999999999E-2</v>
      </c>
      <c r="JX43" s="1">
        <v>4.5725000000000002E-2</v>
      </c>
      <c r="JY43" s="1">
        <v>4.5725000000000002E-2</v>
      </c>
      <c r="JZ43" s="1">
        <v>4.5775000000000003E-2</v>
      </c>
      <c r="KA43" s="1">
        <v>4.5775000000000003E-2</v>
      </c>
      <c r="KB43" s="1">
        <v>4.5775000000000003E-2</v>
      </c>
      <c r="KC43" s="1">
        <v>4.5749999999999999E-2</v>
      </c>
      <c r="KD43" s="1">
        <v>4.5749999999999999E-2</v>
      </c>
      <c r="KE43" s="1">
        <v>4.5675E-2</v>
      </c>
      <c r="KF43" s="1">
        <v>4.5600000000000002E-2</v>
      </c>
      <c r="KG43" s="1">
        <v>4.5449999999999997E-2</v>
      </c>
      <c r="KH43" s="1">
        <v>4.5249999999999999E-2</v>
      </c>
      <c r="KI43" s="1">
        <v>4.5150000000000003E-2</v>
      </c>
      <c r="KJ43" s="1">
        <v>4.4999999999999998E-2</v>
      </c>
      <c r="KK43" s="1">
        <v>4.4975000000000001E-2</v>
      </c>
      <c r="KL43" s="1">
        <v>4.4699999999999997E-2</v>
      </c>
      <c r="KM43" s="1">
        <v>4.4574999999999997E-2</v>
      </c>
      <c r="KN43" s="1">
        <v>4.4350000000000001E-2</v>
      </c>
      <c r="KO43" s="1">
        <v>4.4225E-2</v>
      </c>
      <c r="KP43" s="1">
        <v>4.4075000000000003E-2</v>
      </c>
      <c r="KQ43" s="1">
        <v>4.3950000000000003E-2</v>
      </c>
      <c r="KR43" s="1">
        <v>4.3799999999999999E-2</v>
      </c>
      <c r="KS43" s="1">
        <v>4.3749999999999997E-2</v>
      </c>
      <c r="KT43" s="1">
        <v>4.3700000000000003E-2</v>
      </c>
      <c r="KU43" s="1">
        <v>4.36E-2</v>
      </c>
      <c r="KV43" s="1">
        <v>4.3499999999999997E-2</v>
      </c>
      <c r="KW43" s="1">
        <v>4.3499999999999997E-2</v>
      </c>
      <c r="KX43" s="1">
        <v>4.3525000000000001E-2</v>
      </c>
      <c r="KY43" s="1">
        <v>4.3624999999999997E-2</v>
      </c>
      <c r="KZ43" s="1">
        <v>4.3624999999999997E-2</v>
      </c>
      <c r="LA43" s="1">
        <v>4.3725E-2</v>
      </c>
      <c r="LB43" s="1">
        <v>4.3799999999999999E-2</v>
      </c>
      <c r="LC43" s="1">
        <v>4.3924999999999999E-2</v>
      </c>
      <c r="LD43" s="1">
        <v>4.4049999999999999E-2</v>
      </c>
      <c r="LE43" s="1">
        <v>4.41E-2</v>
      </c>
      <c r="LF43" s="1">
        <v>4.41E-2</v>
      </c>
      <c r="LG43" s="1">
        <v>4.4124999999999998E-2</v>
      </c>
      <c r="LH43" s="1">
        <v>4.4225E-2</v>
      </c>
      <c r="LI43" s="1">
        <v>4.4225E-2</v>
      </c>
      <c r="LJ43" s="1">
        <v>4.4200000000000003E-2</v>
      </c>
      <c r="LK43" s="1">
        <v>4.4075000000000003E-2</v>
      </c>
      <c r="LL43" s="1">
        <v>4.4025000000000002E-2</v>
      </c>
      <c r="LM43" s="1">
        <v>4.3950000000000003E-2</v>
      </c>
      <c r="LN43" s="1">
        <v>4.3749999999999997E-2</v>
      </c>
      <c r="LO43" s="1">
        <v>4.36E-2</v>
      </c>
      <c r="LP43" s="1">
        <v>4.3374999999999997E-2</v>
      </c>
      <c r="LQ43" s="1">
        <v>4.3124999999999997E-2</v>
      </c>
      <c r="LR43" s="1">
        <v>4.2974999999999999E-2</v>
      </c>
      <c r="LS43" s="1">
        <v>4.2799999999999998E-2</v>
      </c>
      <c r="LT43" s="1">
        <v>4.2525E-2</v>
      </c>
      <c r="LU43" s="1">
        <v>4.2299999999999997E-2</v>
      </c>
      <c r="LV43" s="1">
        <v>4.2174999999999997E-2</v>
      </c>
      <c r="LW43" s="1">
        <v>4.2000000000000003E-2</v>
      </c>
      <c r="LX43" s="1">
        <v>4.1799999999999997E-2</v>
      </c>
      <c r="LY43" s="1">
        <v>4.165E-2</v>
      </c>
      <c r="LZ43" s="1">
        <v>4.1575000000000001E-2</v>
      </c>
      <c r="MA43" s="1">
        <v>4.1524999999999999E-2</v>
      </c>
      <c r="MB43" s="1">
        <v>4.1424999999999997E-2</v>
      </c>
      <c r="MC43" s="1">
        <v>4.1349999999999998E-2</v>
      </c>
      <c r="MD43" s="1">
        <v>4.1175000000000003E-2</v>
      </c>
      <c r="ME43" s="1">
        <v>4.1024999999999999E-2</v>
      </c>
      <c r="MF43" s="1">
        <v>4.0774999999999999E-2</v>
      </c>
      <c r="MG43" s="1">
        <v>4.0500000000000001E-2</v>
      </c>
      <c r="MH43" s="1">
        <v>4.0325E-2</v>
      </c>
      <c r="MI43" s="1">
        <v>4.0075E-2</v>
      </c>
      <c r="MJ43" s="1">
        <v>3.9750000000000001E-2</v>
      </c>
      <c r="MK43" s="1">
        <v>3.9449999999999999E-2</v>
      </c>
      <c r="ML43" s="1">
        <v>3.9199999999999999E-2</v>
      </c>
      <c r="MM43" s="1">
        <v>3.9050000000000001E-2</v>
      </c>
      <c r="MN43" s="1">
        <v>3.8699999999999998E-2</v>
      </c>
      <c r="MO43" s="1">
        <v>3.8524999999999997E-2</v>
      </c>
      <c r="MP43" s="1">
        <v>3.8399999999999997E-2</v>
      </c>
      <c r="MQ43" s="1">
        <v>3.8374999999999999E-2</v>
      </c>
      <c r="MR43" s="1">
        <v>3.8300000000000001E-2</v>
      </c>
      <c r="MS43" s="1">
        <v>3.8199999999999998E-2</v>
      </c>
      <c r="MT43" s="1">
        <v>3.8074999999999998E-2</v>
      </c>
      <c r="MU43" s="1">
        <v>3.8150000000000003E-2</v>
      </c>
      <c r="MV43" s="1">
        <v>3.8199999999999998E-2</v>
      </c>
      <c r="MW43" s="1">
        <v>3.8249999999999999E-2</v>
      </c>
      <c r="MX43" s="1">
        <v>3.8300000000000001E-2</v>
      </c>
      <c r="MY43" s="1">
        <v>3.8399999999999997E-2</v>
      </c>
      <c r="MZ43" s="1">
        <v>3.85E-2</v>
      </c>
      <c r="NA43" s="1">
        <v>3.8625E-2</v>
      </c>
      <c r="NB43" s="1">
        <v>3.8850000000000003E-2</v>
      </c>
      <c r="NC43" s="1">
        <v>3.9149999999999997E-2</v>
      </c>
      <c r="ND43" s="1">
        <v>3.9399999999999998E-2</v>
      </c>
      <c r="NE43" s="1">
        <v>3.9824999999999999E-2</v>
      </c>
      <c r="NF43" s="1">
        <v>4.0349999999999997E-2</v>
      </c>
      <c r="NG43" s="1">
        <v>4.0875000000000002E-2</v>
      </c>
      <c r="NH43" s="1">
        <v>4.1575000000000001E-2</v>
      </c>
      <c r="NI43" s="1">
        <v>4.2525E-2</v>
      </c>
      <c r="NJ43" s="1">
        <v>4.3749999999999997E-2</v>
      </c>
      <c r="NK43" s="1">
        <v>4.4925E-2</v>
      </c>
      <c r="NL43" s="1">
        <v>4.6149999999999997E-2</v>
      </c>
      <c r="NM43" s="1">
        <v>4.7600000000000003E-2</v>
      </c>
      <c r="NN43" s="1">
        <v>4.9149999999999999E-2</v>
      </c>
      <c r="NO43" s="1">
        <v>5.1025000000000001E-2</v>
      </c>
      <c r="NP43" s="1">
        <v>5.3124999999999999E-2</v>
      </c>
      <c r="NQ43" s="1">
        <v>5.525E-2</v>
      </c>
      <c r="NR43" s="1">
        <v>5.7500000000000002E-2</v>
      </c>
      <c r="NS43" s="1">
        <v>5.9725E-2</v>
      </c>
      <c r="NT43" s="1">
        <v>6.2225000000000003E-2</v>
      </c>
      <c r="NU43" s="1">
        <v>6.4824999999999994E-2</v>
      </c>
      <c r="NV43" s="1">
        <v>6.7599999999999993E-2</v>
      </c>
      <c r="NW43" s="1">
        <v>7.0400000000000004E-2</v>
      </c>
      <c r="NX43" s="1">
        <v>7.3249999999999996E-2</v>
      </c>
      <c r="NY43" s="1">
        <v>7.6100000000000001E-2</v>
      </c>
      <c r="NZ43" s="1">
        <v>7.8750000000000001E-2</v>
      </c>
      <c r="OA43" s="1">
        <v>8.1449999999999995E-2</v>
      </c>
      <c r="OB43" s="1">
        <v>8.4324999999999997E-2</v>
      </c>
      <c r="OC43" s="1">
        <v>8.7325E-2</v>
      </c>
      <c r="OD43" s="1">
        <v>9.0200000000000002E-2</v>
      </c>
      <c r="OE43" s="1">
        <v>9.3024999999999997E-2</v>
      </c>
      <c r="OF43" s="1">
        <v>9.5975000000000005E-2</v>
      </c>
      <c r="OG43" s="1">
        <v>9.8924999999999999E-2</v>
      </c>
      <c r="OH43" s="1">
        <v>0.10195</v>
      </c>
      <c r="OI43" s="1">
        <v>0.10502499999999999</v>
      </c>
      <c r="OJ43" s="1">
        <v>0.10815</v>
      </c>
      <c r="OK43" s="1">
        <v>0.111175</v>
      </c>
      <c r="OL43" s="1">
        <v>0.11425</v>
      </c>
      <c r="OM43" s="1">
        <v>0.11787499999999999</v>
      </c>
      <c r="ON43" s="1">
        <v>0.12195</v>
      </c>
      <c r="OO43" s="1">
        <v>0.12615000000000001</v>
      </c>
      <c r="OP43" s="1">
        <v>0.129825</v>
      </c>
      <c r="OQ43" s="1">
        <v>0.13289999999999999</v>
      </c>
      <c r="OR43" s="1">
        <v>0.13552500000000001</v>
      </c>
      <c r="OS43" s="1">
        <v>0.13847499999999999</v>
      </c>
      <c r="OT43" s="1">
        <v>0.14222499999999999</v>
      </c>
      <c r="OU43" s="1">
        <v>0.14597499999999999</v>
      </c>
      <c r="OV43" s="1">
        <v>0.14949999999999999</v>
      </c>
      <c r="OW43" s="1">
        <v>0.15262500000000001</v>
      </c>
      <c r="OX43" s="1">
        <v>0.15575</v>
      </c>
      <c r="OY43" s="1">
        <v>0.15897500000000001</v>
      </c>
      <c r="OZ43" s="1">
        <v>0.162025</v>
      </c>
      <c r="PA43" s="1">
        <v>0.16492499999999999</v>
      </c>
      <c r="PB43" s="1">
        <v>0.1676</v>
      </c>
      <c r="PC43" s="1">
        <v>0.16985</v>
      </c>
      <c r="PD43" s="1">
        <v>0.17205000000000001</v>
      </c>
      <c r="PE43" s="1">
        <v>0.17435</v>
      </c>
      <c r="PF43" s="1">
        <v>0.176925</v>
      </c>
      <c r="PG43" s="1">
        <v>0.17915</v>
      </c>
      <c r="PH43" s="1">
        <v>0.18124999999999999</v>
      </c>
      <c r="PI43" s="1">
        <v>0.18327499999999999</v>
      </c>
      <c r="PJ43" s="1">
        <v>0.18517500000000001</v>
      </c>
      <c r="PK43" s="1">
        <v>0.18690000000000001</v>
      </c>
      <c r="PL43" s="1">
        <v>0.18855</v>
      </c>
      <c r="PM43" s="1">
        <v>0.19015000000000001</v>
      </c>
      <c r="PN43" s="1">
        <v>0.191575</v>
      </c>
      <c r="PO43" s="1">
        <v>0.193075</v>
      </c>
      <c r="PP43" s="1">
        <v>0.19439999999999999</v>
      </c>
      <c r="PQ43" s="1">
        <v>0.19572500000000001</v>
      </c>
      <c r="PR43" s="1">
        <v>0.19697500000000001</v>
      </c>
      <c r="PS43" s="1">
        <v>0.198075</v>
      </c>
      <c r="PT43" s="1">
        <v>0.19919999999999999</v>
      </c>
      <c r="PU43" s="1">
        <v>0.20017499999999999</v>
      </c>
      <c r="PV43" s="1">
        <v>0.20102500000000001</v>
      </c>
      <c r="PW43" s="1">
        <v>0.20192499999999999</v>
      </c>
      <c r="PX43" s="1">
        <v>0.20282500000000001</v>
      </c>
      <c r="PY43" s="1">
        <v>0.20355000000000001</v>
      </c>
      <c r="PZ43" s="1">
        <v>0.20430000000000001</v>
      </c>
      <c r="QA43" s="1">
        <v>0.20494999999999999</v>
      </c>
      <c r="QB43" s="1">
        <v>0.205425</v>
      </c>
      <c r="QC43" s="1">
        <v>0.20649999999999999</v>
      </c>
      <c r="QD43" s="1">
        <v>0.208375</v>
      </c>
      <c r="QE43" s="1">
        <v>0.210675</v>
      </c>
      <c r="QF43" s="1">
        <v>0.2109</v>
      </c>
      <c r="QG43" s="1">
        <v>0.21107500000000001</v>
      </c>
      <c r="QH43" s="1">
        <v>0.21115</v>
      </c>
      <c r="QI43" s="1">
        <v>0.21107500000000001</v>
      </c>
      <c r="QJ43" s="1">
        <v>0.21099999999999999</v>
      </c>
      <c r="QK43" s="1">
        <v>0.21104999999999999</v>
      </c>
      <c r="QL43" s="1">
        <v>0.21115</v>
      </c>
      <c r="QM43" s="1">
        <v>0.211425</v>
      </c>
      <c r="QN43" s="1">
        <v>0.21174999999999999</v>
      </c>
      <c r="QO43" s="1">
        <v>0.212175</v>
      </c>
      <c r="QP43" s="1">
        <v>0.21249999999999999</v>
      </c>
      <c r="QQ43" s="1">
        <v>0.21290000000000001</v>
      </c>
      <c r="QR43" s="1">
        <v>0.21329999999999999</v>
      </c>
      <c r="QS43" s="1">
        <v>0.21362500000000001</v>
      </c>
      <c r="QT43" s="1">
        <v>0.214</v>
      </c>
      <c r="QU43" s="1">
        <v>0.21437500000000001</v>
      </c>
      <c r="QV43" s="1">
        <v>0.21482499999999999</v>
      </c>
      <c r="QW43" s="1">
        <v>0.21512500000000001</v>
      </c>
      <c r="QX43" s="1">
        <v>0.215475</v>
      </c>
      <c r="QY43" s="1">
        <v>0.21584999999999999</v>
      </c>
      <c r="QZ43" s="1">
        <v>0.21615000000000001</v>
      </c>
      <c r="RA43" s="1">
        <v>0.21654999999999999</v>
      </c>
      <c r="RB43" s="1">
        <v>0.21690000000000001</v>
      </c>
      <c r="RC43" s="1">
        <v>0.217275</v>
      </c>
      <c r="RD43" s="1">
        <v>0.21775</v>
      </c>
      <c r="RE43" s="1">
        <v>0.218</v>
      </c>
      <c r="RF43" s="1">
        <v>0.21845000000000001</v>
      </c>
      <c r="RG43" s="1">
        <v>0.21884999999999999</v>
      </c>
      <c r="RH43" s="1">
        <v>0.219275</v>
      </c>
      <c r="RI43" s="1">
        <v>0.219775</v>
      </c>
      <c r="RJ43" s="1">
        <v>0.21992500000000001</v>
      </c>
      <c r="RK43" s="1">
        <v>0.220225</v>
      </c>
      <c r="RL43" s="1">
        <v>0.22059999999999999</v>
      </c>
      <c r="RM43" s="1">
        <v>0.22090000000000001</v>
      </c>
      <c r="RN43" s="1">
        <v>0.2213</v>
      </c>
      <c r="RO43" s="1">
        <v>0.22167500000000001</v>
      </c>
      <c r="RP43" s="1">
        <v>0.22195000000000001</v>
      </c>
      <c r="RQ43" s="1">
        <v>0.2223</v>
      </c>
      <c r="RR43" s="1">
        <v>0.22275</v>
      </c>
      <c r="RS43" s="1">
        <v>0.223025</v>
      </c>
      <c r="RT43" s="1">
        <v>0.22345000000000001</v>
      </c>
      <c r="RU43" s="1">
        <v>0.223775</v>
      </c>
      <c r="RV43" s="1">
        <v>0.224</v>
      </c>
      <c r="RW43" s="1">
        <v>0.22437499999999999</v>
      </c>
      <c r="RX43" s="1">
        <v>0.22472500000000001</v>
      </c>
      <c r="RY43" s="1">
        <v>0.22495000000000001</v>
      </c>
      <c r="RZ43" s="1">
        <v>0.225275</v>
      </c>
      <c r="SA43" s="1">
        <v>0.22559999999999999</v>
      </c>
      <c r="SB43" s="1">
        <v>0.22595000000000001</v>
      </c>
      <c r="SC43" s="1">
        <v>0.226275</v>
      </c>
      <c r="SD43" s="1">
        <v>0.22667499999999999</v>
      </c>
      <c r="SE43" s="1">
        <v>0.227075</v>
      </c>
      <c r="SF43" s="1">
        <v>0.22737499999999999</v>
      </c>
      <c r="SG43" s="1">
        <v>0.22795000000000001</v>
      </c>
      <c r="SH43" s="1">
        <v>0.228325</v>
      </c>
      <c r="SI43" s="1">
        <v>0.2288</v>
      </c>
      <c r="SJ43" s="1">
        <v>0.229075</v>
      </c>
      <c r="SK43" s="1">
        <v>0.22917499999999999</v>
      </c>
      <c r="SL43" s="1">
        <v>0.22925000000000001</v>
      </c>
      <c r="SM43" s="1">
        <v>0.22964999999999999</v>
      </c>
      <c r="SN43" s="1">
        <v>0.23017499999999999</v>
      </c>
      <c r="SO43" s="1">
        <v>0.230575</v>
      </c>
      <c r="SP43" s="1">
        <v>0.23072500000000001</v>
      </c>
      <c r="SQ43" s="1">
        <v>0.23085</v>
      </c>
      <c r="SR43" s="1">
        <v>0.23100000000000001</v>
      </c>
      <c r="SS43" s="1">
        <v>0.231325</v>
      </c>
      <c r="ST43" s="1">
        <v>0.23172499999999999</v>
      </c>
      <c r="SU43" s="1">
        <v>0.23197499999999999</v>
      </c>
      <c r="SV43" s="1">
        <v>0.232325</v>
      </c>
      <c r="SW43" s="1">
        <v>0.23247499999999999</v>
      </c>
      <c r="SX43" s="1">
        <v>0.23272499999999999</v>
      </c>
      <c r="SY43" s="1">
        <v>0.233075</v>
      </c>
      <c r="SZ43" s="1">
        <v>0.23330000000000001</v>
      </c>
      <c r="TA43" s="1">
        <v>0.23347499999999999</v>
      </c>
      <c r="TB43" s="1">
        <v>0.23372499999999999</v>
      </c>
      <c r="TC43" s="1">
        <v>0.23402500000000001</v>
      </c>
      <c r="TD43" s="1">
        <v>0.23435</v>
      </c>
      <c r="TE43" s="1">
        <v>0.2346</v>
      </c>
      <c r="TF43" s="1">
        <v>0.23482500000000001</v>
      </c>
      <c r="TG43" s="1">
        <v>0.235125</v>
      </c>
      <c r="TH43" s="1">
        <v>0.23544999999999999</v>
      </c>
      <c r="TI43" s="1">
        <v>0.23569999999999999</v>
      </c>
      <c r="TJ43" s="1">
        <v>0.23605000000000001</v>
      </c>
      <c r="TK43" s="1">
        <v>0.23627500000000001</v>
      </c>
      <c r="TL43" s="1">
        <v>0.23644999999999999</v>
      </c>
      <c r="TM43" s="1">
        <v>0.23674999999999999</v>
      </c>
      <c r="TN43" s="1">
        <v>0.237125</v>
      </c>
      <c r="TO43" s="1">
        <v>0.23744999999999999</v>
      </c>
      <c r="TP43" s="1">
        <v>0.23772499999999999</v>
      </c>
      <c r="TQ43" s="1">
        <v>0.2379</v>
      </c>
      <c r="TR43" s="1">
        <v>0.23832500000000001</v>
      </c>
      <c r="TS43" s="1">
        <v>0.23860000000000001</v>
      </c>
      <c r="TT43" s="1">
        <v>0.23905000000000001</v>
      </c>
      <c r="TU43" s="1">
        <v>0.2394</v>
      </c>
      <c r="TV43" s="1">
        <v>0.23947499999999999</v>
      </c>
      <c r="TW43" s="1">
        <v>0.23965</v>
      </c>
      <c r="TX43" s="1">
        <v>0.24005000000000001</v>
      </c>
      <c r="TY43" s="1">
        <v>0.24032500000000001</v>
      </c>
      <c r="TZ43" s="1">
        <v>0.24049999999999999</v>
      </c>
      <c r="UA43" s="1">
        <v>0.24082500000000001</v>
      </c>
      <c r="UB43" s="1">
        <v>0.24112500000000001</v>
      </c>
      <c r="UC43" s="1">
        <v>0.24137500000000001</v>
      </c>
      <c r="UD43" s="1">
        <v>0.241475</v>
      </c>
      <c r="UE43" s="1">
        <v>0.24202499999999999</v>
      </c>
      <c r="UF43" s="1">
        <v>0.24237500000000001</v>
      </c>
      <c r="UG43" s="1">
        <v>0.24257500000000001</v>
      </c>
      <c r="UH43" s="1">
        <v>0.24274999999999999</v>
      </c>
      <c r="UI43" s="1">
        <v>0.242975</v>
      </c>
      <c r="UJ43" s="1">
        <v>0.24332500000000001</v>
      </c>
      <c r="UK43" s="1">
        <v>0.24365000000000001</v>
      </c>
      <c r="UL43" s="1">
        <v>0.24385000000000001</v>
      </c>
      <c r="UM43" s="1">
        <v>0.244175</v>
      </c>
      <c r="UN43" s="1">
        <v>0.24437500000000001</v>
      </c>
      <c r="UO43" s="1">
        <v>0.24460000000000001</v>
      </c>
      <c r="UP43" s="1">
        <v>0.24479999999999999</v>
      </c>
      <c r="UQ43" s="1">
        <v>0.24512500000000001</v>
      </c>
      <c r="UR43" s="1">
        <v>0.24532499999999999</v>
      </c>
      <c r="US43" s="1">
        <v>0.245725</v>
      </c>
      <c r="UT43" s="1">
        <v>0.24595</v>
      </c>
      <c r="UU43" s="1">
        <v>0.2462</v>
      </c>
      <c r="UV43" s="1">
        <v>0.24645</v>
      </c>
      <c r="UW43" s="1">
        <v>0.24665000000000001</v>
      </c>
      <c r="UX43" s="1">
        <v>0.24685000000000001</v>
      </c>
      <c r="UY43" s="1">
        <v>0.24715000000000001</v>
      </c>
      <c r="UZ43" s="1">
        <v>0.2475</v>
      </c>
      <c r="VA43" s="1">
        <v>0.247775</v>
      </c>
      <c r="VB43" s="1">
        <v>0.24784999999999999</v>
      </c>
      <c r="VC43" s="1">
        <v>0.24795</v>
      </c>
      <c r="VD43" s="1">
        <v>0.24807499999999999</v>
      </c>
      <c r="VE43" s="1">
        <v>0.2482</v>
      </c>
      <c r="VF43" s="1">
        <v>0.24854999999999999</v>
      </c>
      <c r="VG43" s="1">
        <v>0.248775</v>
      </c>
      <c r="VH43" s="1">
        <v>0.248975</v>
      </c>
      <c r="VI43" s="1">
        <v>0.24915000000000001</v>
      </c>
      <c r="VJ43" s="1">
        <v>0.24970000000000001</v>
      </c>
      <c r="VK43" s="1">
        <v>0.25009999999999999</v>
      </c>
      <c r="VL43" s="1">
        <v>0.25035000000000002</v>
      </c>
      <c r="VM43" s="1">
        <v>0.25059999999999999</v>
      </c>
      <c r="VN43" s="1">
        <v>0.250975</v>
      </c>
      <c r="VO43" s="1">
        <v>0.25112499999999999</v>
      </c>
      <c r="VP43" s="1">
        <v>0.25105</v>
      </c>
      <c r="VQ43" s="1">
        <v>0.25092500000000001</v>
      </c>
      <c r="VR43" s="1">
        <v>0.250975</v>
      </c>
      <c r="VS43" s="1">
        <v>0.25124999999999997</v>
      </c>
      <c r="VT43" s="1">
        <v>0.25157499999999999</v>
      </c>
      <c r="VU43" s="1">
        <v>0.25167499999999998</v>
      </c>
      <c r="VV43" s="1">
        <v>0.251975</v>
      </c>
      <c r="VW43" s="1">
        <v>0.25214999999999999</v>
      </c>
      <c r="VX43" s="1">
        <v>0.25222499999999998</v>
      </c>
      <c r="VY43" s="1">
        <v>0.25232500000000002</v>
      </c>
      <c r="VZ43" s="1">
        <v>0.25240000000000001</v>
      </c>
      <c r="WA43" s="1">
        <v>0.25257499999999999</v>
      </c>
      <c r="WB43" s="1">
        <v>0.25305</v>
      </c>
      <c r="WC43" s="1">
        <v>0.25314999999999999</v>
      </c>
      <c r="WD43" s="1">
        <v>0.25327499999999997</v>
      </c>
      <c r="WE43" s="1">
        <v>0.25340000000000001</v>
      </c>
      <c r="WF43" s="1">
        <v>0.25372499999999998</v>
      </c>
      <c r="WG43" s="1">
        <v>0.25347500000000001</v>
      </c>
      <c r="WH43" s="1">
        <v>0.2535</v>
      </c>
      <c r="WI43" s="1">
        <v>0.25364999999999999</v>
      </c>
      <c r="WJ43" s="1">
        <v>0.25377499999999997</v>
      </c>
      <c r="WK43" s="1">
        <v>0.25380000000000003</v>
      </c>
      <c r="WL43" s="1">
        <v>0.25372499999999998</v>
      </c>
      <c r="WM43" s="1">
        <v>0.25359999999999999</v>
      </c>
      <c r="WN43" s="1">
        <v>0.25317499999999998</v>
      </c>
      <c r="WO43" s="1">
        <v>0.25297500000000001</v>
      </c>
      <c r="WP43" s="1">
        <v>0.25287500000000002</v>
      </c>
      <c r="WQ43" s="1">
        <v>0.25267499999999998</v>
      </c>
      <c r="WR43" s="1">
        <v>0.25205</v>
      </c>
      <c r="WS43" s="1">
        <v>0.25109999999999999</v>
      </c>
      <c r="WT43" s="1">
        <v>0.248975</v>
      </c>
      <c r="WU43" s="1">
        <v>0.24685000000000001</v>
      </c>
      <c r="WV43" s="1">
        <v>0.24627499999999999</v>
      </c>
      <c r="WW43" s="1">
        <v>0.24512500000000001</v>
      </c>
      <c r="WX43" s="1">
        <v>0.24357500000000001</v>
      </c>
      <c r="WY43" s="1">
        <v>0.24307500000000001</v>
      </c>
      <c r="WZ43" s="1">
        <v>0.24452499999999999</v>
      </c>
      <c r="XA43" s="1">
        <v>0.24502499999999999</v>
      </c>
      <c r="XB43" s="1">
        <v>0.24535000000000001</v>
      </c>
      <c r="XC43" s="1">
        <v>0.24554999999999999</v>
      </c>
      <c r="XD43" s="1">
        <v>0.24590000000000001</v>
      </c>
      <c r="XE43" s="1">
        <v>0.245725</v>
      </c>
      <c r="XF43" s="1">
        <v>0.246</v>
      </c>
      <c r="XG43" s="1">
        <v>0.24595</v>
      </c>
      <c r="XH43" s="1">
        <v>0.24557499999999999</v>
      </c>
      <c r="XI43" s="1">
        <v>0.24527499999999999</v>
      </c>
      <c r="XJ43" s="1">
        <v>0.24390000000000001</v>
      </c>
      <c r="XK43" s="1">
        <v>0.24257500000000001</v>
      </c>
      <c r="XL43" s="1">
        <v>0.24195</v>
      </c>
      <c r="XM43" s="1">
        <v>0.24157500000000001</v>
      </c>
      <c r="XN43" s="1">
        <v>0.24187500000000001</v>
      </c>
      <c r="XO43" s="1">
        <v>0.2414</v>
      </c>
      <c r="XP43" s="1">
        <v>0.24024999999999999</v>
      </c>
      <c r="XQ43" s="1">
        <v>0.24254999999999999</v>
      </c>
      <c r="XR43" s="1">
        <v>0.24237500000000001</v>
      </c>
      <c r="XS43" s="1">
        <v>0.24110000000000001</v>
      </c>
      <c r="XT43" s="1">
        <v>0.24095</v>
      </c>
      <c r="XU43" s="1">
        <v>0.241675</v>
      </c>
      <c r="XV43" s="1">
        <v>0.241925</v>
      </c>
      <c r="XW43" s="1">
        <v>0.24185000000000001</v>
      </c>
      <c r="XX43" s="1">
        <v>0.24212500000000001</v>
      </c>
      <c r="XY43" s="1">
        <v>0.24310000000000001</v>
      </c>
      <c r="XZ43" s="1">
        <v>0.24304999999999999</v>
      </c>
      <c r="YA43" s="1">
        <v>0.24329999999999999</v>
      </c>
      <c r="YB43" s="1">
        <v>0.243975</v>
      </c>
      <c r="YC43" s="1">
        <v>0.2437</v>
      </c>
      <c r="YD43" s="1">
        <v>0.24415000000000001</v>
      </c>
      <c r="YE43" s="1">
        <v>0.24452499999999999</v>
      </c>
      <c r="YF43" s="1">
        <v>0.24424999999999999</v>
      </c>
      <c r="YG43" s="1">
        <v>0.24379999999999999</v>
      </c>
      <c r="YH43" s="1">
        <v>0.24440000000000001</v>
      </c>
      <c r="YI43" s="1">
        <v>0.244925</v>
      </c>
      <c r="YJ43" s="1">
        <v>0.244975</v>
      </c>
      <c r="YK43" s="1">
        <v>0.245175</v>
      </c>
      <c r="YL43" s="1">
        <v>0.24552499999999999</v>
      </c>
      <c r="YM43" s="1">
        <v>0.24582499999999999</v>
      </c>
      <c r="YN43" s="1">
        <v>0.2457</v>
      </c>
      <c r="YO43" s="1">
        <v>0.245975</v>
      </c>
      <c r="YP43" s="1">
        <v>0.24629999999999999</v>
      </c>
      <c r="YQ43" s="1">
        <v>0.2465</v>
      </c>
      <c r="YR43" s="1">
        <v>0.24660000000000001</v>
      </c>
      <c r="YS43" s="1">
        <v>0.24652499999999999</v>
      </c>
      <c r="YT43" s="1">
        <v>0.247225</v>
      </c>
      <c r="YU43" s="1">
        <v>0.24762500000000001</v>
      </c>
      <c r="YV43" s="1">
        <v>0.2477</v>
      </c>
      <c r="YW43" s="1">
        <v>0.24804999999999999</v>
      </c>
      <c r="YX43" s="1">
        <v>0.248</v>
      </c>
      <c r="YY43" s="1">
        <v>0.247975</v>
      </c>
      <c r="YZ43" s="1">
        <v>0.24845</v>
      </c>
      <c r="ZA43" s="1">
        <v>0.24890000000000001</v>
      </c>
      <c r="ZB43" s="1">
        <v>0.24904999999999999</v>
      </c>
      <c r="ZC43" s="1">
        <v>0.249725</v>
      </c>
      <c r="ZD43" s="1">
        <v>0.25027500000000003</v>
      </c>
      <c r="ZE43" s="1">
        <v>0.25024999999999997</v>
      </c>
      <c r="ZF43" s="1">
        <v>0.25067499999999998</v>
      </c>
      <c r="ZG43" s="1">
        <v>0.25132500000000002</v>
      </c>
      <c r="ZH43" s="1">
        <v>0.25195000000000001</v>
      </c>
      <c r="ZI43" s="1">
        <v>0.25237500000000002</v>
      </c>
      <c r="ZJ43" s="1">
        <v>0.25290000000000001</v>
      </c>
      <c r="ZK43" s="1">
        <v>0.25505</v>
      </c>
      <c r="ZL43" s="1">
        <v>0.2555</v>
      </c>
      <c r="ZM43" s="1">
        <v>0.256025</v>
      </c>
      <c r="ZN43" s="1">
        <v>0.25637500000000002</v>
      </c>
      <c r="ZO43" s="1">
        <v>0.25677499999999998</v>
      </c>
      <c r="ZP43" s="1">
        <v>0.25732500000000003</v>
      </c>
      <c r="ZQ43" s="1">
        <v>0.25774999999999998</v>
      </c>
      <c r="ZR43" s="1">
        <v>0.25829999999999997</v>
      </c>
      <c r="ZS43" s="1">
        <v>0.25879999999999997</v>
      </c>
      <c r="ZT43" s="1">
        <v>0.25927499999999998</v>
      </c>
      <c r="ZU43" s="1">
        <v>0.25969999999999999</v>
      </c>
      <c r="ZV43" s="1">
        <v>0.260125</v>
      </c>
      <c r="ZW43" s="1">
        <v>0.260625</v>
      </c>
      <c r="ZX43" s="1">
        <v>0.261075</v>
      </c>
      <c r="ZY43" s="1">
        <v>0.261575</v>
      </c>
      <c r="ZZ43" s="1">
        <v>0.2621</v>
      </c>
      <c r="AAA43" s="1">
        <v>0.262575</v>
      </c>
      <c r="AAB43" s="1">
        <v>0.26305000000000001</v>
      </c>
      <c r="AAC43" s="1">
        <v>0.26352500000000001</v>
      </c>
      <c r="AAD43" s="1">
        <v>0.26390000000000002</v>
      </c>
      <c r="AAE43" s="1">
        <v>0.26440000000000002</v>
      </c>
      <c r="AAF43" s="1">
        <v>0.26487500000000003</v>
      </c>
      <c r="AAG43" s="1">
        <v>0.26547500000000002</v>
      </c>
      <c r="AAH43" s="1">
        <v>0.26582499999999998</v>
      </c>
      <c r="AAI43" s="1">
        <v>0.26627499999999998</v>
      </c>
      <c r="AAJ43" s="1">
        <v>0.26657500000000001</v>
      </c>
      <c r="AAK43" s="1">
        <v>0.267175</v>
      </c>
      <c r="AAL43" s="1">
        <v>0.26747500000000002</v>
      </c>
      <c r="AAM43" s="1">
        <v>0.26797500000000002</v>
      </c>
      <c r="AAN43" s="1">
        <v>0.26852500000000001</v>
      </c>
      <c r="AAO43" s="1">
        <v>0.26892500000000003</v>
      </c>
      <c r="AAP43" s="1">
        <v>0.26942500000000003</v>
      </c>
      <c r="AAQ43" s="1">
        <v>0.26974999999999999</v>
      </c>
      <c r="AAR43" s="1">
        <v>0.27024999999999999</v>
      </c>
      <c r="AAS43" s="1">
        <v>0.27060000000000001</v>
      </c>
      <c r="AAT43" s="1">
        <v>0.27100000000000002</v>
      </c>
      <c r="AAU43" s="1">
        <v>0.27150000000000002</v>
      </c>
      <c r="AAV43" s="1">
        <v>0.27177499999999999</v>
      </c>
      <c r="AAW43" s="1">
        <v>0.27227499999999999</v>
      </c>
      <c r="AAX43" s="1">
        <v>0.27257500000000001</v>
      </c>
      <c r="AAY43" s="1">
        <v>0.27292499999999997</v>
      </c>
      <c r="AAZ43" s="1">
        <v>0.27339999999999998</v>
      </c>
      <c r="ABA43" s="1">
        <v>0.2737</v>
      </c>
      <c r="ABB43" s="1">
        <v>0.27405000000000002</v>
      </c>
      <c r="ABC43" s="1">
        <v>0.27450000000000002</v>
      </c>
      <c r="ABD43" s="1">
        <v>0.27484999999999998</v>
      </c>
      <c r="ABE43" s="1">
        <v>0.2752</v>
      </c>
      <c r="ABF43" s="1">
        <v>0.27552500000000002</v>
      </c>
      <c r="ABG43" s="1">
        <v>0.27584999999999998</v>
      </c>
      <c r="ABH43" s="1">
        <v>0.2762</v>
      </c>
      <c r="ABI43" s="1">
        <v>0.27655000000000002</v>
      </c>
      <c r="ABJ43" s="1">
        <v>0.27692499999999998</v>
      </c>
      <c r="ABK43" s="1">
        <v>0.27727499999999999</v>
      </c>
      <c r="ABL43" s="1">
        <v>0.27755000000000002</v>
      </c>
      <c r="ABM43" s="1">
        <v>0.27792499999999998</v>
      </c>
      <c r="ABN43" s="1">
        <v>0.2782</v>
      </c>
      <c r="ABO43" s="1">
        <v>0.27832499999999999</v>
      </c>
      <c r="ABP43" s="1">
        <v>0.27875</v>
      </c>
      <c r="ABQ43" s="1">
        <v>0.27907500000000002</v>
      </c>
      <c r="ABR43" s="1">
        <v>0.279275</v>
      </c>
      <c r="ABS43" s="1">
        <v>0.27952500000000002</v>
      </c>
      <c r="ABT43" s="1">
        <v>0.27979999999999999</v>
      </c>
      <c r="ABU43" s="1">
        <v>0.28005000000000002</v>
      </c>
      <c r="ABV43" s="1">
        <v>0.28032499999999999</v>
      </c>
      <c r="ABW43" s="1">
        <v>0.28055000000000002</v>
      </c>
      <c r="ABX43" s="1">
        <v>0.28082499999999999</v>
      </c>
      <c r="ABY43" s="1">
        <v>0.28102500000000002</v>
      </c>
      <c r="ABZ43" s="1">
        <v>0.28139999999999998</v>
      </c>
      <c r="ACA43" s="1">
        <v>0.28157500000000002</v>
      </c>
      <c r="ACB43" s="1">
        <v>0.28179999999999999</v>
      </c>
      <c r="ACC43" s="1">
        <v>0.28205000000000002</v>
      </c>
      <c r="ACD43" s="1">
        <v>0.28234999999999999</v>
      </c>
      <c r="ACE43" s="1">
        <v>0.28265000000000001</v>
      </c>
      <c r="ACF43" s="1">
        <v>0.2828</v>
      </c>
      <c r="ACG43" s="1">
        <v>0.28297499999999998</v>
      </c>
      <c r="ACH43" s="1">
        <v>0.28320000000000001</v>
      </c>
      <c r="ACI43" s="1">
        <v>0.28337499999999999</v>
      </c>
      <c r="ACJ43" s="1">
        <v>0.28342499999999998</v>
      </c>
      <c r="ACK43" s="1">
        <v>0.28357500000000002</v>
      </c>
      <c r="ACL43" s="1">
        <v>0.28382499999999999</v>
      </c>
      <c r="ACM43" s="1">
        <v>0.28410000000000002</v>
      </c>
      <c r="ACN43" s="1">
        <v>0.28422500000000001</v>
      </c>
      <c r="ACO43" s="1">
        <v>0.28439999999999999</v>
      </c>
      <c r="ACP43" s="1">
        <v>0.28452499999999997</v>
      </c>
      <c r="ACQ43" s="1">
        <v>0.28460000000000002</v>
      </c>
      <c r="ACR43" s="1">
        <v>0.28472500000000001</v>
      </c>
      <c r="ACS43" s="1">
        <v>0.28487499999999999</v>
      </c>
      <c r="ACT43" s="1">
        <v>0.28497499999999998</v>
      </c>
      <c r="ACU43" s="1">
        <v>0.28507500000000002</v>
      </c>
      <c r="ACV43" s="1">
        <v>0.28525</v>
      </c>
      <c r="ACW43" s="1">
        <v>0.2853</v>
      </c>
      <c r="ACX43" s="1">
        <v>0.28547499999999998</v>
      </c>
      <c r="ACY43" s="1">
        <v>0.28555000000000003</v>
      </c>
      <c r="ACZ43" s="1">
        <v>0.28565000000000002</v>
      </c>
      <c r="ADA43" s="1">
        <v>0.2858</v>
      </c>
      <c r="ADB43" s="1">
        <v>0.28594999999999998</v>
      </c>
      <c r="ADC43" s="1">
        <v>0.28599999999999998</v>
      </c>
      <c r="ADD43" s="1">
        <v>0.28610000000000002</v>
      </c>
      <c r="ADE43" s="1">
        <v>0.28622500000000001</v>
      </c>
      <c r="ADF43" s="1">
        <v>0.286325</v>
      </c>
      <c r="ADG43" s="1">
        <v>0.28644999999999998</v>
      </c>
      <c r="ADH43" s="1">
        <v>0.28649999999999998</v>
      </c>
      <c r="ADI43" s="1">
        <v>0.28649999999999998</v>
      </c>
      <c r="ADJ43" s="1">
        <v>0.28657500000000002</v>
      </c>
      <c r="ADK43" s="1">
        <v>0.28672500000000001</v>
      </c>
      <c r="ADL43" s="1">
        <v>0.28684999999999999</v>
      </c>
      <c r="ADM43" s="1">
        <v>0.28697499999999998</v>
      </c>
      <c r="ADN43" s="1">
        <v>0.28702499999999997</v>
      </c>
      <c r="ADO43" s="1">
        <v>0.28712500000000002</v>
      </c>
      <c r="ADP43" s="1">
        <v>0.28715000000000002</v>
      </c>
      <c r="ADQ43" s="1">
        <v>0.28717500000000001</v>
      </c>
      <c r="ADR43" s="1">
        <v>0.28722500000000001</v>
      </c>
      <c r="ADS43" s="1">
        <v>0.28715000000000002</v>
      </c>
      <c r="ADT43" s="1">
        <v>0.28725000000000001</v>
      </c>
      <c r="ADU43" s="1">
        <v>0.28739999999999999</v>
      </c>
      <c r="ADV43" s="1">
        <v>0.28757500000000003</v>
      </c>
      <c r="ADW43" s="1">
        <v>0.28752499999999998</v>
      </c>
      <c r="ADX43" s="1">
        <v>0.28760000000000002</v>
      </c>
      <c r="ADY43" s="1">
        <v>0.28749999999999998</v>
      </c>
      <c r="ADZ43" s="1">
        <v>0.28762500000000002</v>
      </c>
      <c r="AEA43" s="1">
        <v>0.28742499999999999</v>
      </c>
      <c r="AEB43" s="1">
        <v>0.28710000000000002</v>
      </c>
      <c r="AEC43" s="1">
        <v>0.28625</v>
      </c>
      <c r="AED43" s="1">
        <v>0.285775</v>
      </c>
      <c r="AEE43" s="1">
        <v>0.28587499999999999</v>
      </c>
      <c r="AEF43" s="1">
        <v>0.28570000000000001</v>
      </c>
      <c r="AEG43" s="1">
        <v>0.2858</v>
      </c>
      <c r="AEH43" s="1">
        <v>0.28605000000000003</v>
      </c>
      <c r="AEI43" s="1">
        <v>0.28512500000000002</v>
      </c>
      <c r="AEJ43" s="1">
        <v>0.28402500000000003</v>
      </c>
      <c r="AEK43" s="1">
        <v>0.28339999999999999</v>
      </c>
      <c r="AEL43" s="1">
        <v>0.28220000000000001</v>
      </c>
      <c r="AEM43" s="1">
        <v>0.28105000000000002</v>
      </c>
      <c r="AEN43" s="1">
        <v>0.28005000000000002</v>
      </c>
      <c r="AEO43" s="1">
        <v>0.27875</v>
      </c>
      <c r="AEP43" s="1">
        <v>0.27729999999999999</v>
      </c>
      <c r="AEQ43" s="1">
        <v>0.27605000000000002</v>
      </c>
      <c r="AER43" s="1">
        <v>0.27487499999999998</v>
      </c>
      <c r="AES43" s="1">
        <v>0.27384999999999998</v>
      </c>
      <c r="AET43" s="1">
        <v>0.2727</v>
      </c>
      <c r="AEU43" s="1">
        <v>0.27172499999999999</v>
      </c>
      <c r="AEV43" s="1">
        <v>0.27060000000000001</v>
      </c>
      <c r="AEW43" s="1">
        <v>0.26947500000000002</v>
      </c>
      <c r="AEX43" s="1">
        <v>0.26802500000000001</v>
      </c>
      <c r="AEY43" s="1">
        <v>0.26627499999999998</v>
      </c>
      <c r="AEZ43" s="1">
        <v>0.26432499999999998</v>
      </c>
      <c r="AFA43" s="1">
        <v>0.26195000000000002</v>
      </c>
      <c r="AFB43" s="1">
        <v>0.25964999999999999</v>
      </c>
      <c r="AFC43" s="1">
        <v>0.25772499999999998</v>
      </c>
      <c r="AFD43" s="1">
        <v>0.256025</v>
      </c>
      <c r="AFE43" s="1">
        <v>0.25419999999999998</v>
      </c>
      <c r="AFF43" s="1">
        <v>0.2525</v>
      </c>
      <c r="AFG43" s="1">
        <v>0.251</v>
      </c>
      <c r="AFH43" s="1">
        <v>0.249725</v>
      </c>
      <c r="AFI43" s="1">
        <v>0.24884999999999999</v>
      </c>
      <c r="AFJ43" s="1">
        <v>0.24795</v>
      </c>
      <c r="AFK43" s="1">
        <v>0.24740000000000001</v>
      </c>
      <c r="AFL43" s="1">
        <v>0.24675</v>
      </c>
      <c r="AFM43" s="1">
        <v>0.246</v>
      </c>
      <c r="AFN43" s="1">
        <v>0.24560000000000001</v>
      </c>
      <c r="AFO43" s="1">
        <v>0.2452</v>
      </c>
      <c r="AFP43" s="1">
        <v>0.24487500000000001</v>
      </c>
      <c r="AFQ43" s="1">
        <v>0.244725</v>
      </c>
      <c r="AFR43" s="1">
        <v>0.24465000000000001</v>
      </c>
      <c r="AFS43" s="1">
        <v>0.24440000000000001</v>
      </c>
      <c r="AFT43" s="1">
        <v>0.24415000000000001</v>
      </c>
      <c r="AFU43" s="1">
        <v>0.24410000000000001</v>
      </c>
      <c r="AFV43" s="1">
        <v>0.243975</v>
      </c>
      <c r="AFW43" s="1">
        <v>0.24395</v>
      </c>
      <c r="AFX43" s="1">
        <v>0.24382499999999999</v>
      </c>
      <c r="AFY43" s="1">
        <v>0.24382499999999999</v>
      </c>
      <c r="AFZ43" s="1">
        <v>0.24374999999999999</v>
      </c>
      <c r="AGA43" s="1">
        <v>0.24374999999999999</v>
      </c>
      <c r="AGB43" s="1">
        <v>0.24377499999999999</v>
      </c>
      <c r="AGC43" s="1">
        <v>0.24379999999999999</v>
      </c>
      <c r="AGD43" s="1">
        <v>0.24382499999999999</v>
      </c>
      <c r="AGE43" s="1">
        <v>0.24385000000000001</v>
      </c>
      <c r="AGF43" s="1">
        <v>0.24382499999999999</v>
      </c>
      <c r="AGG43" s="1">
        <v>0.24385000000000001</v>
      </c>
      <c r="AGH43" s="1">
        <v>0.24387500000000001</v>
      </c>
      <c r="AGI43" s="1">
        <v>0.24390000000000001</v>
      </c>
      <c r="AGJ43" s="1">
        <v>0.24382499999999999</v>
      </c>
      <c r="AGK43" s="1">
        <v>0.24382499999999999</v>
      </c>
      <c r="AGL43" s="1">
        <v>0.24374999999999999</v>
      </c>
      <c r="AGM43" s="1">
        <v>0.24360000000000001</v>
      </c>
      <c r="AGN43" s="1">
        <v>0.24357500000000001</v>
      </c>
      <c r="AGO43" s="1">
        <v>0.24352499999999999</v>
      </c>
      <c r="AGP43" s="1">
        <v>0.24354999999999999</v>
      </c>
      <c r="AGQ43" s="1">
        <v>0.24357500000000001</v>
      </c>
      <c r="AGR43" s="1">
        <v>0.24357500000000001</v>
      </c>
      <c r="AGS43" s="1">
        <v>0.24362500000000001</v>
      </c>
      <c r="AGT43" s="1">
        <v>0.24362500000000001</v>
      </c>
      <c r="AGU43" s="1">
        <v>0.24357500000000001</v>
      </c>
      <c r="AGV43" s="1">
        <v>0.24362500000000001</v>
      </c>
      <c r="AGW43" s="1">
        <v>0.24374999999999999</v>
      </c>
      <c r="AGX43" s="1">
        <v>0.24377499999999999</v>
      </c>
      <c r="AGY43" s="1">
        <v>0.24382499999999999</v>
      </c>
      <c r="AGZ43" s="1">
        <v>0.243925</v>
      </c>
      <c r="AHA43" s="1">
        <v>0.24402499999999999</v>
      </c>
      <c r="AHB43" s="1">
        <v>0.24415000000000001</v>
      </c>
      <c r="AHC43" s="1">
        <v>0.244425</v>
      </c>
      <c r="AHD43" s="1">
        <v>0.244675</v>
      </c>
      <c r="AHE43" s="1">
        <v>0.24477499999999999</v>
      </c>
      <c r="AHF43" s="1">
        <v>0.24485000000000001</v>
      </c>
      <c r="AHG43" s="1">
        <v>0.245225</v>
      </c>
      <c r="AHH43" s="1">
        <v>0.24545</v>
      </c>
      <c r="AHI43" s="1">
        <v>0.24560000000000001</v>
      </c>
      <c r="AHJ43" s="1">
        <v>0.24585000000000001</v>
      </c>
      <c r="AHK43" s="1">
        <v>0.24632499999999999</v>
      </c>
      <c r="AHL43" s="1">
        <v>0.24645</v>
      </c>
      <c r="AHM43" s="1">
        <v>0.2467</v>
      </c>
      <c r="AHN43" s="1">
        <v>0.24712500000000001</v>
      </c>
      <c r="AHO43" s="1">
        <v>0.24737500000000001</v>
      </c>
      <c r="AHP43" s="1">
        <v>0.24762500000000001</v>
      </c>
      <c r="AHQ43" s="1">
        <v>0.24815000000000001</v>
      </c>
      <c r="AHR43" s="1">
        <v>0.248525</v>
      </c>
      <c r="AHS43" s="1">
        <v>0.24890000000000001</v>
      </c>
      <c r="AHT43" s="1">
        <v>0.24934999999999999</v>
      </c>
      <c r="AHU43" s="1">
        <v>0.249775</v>
      </c>
      <c r="AHV43" s="1">
        <v>0.25014999999999998</v>
      </c>
      <c r="AHW43" s="1">
        <v>0.2505</v>
      </c>
      <c r="AHX43" s="1">
        <v>0.251025</v>
      </c>
      <c r="AHY43" s="1">
        <v>0.25142500000000001</v>
      </c>
      <c r="AHZ43" s="1">
        <v>0.25192500000000001</v>
      </c>
      <c r="AIA43" s="1">
        <v>0.25237500000000002</v>
      </c>
      <c r="AIB43" s="1">
        <v>0.25280000000000002</v>
      </c>
      <c r="AIC43" s="1">
        <v>0.25327499999999997</v>
      </c>
      <c r="AID43" s="1">
        <v>0.25372499999999998</v>
      </c>
      <c r="AIE43" s="1">
        <v>0.25419999999999998</v>
      </c>
      <c r="AIF43" s="1">
        <v>0.25464999999999999</v>
      </c>
      <c r="AIG43" s="1">
        <v>0.255</v>
      </c>
      <c r="AIH43" s="1">
        <v>0.25555</v>
      </c>
      <c r="AII43" s="1">
        <v>0.25597500000000001</v>
      </c>
      <c r="AIJ43" s="1">
        <v>0.25650000000000001</v>
      </c>
      <c r="AIK43" s="1">
        <v>0.25685000000000002</v>
      </c>
      <c r="AIL43" s="1">
        <v>0.25729999999999997</v>
      </c>
      <c r="AIM43" s="1">
        <v>0.25772499999999998</v>
      </c>
      <c r="AIN43" s="1">
        <v>0.25817499999999999</v>
      </c>
      <c r="AIO43" s="1">
        <v>0.258575</v>
      </c>
      <c r="AIP43" s="1">
        <v>0.25900000000000001</v>
      </c>
      <c r="AIQ43" s="1">
        <v>0.25942500000000002</v>
      </c>
      <c r="AIR43" s="1">
        <v>0.25990000000000002</v>
      </c>
      <c r="AIS43" s="1">
        <v>0.26027499999999998</v>
      </c>
      <c r="AIT43" s="1">
        <v>0.26074999999999998</v>
      </c>
      <c r="AIU43" s="1">
        <v>0.26119999999999999</v>
      </c>
      <c r="AIV43" s="1">
        <v>0.261575</v>
      </c>
      <c r="AIW43" s="1">
        <v>0.26202500000000001</v>
      </c>
      <c r="AIX43" s="1">
        <v>0.26242500000000002</v>
      </c>
      <c r="AIY43" s="1">
        <v>0.26290000000000002</v>
      </c>
      <c r="AIZ43" s="1">
        <v>0.26319999999999999</v>
      </c>
      <c r="AJA43" s="1">
        <v>0.263625</v>
      </c>
      <c r="AJB43" s="1">
        <v>0.26400000000000001</v>
      </c>
      <c r="AJC43" s="1">
        <v>0.26437500000000003</v>
      </c>
      <c r="AJD43" s="1">
        <v>0.26477499999999998</v>
      </c>
      <c r="AJE43" s="1">
        <v>0.26515</v>
      </c>
      <c r="AJF43" s="1">
        <v>0.26545000000000002</v>
      </c>
      <c r="AJG43" s="1">
        <v>0.26574999999999999</v>
      </c>
      <c r="AJH43" s="1">
        <v>0.26600000000000001</v>
      </c>
      <c r="AJI43" s="1">
        <v>0.26645000000000002</v>
      </c>
      <c r="AJJ43" s="1">
        <v>0.266675</v>
      </c>
      <c r="AJK43" s="1">
        <v>0.267125</v>
      </c>
      <c r="AJL43" s="1">
        <v>0.26734999999999998</v>
      </c>
      <c r="AJM43" s="1">
        <v>0.267625</v>
      </c>
      <c r="AJN43" s="1">
        <v>0.26782499999999998</v>
      </c>
      <c r="AJO43" s="1">
        <v>0.26815</v>
      </c>
      <c r="AJP43" s="1">
        <v>0.26840000000000003</v>
      </c>
      <c r="AJQ43" s="1">
        <v>0.26857500000000001</v>
      </c>
      <c r="AJR43" s="1">
        <v>0.26879999999999998</v>
      </c>
      <c r="AJS43" s="1">
        <v>0.26907500000000001</v>
      </c>
      <c r="AJT43" s="1">
        <v>0.26924999999999999</v>
      </c>
      <c r="AJU43" s="1">
        <v>0.26934999999999998</v>
      </c>
      <c r="AJV43" s="1">
        <v>0.26950000000000002</v>
      </c>
      <c r="AJW43" s="1">
        <v>0.26955000000000001</v>
      </c>
      <c r="AJX43" s="1">
        <v>0.26960000000000001</v>
      </c>
      <c r="AJY43" s="1">
        <v>0.26972499999999999</v>
      </c>
      <c r="AJZ43" s="1">
        <v>0.26979999999999998</v>
      </c>
      <c r="AKA43" s="1">
        <v>0.26995000000000002</v>
      </c>
      <c r="AKB43" s="1">
        <v>0.26995000000000002</v>
      </c>
      <c r="AKC43" s="1">
        <v>0.26997500000000002</v>
      </c>
      <c r="AKD43" s="1">
        <v>0.26997500000000002</v>
      </c>
      <c r="AKE43" s="1">
        <v>0.26997500000000002</v>
      </c>
      <c r="AKF43" s="1">
        <v>0.26992500000000003</v>
      </c>
      <c r="AKG43" s="1">
        <v>0.26987499999999998</v>
      </c>
      <c r="AKH43" s="1">
        <v>0.26987499999999998</v>
      </c>
      <c r="AKI43" s="1">
        <v>0.26984999999999998</v>
      </c>
      <c r="AKJ43" s="1">
        <v>0.26977499999999999</v>
      </c>
      <c r="AKK43" s="1">
        <v>0.269675</v>
      </c>
      <c r="AKL43" s="1">
        <v>0.26947500000000002</v>
      </c>
      <c r="AKM43" s="1">
        <v>0.26937499999999998</v>
      </c>
      <c r="AKN43" s="1">
        <v>0.26927499999999999</v>
      </c>
      <c r="AKO43" s="1">
        <v>0.269125</v>
      </c>
      <c r="AKP43" s="1">
        <v>0.26882499999999998</v>
      </c>
      <c r="AKQ43" s="1">
        <v>0.268625</v>
      </c>
      <c r="AKR43" s="1">
        <v>0.26842500000000002</v>
      </c>
      <c r="AKS43" s="1">
        <v>0.268175</v>
      </c>
      <c r="AKT43" s="1">
        <v>0.26774999999999999</v>
      </c>
      <c r="AKU43" s="1">
        <v>0.26752500000000001</v>
      </c>
      <c r="AKV43" s="1">
        <v>0.26707500000000001</v>
      </c>
      <c r="AKW43" s="1">
        <v>0.266625</v>
      </c>
      <c r="AKX43" s="1">
        <v>0.26624999999999999</v>
      </c>
      <c r="AKY43" s="1">
        <v>0.26572499999999999</v>
      </c>
      <c r="AKZ43" s="1">
        <v>0.26542500000000002</v>
      </c>
      <c r="ALA43" s="1">
        <v>0.26492500000000002</v>
      </c>
      <c r="ALB43" s="1">
        <v>0.26445000000000002</v>
      </c>
      <c r="ALC43" s="1">
        <v>0.26400000000000001</v>
      </c>
      <c r="ALD43" s="1">
        <v>0.26334999999999997</v>
      </c>
      <c r="ALE43" s="1">
        <v>0.26269999999999999</v>
      </c>
      <c r="ALF43" s="1">
        <v>0.26202500000000001</v>
      </c>
      <c r="ALG43" s="1">
        <v>0.26135000000000003</v>
      </c>
      <c r="ALH43" s="1">
        <v>0.26069999999999999</v>
      </c>
      <c r="ALI43" s="1">
        <v>0.25995000000000001</v>
      </c>
      <c r="ALJ43" s="1">
        <v>0.25902500000000001</v>
      </c>
      <c r="ALK43" s="1">
        <v>0.25817499999999999</v>
      </c>
      <c r="ALL43" s="1">
        <v>0.25719999999999998</v>
      </c>
      <c r="ALM43" s="1">
        <v>0.25627499999999998</v>
      </c>
      <c r="ALN43" s="1">
        <v>0.25527499999999997</v>
      </c>
      <c r="ALO43" s="1">
        <v>0.25427499999999997</v>
      </c>
      <c r="ALP43" s="1">
        <v>0.25327499999999997</v>
      </c>
      <c r="ALQ43" s="1">
        <v>0.25227500000000003</v>
      </c>
      <c r="ALR43" s="1">
        <v>0.25127500000000003</v>
      </c>
      <c r="ALS43" s="1">
        <v>0.25007499999999999</v>
      </c>
      <c r="ALT43" s="1">
        <v>0.248975</v>
      </c>
      <c r="ALU43" s="1">
        <v>0.24784999999999999</v>
      </c>
      <c r="ALV43" s="1">
        <v>0.24677499999999999</v>
      </c>
      <c r="ALW43" s="1">
        <v>0.24577499999999999</v>
      </c>
      <c r="ALX43" s="1">
        <v>0.24477499999999999</v>
      </c>
      <c r="ALY43" s="1">
        <v>0.24387500000000001</v>
      </c>
      <c r="ALZ43" s="1">
        <v>0.24274999999999999</v>
      </c>
      <c r="AMA43" s="1">
        <v>0.2417</v>
      </c>
      <c r="AMB43" s="1">
        <v>0.24035000000000001</v>
      </c>
      <c r="AMC43" s="1">
        <v>0.23910000000000001</v>
      </c>
      <c r="AMD43" s="1">
        <v>0.237375</v>
      </c>
      <c r="AME43" s="1">
        <v>0.2356</v>
      </c>
      <c r="AMF43" s="1">
        <v>0.2339</v>
      </c>
      <c r="AMG43" s="1">
        <v>0.232375</v>
      </c>
      <c r="AMH43" s="1">
        <v>0.23105000000000001</v>
      </c>
      <c r="AMI43" s="1">
        <v>0.229625</v>
      </c>
      <c r="AMJ43" s="1">
        <v>0.22872500000000001</v>
      </c>
      <c r="AMK43" s="1">
        <v>0.22767499999999999</v>
      </c>
      <c r="AML43" s="1">
        <v>0.22645000000000001</v>
      </c>
      <c r="AMM43" s="1">
        <v>0.22555</v>
      </c>
      <c r="AMN43" s="1">
        <v>0.2248</v>
      </c>
      <c r="AMO43" s="1">
        <v>0.22420000000000001</v>
      </c>
      <c r="AMP43" s="1">
        <v>0.2238</v>
      </c>
      <c r="AMQ43" s="1">
        <v>0.22320000000000001</v>
      </c>
      <c r="AMR43" s="1">
        <v>0.22255</v>
      </c>
      <c r="AMS43" s="1">
        <v>0.22172500000000001</v>
      </c>
      <c r="AMT43" s="1">
        <v>0.22082499999999999</v>
      </c>
      <c r="AMU43" s="1">
        <v>0.21955</v>
      </c>
      <c r="AMV43" s="1">
        <v>0.21907499999999999</v>
      </c>
      <c r="AMW43" s="1">
        <v>0.217</v>
      </c>
      <c r="AMX43" s="1">
        <v>0.214</v>
      </c>
      <c r="AMY43" s="1">
        <v>0.20752499999999999</v>
      </c>
      <c r="AMZ43" s="1">
        <v>0.19997500000000001</v>
      </c>
      <c r="ANA43" s="1">
        <v>0.18540000000000001</v>
      </c>
      <c r="ANB43" s="1">
        <v>0.1794</v>
      </c>
      <c r="ANC43" s="1">
        <v>0.170825</v>
      </c>
      <c r="AND43" s="1">
        <v>0.16555</v>
      </c>
      <c r="ANE43" s="1">
        <v>0.18360000000000001</v>
      </c>
      <c r="ANF43" s="1">
        <v>0.19384999999999999</v>
      </c>
      <c r="ANG43" s="1">
        <v>0.22147500000000001</v>
      </c>
      <c r="ANH43" s="1">
        <v>0.22712499999999999</v>
      </c>
      <c r="ANI43" s="1">
        <v>0.217475</v>
      </c>
      <c r="ANJ43" s="1">
        <v>0.208925</v>
      </c>
      <c r="ANK43" s="1">
        <v>0.18625</v>
      </c>
      <c r="ANL43" s="1">
        <v>0.17960000000000001</v>
      </c>
      <c r="ANM43" s="1">
        <v>0.17102500000000001</v>
      </c>
      <c r="ANN43" s="1">
        <v>0.175375</v>
      </c>
      <c r="ANO43" s="1">
        <v>0.19137499999999999</v>
      </c>
      <c r="ANP43" s="1">
        <v>0.21375</v>
      </c>
      <c r="ANQ43" s="1">
        <v>0.28787499999999999</v>
      </c>
      <c r="ANR43" s="1">
        <v>0.30932500000000002</v>
      </c>
      <c r="ANS43" s="1">
        <v>0.29772500000000002</v>
      </c>
      <c r="ANT43" s="1">
        <v>0.29167500000000002</v>
      </c>
      <c r="ANU43" s="1">
        <v>0.23244999999999999</v>
      </c>
      <c r="ANV43" s="1">
        <v>0.21990000000000001</v>
      </c>
      <c r="ANW43" s="1">
        <v>0.2387</v>
      </c>
      <c r="ANX43" s="1">
        <v>0.24424999999999999</v>
      </c>
      <c r="ANY43" s="1">
        <v>0.26027499999999998</v>
      </c>
      <c r="ANZ43" s="1">
        <v>0.26237500000000002</v>
      </c>
      <c r="AOA43" s="1">
        <v>0.25732500000000003</v>
      </c>
      <c r="AOB43" s="1">
        <v>0.242725</v>
      </c>
      <c r="AOC43" s="1">
        <v>0.21967500000000001</v>
      </c>
      <c r="AOD43" s="1">
        <v>0.2034</v>
      </c>
      <c r="AOE43" s="1">
        <v>0.17022499999999999</v>
      </c>
      <c r="AOF43" s="1">
        <v>0.165575</v>
      </c>
      <c r="AOG43" s="1">
        <v>0.18085000000000001</v>
      </c>
      <c r="AOH43" s="1">
        <v>0.18190000000000001</v>
      </c>
      <c r="AOI43" s="1">
        <v>0.19612499999999999</v>
      </c>
      <c r="AOJ43" s="1">
        <v>0.25377499999999997</v>
      </c>
      <c r="AOK43" s="1">
        <v>0.26105</v>
      </c>
      <c r="AOL43" s="1">
        <v>0.23194999999999999</v>
      </c>
      <c r="AOM43" s="1">
        <v>0.22109999999999999</v>
      </c>
      <c r="AON43" s="1">
        <v>0.1971</v>
      </c>
      <c r="AOO43" s="1">
        <v>0.19025</v>
      </c>
      <c r="AOP43" s="1">
        <v>0.18959999999999999</v>
      </c>
      <c r="AOQ43" s="1">
        <v>0.191325</v>
      </c>
      <c r="AOR43" s="1">
        <v>0.1996</v>
      </c>
      <c r="AOS43" s="1">
        <v>0.20962500000000001</v>
      </c>
      <c r="AOT43" s="1">
        <v>0.23442499999999999</v>
      </c>
      <c r="AOU43" s="1">
        <v>0.235425</v>
      </c>
      <c r="AOV43" s="1">
        <v>0.22827500000000001</v>
      </c>
      <c r="AOW43" s="1">
        <v>0.21725</v>
      </c>
      <c r="AOX43" s="1">
        <v>0.17685000000000001</v>
      </c>
      <c r="AOY43" s="1">
        <v>0.175125</v>
      </c>
      <c r="AOZ43" s="1">
        <v>0.20477500000000001</v>
      </c>
      <c r="APA43" s="1">
        <v>0.20055000000000001</v>
      </c>
      <c r="APB43" s="1">
        <v>0.1948</v>
      </c>
      <c r="APC43" s="1">
        <v>0.19089999999999999</v>
      </c>
      <c r="APD43" s="1">
        <v>0.15939999999999999</v>
      </c>
      <c r="APE43" s="1">
        <v>0.15137500000000001</v>
      </c>
      <c r="APF43" s="1">
        <v>0.168325</v>
      </c>
      <c r="APG43" s="1">
        <v>0.1704</v>
      </c>
      <c r="APH43" s="1">
        <v>0.17077500000000001</v>
      </c>
      <c r="API43" s="1">
        <v>0.169325</v>
      </c>
      <c r="APJ43" s="1">
        <v>0.16247500000000001</v>
      </c>
      <c r="APK43" s="1">
        <v>0.15609999999999999</v>
      </c>
      <c r="APL43" s="1">
        <v>0.15642500000000001</v>
      </c>
      <c r="APM43" s="1">
        <v>0.14632500000000001</v>
      </c>
      <c r="APN43" s="1">
        <v>0.121225</v>
      </c>
      <c r="APO43" s="1">
        <v>0.11805</v>
      </c>
      <c r="APP43" s="1">
        <v>0.11275</v>
      </c>
      <c r="APQ43" s="1">
        <v>0.10917499999999999</v>
      </c>
      <c r="APR43" s="1">
        <v>0.10477499999999999</v>
      </c>
      <c r="APS43" s="1">
        <v>0.105325</v>
      </c>
      <c r="APT43" s="1">
        <v>0.10045</v>
      </c>
      <c r="APU43" s="1">
        <v>9.2924999999999994E-2</v>
      </c>
      <c r="APV43" s="1">
        <v>9.0624999999999997E-2</v>
      </c>
      <c r="APW43" s="1">
        <v>8.8224999999999998E-2</v>
      </c>
      <c r="APX43" s="1">
        <v>8.8124999999999995E-2</v>
      </c>
      <c r="APY43" s="1">
        <v>0.09</v>
      </c>
      <c r="APZ43" s="1">
        <v>9.1575000000000004E-2</v>
      </c>
      <c r="AQA43" s="1">
        <v>9.5274999999999999E-2</v>
      </c>
      <c r="AQB43" s="1">
        <v>9.6024999999999999E-2</v>
      </c>
      <c r="AQC43" s="1">
        <v>9.7350000000000006E-2</v>
      </c>
      <c r="AQD43" s="1">
        <v>9.5324999999999993E-2</v>
      </c>
      <c r="AQE43" s="1">
        <v>8.8224999999999998E-2</v>
      </c>
      <c r="AQF43" s="1">
        <v>8.4599999999999995E-2</v>
      </c>
      <c r="AQG43" s="1">
        <v>8.0024999999999999E-2</v>
      </c>
      <c r="AQH43" s="1">
        <v>7.8399999999999997E-2</v>
      </c>
      <c r="AQI43" s="1">
        <v>8.1275E-2</v>
      </c>
      <c r="AQJ43" s="1">
        <v>8.0225000000000005E-2</v>
      </c>
      <c r="AQK43" s="1">
        <v>7.8975000000000004E-2</v>
      </c>
      <c r="AQL43" s="1">
        <v>7.7649999999999997E-2</v>
      </c>
      <c r="AQM43" s="1">
        <v>7.485E-2</v>
      </c>
      <c r="AQN43" s="1">
        <v>7.4399999999999994E-2</v>
      </c>
      <c r="AQO43" s="1">
        <v>7.4700000000000003E-2</v>
      </c>
      <c r="AQP43" s="1">
        <v>7.4825000000000003E-2</v>
      </c>
      <c r="AQQ43" s="1">
        <v>7.5874999999999998E-2</v>
      </c>
      <c r="AQR43" s="1">
        <v>7.5774999999999995E-2</v>
      </c>
      <c r="AQS43" s="1">
        <v>7.4825000000000003E-2</v>
      </c>
      <c r="AQT43" s="1">
        <v>7.4575000000000002E-2</v>
      </c>
      <c r="AQU43" s="1">
        <v>7.4200000000000002E-2</v>
      </c>
      <c r="AQV43" s="1">
        <v>7.4024999999999994E-2</v>
      </c>
      <c r="AQW43" s="1">
        <v>7.3899999999999993E-2</v>
      </c>
      <c r="AQX43" s="1">
        <v>7.3849999999999999E-2</v>
      </c>
      <c r="AQY43" s="1">
        <v>7.3849999999999999E-2</v>
      </c>
      <c r="AQZ43" s="1">
        <v>7.3825000000000002E-2</v>
      </c>
      <c r="ARA43" s="1">
        <v>7.3774999999999993E-2</v>
      </c>
      <c r="ARB43" s="1">
        <v>7.3700000000000002E-2</v>
      </c>
      <c r="ARC43" s="1">
        <v>7.3774999999999993E-2</v>
      </c>
      <c r="ARD43" s="1">
        <v>7.3599999999999999E-2</v>
      </c>
      <c r="ARE43" s="1">
        <v>7.3800000000000004E-2</v>
      </c>
      <c r="ARF43" s="1">
        <v>7.3974999999999999E-2</v>
      </c>
      <c r="ARG43" s="1">
        <v>7.4325000000000002E-2</v>
      </c>
      <c r="ARH43" s="1">
        <v>7.485E-2</v>
      </c>
      <c r="ARI43" s="1">
        <v>7.5249999999999997E-2</v>
      </c>
      <c r="ARJ43" s="1">
        <v>7.5399999999999995E-2</v>
      </c>
      <c r="ARK43" s="1">
        <v>7.5725000000000001E-2</v>
      </c>
      <c r="ARL43" s="1">
        <v>7.5575000000000003E-2</v>
      </c>
      <c r="ARM43" s="1">
        <v>7.5874999999999998E-2</v>
      </c>
      <c r="ARN43" s="1">
        <v>7.6374999999999998E-2</v>
      </c>
      <c r="ARO43" s="1">
        <v>7.6575000000000004E-2</v>
      </c>
      <c r="ARP43" s="1">
        <v>7.6700000000000004E-2</v>
      </c>
      <c r="ARQ43" s="1">
        <v>7.6899999999999996E-2</v>
      </c>
      <c r="ARR43" s="1">
        <v>7.7200000000000005E-2</v>
      </c>
      <c r="ARS43" s="1">
        <v>7.7600000000000002E-2</v>
      </c>
      <c r="ART43" s="1">
        <v>7.8024999999999997E-2</v>
      </c>
      <c r="ARU43" s="1">
        <v>7.8325000000000006E-2</v>
      </c>
      <c r="ARV43" s="1">
        <v>7.8725000000000003E-2</v>
      </c>
      <c r="ARW43" s="1">
        <v>7.9100000000000004E-2</v>
      </c>
      <c r="ARX43" s="1">
        <v>7.9549999999999996E-2</v>
      </c>
      <c r="ARY43" s="1">
        <v>7.9924999999999996E-2</v>
      </c>
      <c r="ARZ43" s="1">
        <v>8.0324999999999994E-2</v>
      </c>
      <c r="ASA43" s="1">
        <v>8.0549999999999997E-2</v>
      </c>
      <c r="ASB43" s="1">
        <v>8.0875000000000002E-2</v>
      </c>
      <c r="ASC43" s="1">
        <v>8.1275E-2</v>
      </c>
      <c r="ASD43" s="1">
        <v>8.1500000000000003E-2</v>
      </c>
      <c r="ASE43" s="1">
        <v>8.2000000000000003E-2</v>
      </c>
      <c r="ASF43" s="1">
        <v>8.2324999999999995E-2</v>
      </c>
      <c r="ASG43" s="1">
        <v>8.2699999999999996E-2</v>
      </c>
      <c r="ASH43" s="1">
        <v>8.3049999999999999E-2</v>
      </c>
      <c r="ASI43" s="1">
        <v>8.3424999999999999E-2</v>
      </c>
      <c r="ASJ43" s="1">
        <v>8.3699999999999997E-2</v>
      </c>
      <c r="ASK43" s="1">
        <v>8.4025000000000002E-2</v>
      </c>
      <c r="ASL43" s="1">
        <v>8.455E-2</v>
      </c>
      <c r="ASM43" s="1">
        <v>8.4824999999999998E-2</v>
      </c>
      <c r="ASN43" s="1">
        <v>8.5349999999999995E-2</v>
      </c>
      <c r="ASO43" s="1">
        <v>8.5699999999999998E-2</v>
      </c>
      <c r="ASP43" s="1">
        <v>8.6175000000000002E-2</v>
      </c>
      <c r="ASQ43" s="1">
        <v>8.6599999999999996E-2</v>
      </c>
      <c r="ASR43" s="1">
        <v>8.7150000000000005E-2</v>
      </c>
      <c r="ASS43" s="1">
        <v>8.7599999999999997E-2</v>
      </c>
      <c r="AST43" s="1">
        <v>8.8099999999999998E-2</v>
      </c>
      <c r="ASU43" s="1">
        <v>8.8700000000000001E-2</v>
      </c>
      <c r="ASV43" s="1">
        <v>8.9249999999999996E-2</v>
      </c>
      <c r="ASW43" s="1">
        <v>8.9774999999999994E-2</v>
      </c>
      <c r="ASX43" s="1">
        <v>9.0325000000000003E-2</v>
      </c>
      <c r="ASY43" s="1">
        <v>9.0800000000000006E-2</v>
      </c>
      <c r="ASZ43" s="1">
        <v>9.1325000000000003E-2</v>
      </c>
      <c r="ATA43" s="1">
        <v>9.1725000000000001E-2</v>
      </c>
      <c r="ATB43" s="1">
        <v>9.2399999999999996E-2</v>
      </c>
      <c r="ATC43" s="1">
        <v>9.2825000000000005E-2</v>
      </c>
      <c r="ATD43" s="1">
        <v>9.3475000000000003E-2</v>
      </c>
      <c r="ATE43" s="1">
        <v>9.3975000000000003E-2</v>
      </c>
      <c r="ATF43" s="1">
        <v>9.4649999999999998E-2</v>
      </c>
      <c r="ATG43" s="1">
        <v>9.5100000000000004E-2</v>
      </c>
      <c r="ATH43" s="1">
        <v>9.5824999999999994E-2</v>
      </c>
      <c r="ATI43" s="1">
        <v>9.6350000000000005E-2</v>
      </c>
      <c r="ATJ43" s="1">
        <v>9.69E-2</v>
      </c>
      <c r="ATK43" s="1">
        <v>9.7549999999999998E-2</v>
      </c>
      <c r="ATL43" s="1">
        <v>9.7949999999999995E-2</v>
      </c>
      <c r="ATM43" s="1">
        <v>9.8574999999999996E-2</v>
      </c>
      <c r="ATN43" s="1">
        <v>9.9174999999999999E-2</v>
      </c>
      <c r="ATO43" s="1">
        <v>9.9625000000000005E-2</v>
      </c>
      <c r="ATP43" s="1">
        <v>0.10022499999999999</v>
      </c>
      <c r="ATQ43" s="1">
        <v>0.10085</v>
      </c>
      <c r="ATR43" s="1">
        <v>0.10135</v>
      </c>
      <c r="ATS43" s="1">
        <v>0.101925</v>
      </c>
      <c r="ATT43" s="1">
        <v>0.10255</v>
      </c>
      <c r="ATU43" s="1">
        <v>0.102925</v>
      </c>
      <c r="ATV43" s="1">
        <v>0.10362499999999999</v>
      </c>
      <c r="ATW43" s="1">
        <v>0.10402500000000001</v>
      </c>
      <c r="ATX43" s="1">
        <v>0.104675</v>
      </c>
      <c r="ATY43" s="1">
        <v>0.10514999999999999</v>
      </c>
      <c r="ATZ43" s="1">
        <v>0.10575</v>
      </c>
      <c r="AUA43" s="1">
        <v>0.106225</v>
      </c>
      <c r="AUB43" s="1">
        <v>0.10680000000000001</v>
      </c>
      <c r="AUC43" s="1">
        <v>0.10735</v>
      </c>
      <c r="AUD43" s="1">
        <v>0.10792499999999999</v>
      </c>
      <c r="AUE43" s="1">
        <v>0.108375</v>
      </c>
      <c r="AUF43" s="1">
        <v>0.10892499999999999</v>
      </c>
      <c r="AUG43" s="1">
        <v>0.10945000000000001</v>
      </c>
      <c r="AUH43" s="1">
        <v>0.10992499999999999</v>
      </c>
      <c r="AUI43" s="1">
        <v>0.11055</v>
      </c>
      <c r="AUJ43" s="1">
        <v>0.111</v>
      </c>
      <c r="AUK43" s="1">
        <v>0.11157499999999999</v>
      </c>
      <c r="AUL43" s="1">
        <v>0.11207499999999999</v>
      </c>
      <c r="AUM43" s="1">
        <v>0.11260000000000001</v>
      </c>
      <c r="AUN43" s="1">
        <v>0.11310000000000001</v>
      </c>
      <c r="AUO43" s="1">
        <v>0.113625</v>
      </c>
      <c r="AUP43" s="1">
        <v>0.114125</v>
      </c>
      <c r="AUQ43" s="1">
        <v>0.11465</v>
      </c>
      <c r="AUR43" s="1">
        <v>0.11515</v>
      </c>
      <c r="AUS43" s="1">
        <v>0.1157</v>
      </c>
      <c r="AUT43" s="1">
        <v>0.11612500000000001</v>
      </c>
      <c r="AUU43" s="1">
        <v>0.11675000000000001</v>
      </c>
      <c r="AUV43" s="1">
        <v>0.117225</v>
      </c>
      <c r="AUW43" s="1">
        <v>0.1177</v>
      </c>
      <c r="AUX43" s="1">
        <v>0.11835</v>
      </c>
      <c r="AUY43" s="1">
        <v>0.118675</v>
      </c>
      <c r="AUZ43" s="1">
        <v>0.119225</v>
      </c>
      <c r="AVA43" s="1">
        <v>0.119725</v>
      </c>
      <c r="AVB43" s="1">
        <v>0.120175</v>
      </c>
      <c r="AVC43" s="1">
        <v>0.120675</v>
      </c>
      <c r="AVD43" s="1">
        <v>0.121175</v>
      </c>
      <c r="AVE43" s="1">
        <v>0.1217</v>
      </c>
      <c r="AVF43" s="1">
        <v>0.122075</v>
      </c>
      <c r="AVG43" s="1">
        <v>0.122625</v>
      </c>
      <c r="AVH43" s="1">
        <v>0.123025</v>
      </c>
      <c r="AVI43" s="1">
        <v>0.1235</v>
      </c>
      <c r="AVJ43" s="1">
        <v>0.124</v>
      </c>
      <c r="AVK43" s="1">
        <v>0.12442499999999999</v>
      </c>
      <c r="AVL43" s="1">
        <v>0.12492499999999999</v>
      </c>
      <c r="AVM43" s="1">
        <v>0.12542500000000001</v>
      </c>
      <c r="AVN43" s="1">
        <v>0.12595000000000001</v>
      </c>
      <c r="AVO43" s="1">
        <v>0.12640000000000001</v>
      </c>
      <c r="AVP43" s="1">
        <v>0.12682499999999999</v>
      </c>
      <c r="AVQ43" s="1">
        <v>0.1273</v>
      </c>
      <c r="AVR43" s="1">
        <v>0.127775</v>
      </c>
      <c r="AVS43" s="1">
        <v>0.12825</v>
      </c>
      <c r="AVT43" s="1">
        <v>0.12867500000000001</v>
      </c>
      <c r="AVU43" s="1">
        <v>0.12912499999999999</v>
      </c>
      <c r="AVV43" s="1">
        <v>0.129525</v>
      </c>
      <c r="AVW43" s="1">
        <v>0.13</v>
      </c>
      <c r="AVX43" s="1">
        <v>0.130525</v>
      </c>
      <c r="AVY43" s="1">
        <v>0.13097500000000001</v>
      </c>
      <c r="AVZ43" s="1">
        <v>0.13150000000000001</v>
      </c>
      <c r="AWA43" s="1">
        <v>0.131825</v>
      </c>
      <c r="AWB43" s="1">
        <v>0.13242499999999999</v>
      </c>
      <c r="AWC43" s="1">
        <v>0.13285</v>
      </c>
      <c r="AWD43" s="1">
        <v>0.13337499999999999</v>
      </c>
      <c r="AWE43" s="1">
        <v>0.13385</v>
      </c>
      <c r="AWF43" s="1">
        <v>0.13437499999999999</v>
      </c>
      <c r="AWG43" s="1">
        <v>0.1348</v>
      </c>
      <c r="AWH43" s="1">
        <v>0.13539999999999999</v>
      </c>
      <c r="AWI43" s="1">
        <v>0.1358</v>
      </c>
      <c r="AWJ43" s="1">
        <v>0.136375</v>
      </c>
      <c r="AWK43" s="1">
        <v>0.13689999999999999</v>
      </c>
      <c r="AWL43" s="1">
        <v>0.137375</v>
      </c>
      <c r="AWM43" s="1">
        <v>0.13789999999999999</v>
      </c>
      <c r="AWN43" s="1">
        <v>0.13850000000000001</v>
      </c>
      <c r="AWO43" s="1">
        <v>0.13900000000000001</v>
      </c>
      <c r="AWP43" s="1">
        <v>0.13955000000000001</v>
      </c>
      <c r="AWQ43" s="1">
        <v>0.14002500000000001</v>
      </c>
      <c r="AWR43" s="1">
        <v>0.14057500000000001</v>
      </c>
      <c r="AWS43" s="1">
        <v>0.1411</v>
      </c>
      <c r="AWT43" s="1">
        <v>0.14157500000000001</v>
      </c>
      <c r="AWU43" s="1">
        <v>0.1421</v>
      </c>
      <c r="AWV43" s="1">
        <v>0.14255000000000001</v>
      </c>
      <c r="AWW43" s="1">
        <v>0.14302500000000001</v>
      </c>
      <c r="AWX43" s="1">
        <v>0.14349999999999999</v>
      </c>
      <c r="AWY43" s="1">
        <v>0.14402499999999999</v>
      </c>
      <c r="AWZ43" s="1">
        <v>0.14449999999999999</v>
      </c>
      <c r="AXA43" s="1">
        <v>0.14505000000000001</v>
      </c>
      <c r="AXB43" s="1">
        <v>0.145375</v>
      </c>
      <c r="AXC43" s="1">
        <v>0.14595</v>
      </c>
      <c r="AXD43" s="1">
        <v>0.1462</v>
      </c>
      <c r="AXE43" s="1">
        <v>0.14680000000000001</v>
      </c>
      <c r="AXF43" s="1">
        <v>0.14707500000000001</v>
      </c>
      <c r="AXG43" s="1">
        <v>0.14762500000000001</v>
      </c>
      <c r="AXH43" s="1">
        <v>0.14799999999999999</v>
      </c>
      <c r="AXI43" s="1">
        <v>0.14835000000000001</v>
      </c>
      <c r="AXJ43" s="1">
        <v>0.148925</v>
      </c>
      <c r="AXK43" s="1">
        <v>0.149225</v>
      </c>
      <c r="AXL43" s="1">
        <v>0.149675</v>
      </c>
      <c r="AXM43" s="1">
        <v>0.15010000000000001</v>
      </c>
      <c r="AXN43" s="1">
        <v>0.150425</v>
      </c>
      <c r="AXO43" s="1">
        <v>0.15085000000000001</v>
      </c>
      <c r="AXP43" s="1">
        <v>0.15112500000000001</v>
      </c>
      <c r="AXQ43" s="1">
        <v>0.15137500000000001</v>
      </c>
      <c r="AXR43" s="1">
        <v>0.15179999999999999</v>
      </c>
      <c r="AXS43" s="1">
        <v>0.15204999999999999</v>
      </c>
      <c r="AXT43" s="1">
        <v>0.15240000000000001</v>
      </c>
      <c r="AXU43" s="1">
        <v>0.15279999999999999</v>
      </c>
      <c r="AXV43" s="1">
        <v>0.15307499999999999</v>
      </c>
      <c r="AXW43" s="1">
        <v>0.15332499999999999</v>
      </c>
      <c r="AXX43" s="1">
        <v>0.15375</v>
      </c>
      <c r="AXY43" s="1">
        <v>0.15404999999999999</v>
      </c>
      <c r="AXZ43" s="1">
        <v>0.15425</v>
      </c>
      <c r="AYA43" s="1">
        <v>0.15462500000000001</v>
      </c>
      <c r="AYB43" s="1">
        <v>0.15482499999999999</v>
      </c>
      <c r="AYC43" s="1">
        <v>0.15509999999999999</v>
      </c>
      <c r="AYD43" s="1">
        <v>0.15537500000000001</v>
      </c>
      <c r="AYE43" s="1">
        <v>0.15559999999999999</v>
      </c>
      <c r="AYF43" s="1">
        <v>0.15579999999999999</v>
      </c>
      <c r="AYG43" s="1">
        <v>0.156</v>
      </c>
      <c r="AYH43" s="1">
        <v>0.15632499999999999</v>
      </c>
      <c r="AYI43" s="1">
        <v>0.1565</v>
      </c>
      <c r="AYJ43" s="1">
        <v>0.15659999999999999</v>
      </c>
      <c r="AYK43" s="1">
        <v>0.156775</v>
      </c>
      <c r="AYL43" s="1">
        <v>0.15684999999999999</v>
      </c>
      <c r="AYM43" s="1">
        <v>0.157025</v>
      </c>
      <c r="AYN43" s="1">
        <v>0.15712499999999999</v>
      </c>
      <c r="AYO43" s="1">
        <v>0.15720000000000001</v>
      </c>
      <c r="AYP43" s="1">
        <v>0.15717500000000001</v>
      </c>
      <c r="AYQ43" s="1">
        <v>0.157225</v>
      </c>
      <c r="AYR43" s="1">
        <v>0.157225</v>
      </c>
      <c r="AYS43" s="1">
        <v>0.157275</v>
      </c>
      <c r="AYT43" s="1">
        <v>0.157275</v>
      </c>
      <c r="AYU43" s="1">
        <v>0.15725</v>
      </c>
      <c r="AYV43" s="1">
        <v>0.15715000000000001</v>
      </c>
      <c r="AYW43" s="1">
        <v>0.15717500000000001</v>
      </c>
      <c r="AYX43" s="1">
        <v>0.15717500000000001</v>
      </c>
      <c r="AYY43" s="1">
        <v>0.157</v>
      </c>
      <c r="AYZ43" s="1">
        <v>0.15690000000000001</v>
      </c>
      <c r="AZA43" s="1">
        <v>0.15682499999999999</v>
      </c>
      <c r="AZB43" s="1">
        <v>0.15670000000000001</v>
      </c>
      <c r="AZC43" s="1">
        <v>0.15667500000000001</v>
      </c>
      <c r="AZD43" s="1">
        <v>0.15659999999999999</v>
      </c>
      <c r="AZE43" s="1">
        <v>0.15654999999999999</v>
      </c>
      <c r="AZF43" s="1">
        <v>0.15637499999999999</v>
      </c>
      <c r="AZG43" s="1">
        <v>0.15632499999999999</v>
      </c>
      <c r="AZH43" s="1">
        <v>0.15620000000000001</v>
      </c>
      <c r="AZI43" s="1">
        <v>0.15615000000000001</v>
      </c>
      <c r="AZJ43" s="1">
        <v>0.15612500000000001</v>
      </c>
      <c r="AZK43" s="1">
        <v>0.15590000000000001</v>
      </c>
      <c r="AZL43" s="1">
        <v>0.15584999999999999</v>
      </c>
      <c r="AZM43" s="1">
        <v>0.15565000000000001</v>
      </c>
      <c r="AZN43" s="1">
        <v>0.155525</v>
      </c>
      <c r="AZO43" s="1">
        <v>0.15534999999999999</v>
      </c>
      <c r="AZP43" s="1">
        <v>0.15515000000000001</v>
      </c>
      <c r="AZQ43" s="1">
        <v>0.155</v>
      </c>
      <c r="AZR43" s="1">
        <v>0.15479999999999999</v>
      </c>
      <c r="AZS43" s="1">
        <v>0.15459999999999999</v>
      </c>
      <c r="AZT43" s="1">
        <v>0.15440000000000001</v>
      </c>
      <c r="AZU43" s="1">
        <v>0.15415000000000001</v>
      </c>
      <c r="AZV43" s="1">
        <v>0.15384999999999999</v>
      </c>
      <c r="AZW43" s="1">
        <v>0.15357499999999999</v>
      </c>
      <c r="AZX43" s="1">
        <v>0.15325</v>
      </c>
      <c r="AZY43" s="1">
        <v>0.15292500000000001</v>
      </c>
      <c r="AZZ43" s="1">
        <v>0.15277499999999999</v>
      </c>
      <c r="BAA43" s="1">
        <v>0.152475</v>
      </c>
      <c r="BAB43" s="1">
        <v>0.15215000000000001</v>
      </c>
      <c r="BAC43" s="1">
        <v>0.15202499999999999</v>
      </c>
      <c r="BAD43" s="1">
        <v>0.15175</v>
      </c>
      <c r="BAE43" s="1">
        <v>0.15145</v>
      </c>
      <c r="BAF43" s="1">
        <v>0.151175</v>
      </c>
      <c r="BAG43" s="1">
        <v>0.150975</v>
      </c>
      <c r="BAH43" s="1">
        <v>0.15082499999999999</v>
      </c>
      <c r="BAI43" s="1">
        <v>0.15057499999999999</v>
      </c>
      <c r="BAJ43" s="1">
        <v>0.15027499999999999</v>
      </c>
      <c r="BAK43" s="1">
        <v>0.15</v>
      </c>
      <c r="BAL43" s="1">
        <v>0.14979999999999999</v>
      </c>
      <c r="BAM43" s="1">
        <v>0.14949999999999999</v>
      </c>
      <c r="BAN43" s="1">
        <v>0.14912500000000001</v>
      </c>
      <c r="BAO43" s="1">
        <v>0.1489</v>
      </c>
      <c r="BAP43" s="1">
        <v>0.148425</v>
      </c>
      <c r="BAQ43" s="1">
        <v>0.14810000000000001</v>
      </c>
      <c r="BAR43" s="1">
        <v>0.14785000000000001</v>
      </c>
      <c r="BAS43" s="1">
        <v>0.14737500000000001</v>
      </c>
      <c r="BAT43" s="1">
        <v>0.14702499999999999</v>
      </c>
      <c r="BAU43" s="1">
        <v>0.14652499999999999</v>
      </c>
      <c r="BAV43" s="1">
        <v>0.14615</v>
      </c>
      <c r="BAW43" s="1">
        <v>0.14574999999999999</v>
      </c>
      <c r="BAX43" s="1">
        <v>0.1454</v>
      </c>
      <c r="BAY43" s="1">
        <v>0.144925</v>
      </c>
      <c r="BAZ43" s="1">
        <v>0.14457500000000001</v>
      </c>
      <c r="BBA43" s="1">
        <v>0.14427499999999999</v>
      </c>
      <c r="BBB43" s="1">
        <v>0.14399999999999999</v>
      </c>
      <c r="BBC43" s="1">
        <v>0.143675</v>
      </c>
      <c r="BBD43" s="1">
        <v>0.1434</v>
      </c>
      <c r="BBE43" s="1">
        <v>0.143175</v>
      </c>
      <c r="BBF43" s="1">
        <v>0.142925</v>
      </c>
      <c r="BBG43" s="1">
        <v>0.142625</v>
      </c>
      <c r="BBH43" s="1">
        <v>0.14224999999999999</v>
      </c>
      <c r="BBI43" s="1">
        <v>0.142125</v>
      </c>
      <c r="BBJ43" s="1">
        <v>0.14185</v>
      </c>
      <c r="BBK43" s="1">
        <v>0.14169999999999999</v>
      </c>
      <c r="BBL43" s="1">
        <v>0.14157500000000001</v>
      </c>
      <c r="BBM43" s="1">
        <v>0.141425</v>
      </c>
      <c r="BBN43" s="1">
        <v>0.14130000000000001</v>
      </c>
      <c r="BBO43" s="1">
        <v>0.14097499999999999</v>
      </c>
      <c r="BBP43" s="1">
        <v>0.140875</v>
      </c>
      <c r="BBQ43" s="1">
        <v>0.14069999999999999</v>
      </c>
      <c r="BBR43" s="1">
        <v>0.14065</v>
      </c>
      <c r="BBS43" s="1">
        <v>0.1406</v>
      </c>
      <c r="BBT43" s="1">
        <v>0.14027500000000001</v>
      </c>
      <c r="BBU43" s="1">
        <v>0.14005000000000001</v>
      </c>
      <c r="BBV43" s="1">
        <v>0.1399</v>
      </c>
      <c r="BBW43" s="1">
        <v>0.139625</v>
      </c>
      <c r="BBX43" s="1">
        <v>0.139325</v>
      </c>
      <c r="BBY43" s="1">
        <v>0.138875</v>
      </c>
      <c r="BBZ43" s="1">
        <v>0.138575</v>
      </c>
      <c r="BCA43" s="1">
        <v>0.1381</v>
      </c>
      <c r="BCB43" s="1">
        <v>0.13769999999999999</v>
      </c>
      <c r="BCC43" s="1">
        <v>0.13742499999999999</v>
      </c>
      <c r="BCD43" s="1">
        <v>0.13700000000000001</v>
      </c>
      <c r="BCE43" s="1">
        <v>0.13652500000000001</v>
      </c>
      <c r="BCF43" s="1">
        <v>0.13627500000000001</v>
      </c>
      <c r="BCG43" s="1">
        <v>0.1358</v>
      </c>
      <c r="BCH43" s="1">
        <v>0.13542499999999999</v>
      </c>
      <c r="BCI43" s="1">
        <v>0.13497500000000001</v>
      </c>
      <c r="BCJ43" s="1">
        <v>0.13455</v>
      </c>
      <c r="BCK43" s="1">
        <v>0.13414999999999999</v>
      </c>
      <c r="BCL43" s="1">
        <v>0.13387499999999999</v>
      </c>
      <c r="BCM43" s="1">
        <v>0.13339999999999999</v>
      </c>
      <c r="BCN43" s="1">
        <v>0.13297500000000001</v>
      </c>
      <c r="BCO43" s="1">
        <v>0.1326</v>
      </c>
      <c r="BCP43" s="1">
        <v>0.1323</v>
      </c>
      <c r="BCQ43" s="1">
        <v>0.132075</v>
      </c>
      <c r="BCR43" s="1">
        <v>0.1318</v>
      </c>
      <c r="BCS43" s="1">
        <v>0.1313</v>
      </c>
      <c r="BCT43" s="1">
        <v>0.13087499999999999</v>
      </c>
      <c r="BCU43" s="1">
        <v>0.13059999999999999</v>
      </c>
      <c r="BCV43" s="1">
        <v>0.130275</v>
      </c>
      <c r="BCW43" s="1">
        <v>0.13</v>
      </c>
      <c r="BCX43" s="1">
        <v>0.12997500000000001</v>
      </c>
      <c r="BCY43" s="1">
        <v>0.12984999999999999</v>
      </c>
      <c r="BCZ43" s="1">
        <v>0.12947500000000001</v>
      </c>
      <c r="BDA43" s="1">
        <v>0.129275</v>
      </c>
      <c r="BDB43" s="1">
        <v>0.12895000000000001</v>
      </c>
      <c r="BDC43" s="1">
        <v>0.128825</v>
      </c>
      <c r="BDD43" s="1">
        <v>0.12857499999999999</v>
      </c>
      <c r="BDE43" s="1">
        <v>0.12855</v>
      </c>
      <c r="BDF43" s="1">
        <v>0.12847500000000001</v>
      </c>
      <c r="BDG43" s="1">
        <v>0.12812499999999999</v>
      </c>
      <c r="BDH43" s="1">
        <v>0.128025</v>
      </c>
      <c r="BDI43" s="1">
        <v>0.12782499999999999</v>
      </c>
      <c r="BDJ43" s="1">
        <v>0.127775</v>
      </c>
      <c r="BDK43" s="1">
        <v>0.127775</v>
      </c>
      <c r="BDL43" s="1">
        <v>0.1278</v>
      </c>
      <c r="BDM43" s="1">
        <v>0.12765000000000001</v>
      </c>
      <c r="BDN43" s="1">
        <v>0.12770000000000001</v>
      </c>
      <c r="BDO43" s="1">
        <v>0.12767500000000001</v>
      </c>
      <c r="BDP43" s="1">
        <v>0.127775</v>
      </c>
      <c r="BDQ43" s="1">
        <v>0.128025</v>
      </c>
      <c r="BDR43" s="1">
        <v>0.12839999999999999</v>
      </c>
      <c r="BDS43" s="1">
        <v>0.12839999999999999</v>
      </c>
      <c r="BDT43" s="1">
        <v>0.1283</v>
      </c>
      <c r="BDU43" s="1">
        <v>0.128</v>
      </c>
      <c r="BDV43" s="1">
        <v>0.12765000000000001</v>
      </c>
      <c r="BDW43" s="1">
        <v>0.12772500000000001</v>
      </c>
      <c r="BDX43" s="1">
        <v>0.12875</v>
      </c>
      <c r="BDY43" s="1">
        <v>0.13</v>
      </c>
      <c r="BDZ43" s="1">
        <v>0.13109999999999999</v>
      </c>
      <c r="BEA43" s="1">
        <v>0.13155</v>
      </c>
      <c r="BEB43" s="1">
        <v>0.13197500000000001</v>
      </c>
      <c r="BEC43" s="1">
        <v>0.13212499999999999</v>
      </c>
      <c r="BED43" s="1">
        <v>0.13405</v>
      </c>
      <c r="BEE43" s="1">
        <v>0.11275</v>
      </c>
      <c r="BEF43" s="1">
        <v>0.11207499999999999</v>
      </c>
      <c r="BEG43" s="1">
        <v>0.10917499999999999</v>
      </c>
      <c r="BEH43" s="1">
        <v>0.10185</v>
      </c>
      <c r="BEI43" s="1">
        <v>9.3825000000000006E-2</v>
      </c>
      <c r="BEJ43" s="1">
        <v>7.4925000000000005E-2</v>
      </c>
      <c r="BEK43" s="1">
        <v>5.5449999999999999E-2</v>
      </c>
      <c r="BEL43" s="1">
        <v>3.5299999999999998E-2</v>
      </c>
      <c r="BEM43" s="1">
        <v>4.6750000000000003E-3</v>
      </c>
      <c r="BEN43" s="1">
        <v>-3.225E-3</v>
      </c>
      <c r="BEO43" s="1">
        <v>-3.5725E-2</v>
      </c>
      <c r="BEP43" s="1">
        <v>-5.3800000000000001E-2</v>
      </c>
      <c r="BEQ43" s="1">
        <v>-4.795E-2</v>
      </c>
      <c r="BER43" s="1">
        <v>-7.17E-2</v>
      </c>
      <c r="BES43" s="1">
        <v>-0.12267500000000001</v>
      </c>
      <c r="BET43" s="1">
        <v>-0.152725</v>
      </c>
      <c r="BEU43" s="1">
        <v>-0.17982500000000001</v>
      </c>
      <c r="BEV43" s="1">
        <v>-0.20319999999999999</v>
      </c>
      <c r="BEW43" s="1">
        <v>-0.224</v>
      </c>
      <c r="BEX43" s="1">
        <v>-0.23824999999999999</v>
      </c>
      <c r="BEY43" s="1">
        <v>-0.229575</v>
      </c>
      <c r="BEZ43" s="1">
        <v>-0.25067499999999998</v>
      </c>
      <c r="BFA43" s="1">
        <v>-0.26072499999999998</v>
      </c>
      <c r="BFB43" s="1">
        <v>-0.27134999999999998</v>
      </c>
      <c r="BFC43" s="1">
        <v>-0.30347499999999999</v>
      </c>
      <c r="BFD43" s="1">
        <v>-0.35047499999999998</v>
      </c>
      <c r="BFE43" s="1">
        <v>-0.26902500000000001</v>
      </c>
      <c r="BFF43" s="1">
        <v>-0.152475</v>
      </c>
      <c r="BFG43" s="1">
        <v>-0.15127499999999999</v>
      </c>
      <c r="BFH43" s="1">
        <v>-0.1898</v>
      </c>
      <c r="BFI43" s="1">
        <v>-0.22167500000000001</v>
      </c>
      <c r="BFJ43" s="1">
        <v>-0.27045000000000002</v>
      </c>
      <c r="BFK43" s="1">
        <v>-0.43964999999999999</v>
      </c>
      <c r="BFL43" s="1">
        <v>-3.3012250000000001</v>
      </c>
      <c r="BFM43" s="1">
        <v>2.2277499999999999</v>
      </c>
      <c r="BFN43" s="1">
        <v>0.99087499999999995</v>
      </c>
      <c r="BFO43" s="1">
        <v>0.51302499999999995</v>
      </c>
      <c r="BFP43" s="1">
        <v>0.413275</v>
      </c>
      <c r="BFQ43" s="1">
        <v>0.49067499999999997</v>
      </c>
      <c r="BFR43" s="1">
        <v>0.53597499999999998</v>
      </c>
      <c r="BFS43" s="1">
        <v>0.58172500000000005</v>
      </c>
      <c r="BFT43" s="1">
        <v>0.488875</v>
      </c>
      <c r="BFU43" s="1">
        <v>0.69889999999999997</v>
      </c>
      <c r="BFV43" s="1">
        <v>52.831425000000003</v>
      </c>
      <c r="BFW43" s="1">
        <v>-1.53095</v>
      </c>
      <c r="BFX43" s="1">
        <v>-0.74455000000000005</v>
      </c>
      <c r="BFY43" s="1">
        <v>-0.59182500000000005</v>
      </c>
      <c r="BFZ43" s="1">
        <v>-0.72585</v>
      </c>
      <c r="BGA43" s="1">
        <v>-0.69594999999999996</v>
      </c>
      <c r="BGB43" s="1">
        <v>-0.53339999999999999</v>
      </c>
      <c r="BGC43" s="1">
        <v>-0.43787500000000001</v>
      </c>
      <c r="BGD43" s="1">
        <v>-0.25345000000000001</v>
      </c>
      <c r="BGE43" s="1">
        <v>-0.41047499999999998</v>
      </c>
      <c r="BGF43" s="1">
        <v>30.910525</v>
      </c>
      <c r="BGG43" s="1">
        <v>2.0041500000000001</v>
      </c>
      <c r="BGH43" s="1">
        <v>-6.2011500000000002</v>
      </c>
      <c r="BGI43" s="1">
        <v>-0.80412499999999998</v>
      </c>
      <c r="BGJ43" s="1">
        <v>-0.57907500000000001</v>
      </c>
      <c r="BGK43" s="1">
        <v>-0.2462</v>
      </c>
      <c r="BGL43" s="1">
        <v>-0.18207499999999999</v>
      </c>
      <c r="BGM43" s="1">
        <v>-0.1394</v>
      </c>
      <c r="BGN43" s="1">
        <v>-7.7149999999999996E-2</v>
      </c>
      <c r="BGO43" s="1">
        <v>-5.5100000000000003E-2</v>
      </c>
      <c r="BGP43" s="1">
        <v>-9.8900000000000002E-2</v>
      </c>
      <c r="BGQ43" s="1">
        <v>-0.61409999999999998</v>
      </c>
      <c r="BGR43" s="1">
        <v>-0.46252500000000002</v>
      </c>
      <c r="BGS43" s="1">
        <v>-0.44345000000000001</v>
      </c>
      <c r="BGT43" s="1">
        <v>-0.15825</v>
      </c>
      <c r="BGU43" s="1">
        <v>-0.188025</v>
      </c>
      <c r="BGV43" s="1">
        <v>-0.27762500000000001</v>
      </c>
      <c r="BGW43" s="1">
        <v>-0.43437500000000001</v>
      </c>
      <c r="BGX43" s="1">
        <v>-3.5883250000000002</v>
      </c>
      <c r="BGY43" s="1">
        <v>2.2660999999999998</v>
      </c>
      <c r="BGZ43" s="1">
        <v>-1.393875</v>
      </c>
      <c r="BHA43" s="1">
        <v>-0.89787499999999998</v>
      </c>
      <c r="BHB43" s="1">
        <v>-0.282725</v>
      </c>
      <c r="BHC43" s="1">
        <v>-9.9324999999999997E-2</v>
      </c>
      <c r="BHD43" s="1">
        <v>-7.1849999999999997E-2</v>
      </c>
      <c r="BHE43" s="1">
        <v>-9.9400000000000002E-2</v>
      </c>
      <c r="BHF43" s="1">
        <v>-6.4924999999999997E-2</v>
      </c>
      <c r="BHG43" s="1">
        <v>-5.4375E-2</v>
      </c>
      <c r="BHH43" s="1">
        <v>-5.28E-2</v>
      </c>
      <c r="BHI43" s="1">
        <v>6.7599999999999993E-2</v>
      </c>
      <c r="BHJ43" s="1">
        <v>0.260075</v>
      </c>
      <c r="BHK43" s="1">
        <v>-0.25812499999999999</v>
      </c>
      <c r="BHL43" s="1">
        <v>-1.356425</v>
      </c>
      <c r="BHM43" s="1">
        <v>-1.0363249999999999</v>
      </c>
      <c r="BHN43" s="1">
        <v>-3.4381249999999999</v>
      </c>
      <c r="BHO43" s="1">
        <v>1.437325</v>
      </c>
      <c r="BHP43" s="1">
        <v>0.51524999999999999</v>
      </c>
      <c r="BHQ43" s="1">
        <v>0.392625</v>
      </c>
      <c r="BHR43" s="1">
        <v>0.60994999999999999</v>
      </c>
      <c r="BHS43" s="1">
        <v>1.1276999999999999</v>
      </c>
      <c r="BHT43" s="1">
        <v>-2.1842999999999999</v>
      </c>
      <c r="BHU43" s="1">
        <v>-0.68635000000000002</v>
      </c>
      <c r="BHV43" s="1">
        <v>-0.36854999999999999</v>
      </c>
      <c r="BHW43" s="1">
        <v>-0.28275</v>
      </c>
      <c r="BHX43" s="1">
        <v>-0.213175</v>
      </c>
      <c r="BHY43" s="1">
        <v>-0.17657500000000001</v>
      </c>
      <c r="BHZ43" s="1">
        <v>-2.0811999999999999</v>
      </c>
      <c r="BIA43" s="1">
        <v>-0.88412500000000005</v>
      </c>
      <c r="BIB43" s="1">
        <v>-0.48167500000000002</v>
      </c>
      <c r="BIC43" s="1">
        <v>-0.25537500000000002</v>
      </c>
      <c r="BID43" s="1">
        <v>-0.19225</v>
      </c>
      <c r="BIE43" s="1">
        <v>-0.18515000000000001</v>
      </c>
      <c r="BIF43" s="1">
        <v>-0.19817499999999999</v>
      </c>
      <c r="BIG43" s="1">
        <v>1.4993000000000001</v>
      </c>
      <c r="BIH43" s="1">
        <v>0.49672500000000003</v>
      </c>
      <c r="BII43" s="1">
        <v>1.025075</v>
      </c>
      <c r="BIJ43" s="1">
        <v>-0.33052500000000001</v>
      </c>
      <c r="BIK43" s="1">
        <v>-0.12325</v>
      </c>
      <c r="BIL43" s="1">
        <v>-0.1288</v>
      </c>
      <c r="BIM43" s="1">
        <v>-0.130825</v>
      </c>
      <c r="BIN43" s="1">
        <v>-0.16775000000000001</v>
      </c>
      <c r="BIO43" s="1">
        <v>-0.31614999999999999</v>
      </c>
      <c r="BIP43" s="1">
        <v>-1.200275</v>
      </c>
      <c r="BIQ43" s="1">
        <v>-0.46039999999999998</v>
      </c>
      <c r="BIR43" s="1">
        <v>-0.25009999999999999</v>
      </c>
      <c r="BIS43" s="1">
        <v>-9.2399999999999996E-2</v>
      </c>
      <c r="BIT43" s="1">
        <v>-3.4325000000000001E-2</v>
      </c>
      <c r="BIU43" s="1">
        <v>-0.120675</v>
      </c>
      <c r="BIV43" s="1">
        <v>-0.31685000000000002</v>
      </c>
      <c r="BIW43" s="1">
        <v>-1.4243749999999999</v>
      </c>
      <c r="BIX43" s="1">
        <v>1.217425</v>
      </c>
      <c r="BIY43" s="1">
        <v>0.33022499999999999</v>
      </c>
      <c r="BIZ43" s="1">
        <v>0.194825</v>
      </c>
      <c r="BJA43" s="1">
        <v>7.7450000000000005E-2</v>
      </c>
      <c r="BJB43" s="1">
        <v>0.11505</v>
      </c>
      <c r="BJC43" s="1">
        <v>0.94152499999999995</v>
      </c>
      <c r="BJD43" s="1">
        <v>0.88347500000000001</v>
      </c>
      <c r="BJE43" s="1">
        <v>0.54902499999999999</v>
      </c>
      <c r="BJF43" s="1">
        <v>0.86434999999999995</v>
      </c>
      <c r="BJG43" s="1">
        <v>2.0026999999999999</v>
      </c>
      <c r="BJH43" s="1">
        <v>-1.3633</v>
      </c>
      <c r="BJI43" s="1">
        <v>-0.22705</v>
      </c>
      <c r="BJJ43" s="1">
        <v>-0.18804999999999999</v>
      </c>
      <c r="BJK43" s="1">
        <v>-0.15809999999999999</v>
      </c>
      <c r="BJL43" s="1">
        <v>-0.17510000000000001</v>
      </c>
      <c r="BJM43" s="1">
        <v>-9.0725E-2</v>
      </c>
      <c r="BJN43" s="1">
        <v>-3.2800000000000003E-2</v>
      </c>
      <c r="BJO43" s="1">
        <v>-1.9199999999999998E-2</v>
      </c>
      <c r="BJP43" s="1">
        <v>-1.4E-3</v>
      </c>
      <c r="BJQ43" s="1">
        <v>1.06E-2</v>
      </c>
      <c r="BJR43" s="1">
        <v>-1.0149999999999999E-2</v>
      </c>
      <c r="BJS43" s="1">
        <v>-3.6749999999999999E-3</v>
      </c>
      <c r="BJT43" s="1">
        <v>-1.11E-2</v>
      </c>
      <c r="BJU43" s="1">
        <v>-9.025E-3</v>
      </c>
      <c r="BJV43" s="1">
        <v>1.0675E-2</v>
      </c>
      <c r="BJW43" s="1">
        <v>1.5775000000000001E-2</v>
      </c>
      <c r="BJX43" s="1">
        <v>1.4324999999999999E-2</v>
      </c>
      <c r="BJY43" s="1">
        <v>2.1624999999999998E-2</v>
      </c>
      <c r="BJZ43" s="1">
        <v>2.8199999999999999E-2</v>
      </c>
      <c r="BKA43" s="1">
        <v>3.04E-2</v>
      </c>
      <c r="BKB43" s="1">
        <v>4.3475E-2</v>
      </c>
      <c r="BKC43" s="1">
        <v>4.8474999999999997E-2</v>
      </c>
      <c r="BKD43" s="1">
        <v>4.2700000000000002E-2</v>
      </c>
      <c r="BKE43" s="1">
        <v>3.805E-2</v>
      </c>
      <c r="BKF43" s="1">
        <v>3.3325E-2</v>
      </c>
      <c r="BKG43" s="1">
        <v>3.1824999999999999E-2</v>
      </c>
      <c r="BKH43" s="1">
        <v>3.7449999999999997E-2</v>
      </c>
      <c r="BKI43" s="1">
        <v>4.19E-2</v>
      </c>
      <c r="BKJ43" s="1">
        <v>4.3374999999999997E-2</v>
      </c>
      <c r="BKK43" s="1">
        <v>4.4400000000000002E-2</v>
      </c>
      <c r="BKL43" s="1">
        <v>4.4699999999999997E-2</v>
      </c>
      <c r="BKM43" s="1">
        <v>4.4624999999999998E-2</v>
      </c>
      <c r="BKN43" s="1">
        <v>4.3999999999999997E-2</v>
      </c>
      <c r="BKO43" s="1">
        <v>4.3749999999999997E-2</v>
      </c>
      <c r="BKP43" s="1">
        <v>4.3825000000000003E-2</v>
      </c>
      <c r="BKQ43" s="1">
        <v>4.3700000000000003E-2</v>
      </c>
      <c r="BKR43" s="1">
        <v>4.3874999999999997E-2</v>
      </c>
      <c r="BKS43" s="1">
        <v>4.4374999999999998E-2</v>
      </c>
      <c r="BKT43" s="1">
        <v>4.4549999999999999E-2</v>
      </c>
      <c r="BKU43" s="1">
        <v>4.4650000000000002E-2</v>
      </c>
      <c r="BKV43" s="1">
        <v>4.5074999999999997E-2</v>
      </c>
      <c r="BKW43" s="1">
        <v>4.5374999999999999E-2</v>
      </c>
      <c r="BKX43" s="1">
        <v>4.5425E-2</v>
      </c>
      <c r="BKY43" s="1">
        <v>4.5675E-2</v>
      </c>
      <c r="BKZ43" s="1">
        <v>4.6025000000000003E-2</v>
      </c>
      <c r="BLA43" s="1">
        <v>4.6149999999999997E-2</v>
      </c>
      <c r="BLB43" s="1">
        <v>4.6175000000000001E-2</v>
      </c>
      <c r="BLC43" s="1">
        <v>4.6574999999999998E-2</v>
      </c>
      <c r="BLD43" s="1">
        <v>4.6899999999999997E-2</v>
      </c>
      <c r="BLE43" s="1">
        <v>4.7350000000000003E-2</v>
      </c>
      <c r="BLF43" s="1">
        <v>4.7600000000000003E-2</v>
      </c>
      <c r="BLG43" s="1">
        <v>4.7649999999999998E-2</v>
      </c>
      <c r="BLH43" s="1">
        <v>4.7625000000000001E-2</v>
      </c>
      <c r="BLI43" s="1">
        <v>4.7699999999999999E-2</v>
      </c>
      <c r="BLJ43" s="1">
        <v>4.8000000000000001E-2</v>
      </c>
      <c r="BLK43" s="1">
        <v>4.845E-2</v>
      </c>
      <c r="BLL43" s="1">
        <v>4.9050000000000003E-2</v>
      </c>
      <c r="BLM43" s="1">
        <v>4.9325000000000001E-2</v>
      </c>
      <c r="BLN43" s="1">
        <v>4.9375000000000002E-2</v>
      </c>
      <c r="BLO43" s="1">
        <v>4.9424999999999997E-2</v>
      </c>
      <c r="BLP43" s="1">
        <v>4.9500000000000002E-2</v>
      </c>
      <c r="BLQ43" s="1">
        <v>4.9799999999999997E-2</v>
      </c>
      <c r="BLR43" s="1">
        <v>5.0299999999999997E-2</v>
      </c>
      <c r="BLS43" s="1">
        <v>5.0724999999999999E-2</v>
      </c>
      <c r="BLT43" s="1">
        <v>5.0999999999999997E-2</v>
      </c>
      <c r="BLU43" s="1">
        <v>5.135E-2</v>
      </c>
      <c r="BLV43" s="1">
        <v>5.1450000000000003E-2</v>
      </c>
      <c r="BLW43" s="1">
        <v>5.1650000000000001E-2</v>
      </c>
      <c r="BLX43" s="1">
        <v>5.1749999999999997E-2</v>
      </c>
      <c r="BLY43" s="1">
        <v>5.1799999999999999E-2</v>
      </c>
      <c r="BLZ43" s="1">
        <v>5.2400000000000002E-2</v>
      </c>
      <c r="BMA43" s="1">
        <v>5.2749999999999998E-2</v>
      </c>
      <c r="BMB43" s="1">
        <v>5.2824999999999997E-2</v>
      </c>
      <c r="BMC43" s="1">
        <v>5.3525000000000003E-2</v>
      </c>
      <c r="BMD43" s="1">
        <v>5.3874999999999999E-2</v>
      </c>
      <c r="BME43" s="1">
        <v>5.4024999999999997E-2</v>
      </c>
      <c r="BMF43" s="1">
        <v>5.4550000000000001E-2</v>
      </c>
      <c r="BMG43" s="1">
        <v>5.4675000000000001E-2</v>
      </c>
      <c r="BMH43" s="1">
        <v>5.4774999999999997E-2</v>
      </c>
      <c r="BMI43" s="1">
        <v>5.4550000000000001E-2</v>
      </c>
      <c r="BMJ43" s="1">
        <v>5.4550000000000001E-2</v>
      </c>
      <c r="BMK43" s="1">
        <v>5.4274999999999997E-2</v>
      </c>
      <c r="BML43" s="1">
        <v>5.4274999999999997E-2</v>
      </c>
      <c r="BMM43" s="1">
        <v>5.4600000000000003E-2</v>
      </c>
      <c r="BMN43" s="1">
        <v>5.4850000000000003E-2</v>
      </c>
      <c r="BMO43" s="1">
        <v>5.5125E-2</v>
      </c>
      <c r="BMP43" s="1">
        <v>5.57E-2</v>
      </c>
      <c r="BMQ43" s="1">
        <v>5.6024999999999998E-2</v>
      </c>
      <c r="BMR43" s="1">
        <v>5.62E-2</v>
      </c>
      <c r="BMS43" s="1">
        <v>5.6425000000000003E-2</v>
      </c>
      <c r="BMT43" s="1">
        <v>5.6224999999999997E-2</v>
      </c>
      <c r="BMU43" s="1">
        <v>5.6399999999999999E-2</v>
      </c>
      <c r="BMV43" s="1">
        <v>5.6425000000000003E-2</v>
      </c>
      <c r="BMW43" s="1">
        <v>5.6425000000000003E-2</v>
      </c>
      <c r="BMX43" s="1">
        <v>5.6575E-2</v>
      </c>
      <c r="BMY43" s="1">
        <v>5.6649999999999999E-2</v>
      </c>
      <c r="BMZ43" s="1">
        <v>5.6800000000000003E-2</v>
      </c>
      <c r="BNA43" s="1">
        <v>5.6875000000000002E-2</v>
      </c>
      <c r="BNB43" s="1">
        <v>5.6875000000000002E-2</v>
      </c>
      <c r="BNC43" s="1">
        <v>5.7000000000000002E-2</v>
      </c>
      <c r="BND43" s="1">
        <v>5.6899999999999999E-2</v>
      </c>
      <c r="BNE43" s="1">
        <v>5.6849999999999998E-2</v>
      </c>
      <c r="BNF43" s="1">
        <v>5.67E-2</v>
      </c>
      <c r="BNG43" s="1">
        <v>5.6649999999999999E-2</v>
      </c>
      <c r="BNH43" s="1">
        <v>5.6550000000000003E-2</v>
      </c>
      <c r="BNI43" s="1">
        <v>5.6550000000000003E-2</v>
      </c>
      <c r="BNJ43" s="1">
        <v>5.6550000000000003E-2</v>
      </c>
      <c r="BNK43" s="1">
        <v>5.6750000000000002E-2</v>
      </c>
      <c r="BNL43" s="1">
        <v>5.6750000000000002E-2</v>
      </c>
      <c r="BNM43" s="1">
        <v>5.6925000000000003E-2</v>
      </c>
      <c r="BNN43" s="1">
        <v>5.6875000000000002E-2</v>
      </c>
      <c r="BNO43" s="1">
        <v>5.7075000000000001E-2</v>
      </c>
      <c r="BNP43" s="1">
        <v>5.6950000000000001E-2</v>
      </c>
      <c r="BNQ43" s="1">
        <v>5.6974999999999998E-2</v>
      </c>
      <c r="BNR43" s="1">
        <v>5.6899999999999999E-2</v>
      </c>
      <c r="BNS43" s="1">
        <v>5.6825000000000001E-2</v>
      </c>
      <c r="BNT43" s="1">
        <v>5.6950000000000001E-2</v>
      </c>
      <c r="BNU43" s="1">
        <v>5.6875000000000002E-2</v>
      </c>
      <c r="BNV43" s="1">
        <v>5.6724999999999998E-2</v>
      </c>
      <c r="BNW43" s="1">
        <v>5.6825000000000001E-2</v>
      </c>
      <c r="BNX43" s="1">
        <v>5.6774999999999999E-2</v>
      </c>
      <c r="BNY43" s="1">
        <v>5.6849999999999998E-2</v>
      </c>
      <c r="BNZ43" s="1">
        <v>5.6899999999999999E-2</v>
      </c>
      <c r="BOA43" s="1">
        <v>5.7024999999999999E-2</v>
      </c>
      <c r="BOB43" s="1">
        <v>5.7174999999999997E-2</v>
      </c>
      <c r="BOC43" s="1">
        <v>5.7299999999999997E-2</v>
      </c>
      <c r="BOD43" s="1">
        <v>5.7299999999999997E-2</v>
      </c>
      <c r="BOE43" s="1">
        <v>5.7375000000000002E-2</v>
      </c>
      <c r="BOF43" s="1">
        <v>5.7424999999999997E-2</v>
      </c>
      <c r="BOG43" s="1">
        <v>5.7349999999999998E-2</v>
      </c>
      <c r="BOH43" s="1">
        <v>5.7349999999999998E-2</v>
      </c>
      <c r="BOI43" s="1">
        <v>5.7375000000000002E-2</v>
      </c>
      <c r="BOJ43" s="1">
        <v>5.7349999999999998E-2</v>
      </c>
      <c r="BOK43" s="1">
        <v>5.7200000000000001E-2</v>
      </c>
      <c r="BOL43" s="1">
        <v>5.7174999999999997E-2</v>
      </c>
      <c r="BOM43" s="1">
        <v>5.7275E-2</v>
      </c>
      <c r="BON43" s="1">
        <v>5.7224999999999998E-2</v>
      </c>
      <c r="BOO43" s="1">
        <v>5.7224999999999998E-2</v>
      </c>
      <c r="BOP43" s="1">
        <v>5.7349999999999998E-2</v>
      </c>
      <c r="BOQ43" s="1">
        <v>5.7474999999999998E-2</v>
      </c>
      <c r="BOR43" s="1">
        <v>5.7525E-2</v>
      </c>
      <c r="BOS43" s="1">
        <v>5.7674999999999997E-2</v>
      </c>
      <c r="BOT43" s="1">
        <v>5.7799999999999997E-2</v>
      </c>
      <c r="BOU43" s="1">
        <v>5.7924999999999997E-2</v>
      </c>
      <c r="BOV43" s="1">
        <v>5.7775E-2</v>
      </c>
      <c r="BOW43" s="1">
        <v>5.7750000000000003E-2</v>
      </c>
      <c r="BOX43" s="1">
        <v>5.7875000000000003E-2</v>
      </c>
      <c r="BOY43" s="1">
        <v>5.7950000000000002E-2</v>
      </c>
      <c r="BOZ43" s="1">
        <v>5.8075000000000002E-2</v>
      </c>
      <c r="BPA43" s="1">
        <v>5.8049999999999997E-2</v>
      </c>
      <c r="BPB43" s="1">
        <v>5.8125000000000003E-2</v>
      </c>
      <c r="BPC43" s="1">
        <v>5.8299999999999998E-2</v>
      </c>
      <c r="BPD43" s="1">
        <v>5.8299999999999998E-2</v>
      </c>
      <c r="BPE43" s="1">
        <v>5.8474999999999999E-2</v>
      </c>
      <c r="BPF43" s="1">
        <v>5.8624999999999997E-2</v>
      </c>
      <c r="BPG43" s="1">
        <v>5.8749999999999997E-2</v>
      </c>
      <c r="BPH43" s="1">
        <v>5.885E-2</v>
      </c>
      <c r="BPI43" s="1">
        <v>5.8950000000000002E-2</v>
      </c>
      <c r="BPJ43" s="1">
        <v>5.9075000000000003E-2</v>
      </c>
      <c r="BPK43" s="1">
        <v>5.9299999999999999E-2</v>
      </c>
      <c r="BPL43" s="1">
        <v>5.935E-2</v>
      </c>
      <c r="BPM43" s="1">
        <v>5.9424999999999999E-2</v>
      </c>
      <c r="BPN43" s="1">
        <v>5.9475E-2</v>
      </c>
      <c r="BPO43" s="1">
        <v>5.9749999999999998E-2</v>
      </c>
      <c r="BPP43" s="1">
        <v>5.9874999999999998E-2</v>
      </c>
      <c r="BPQ43" s="1">
        <v>5.9975000000000001E-2</v>
      </c>
      <c r="BPR43" s="1">
        <v>6.0124999999999998E-2</v>
      </c>
      <c r="BPS43" s="1">
        <v>6.0075000000000003E-2</v>
      </c>
      <c r="BPT43" s="1">
        <v>6.0150000000000002E-2</v>
      </c>
      <c r="BPU43" s="1">
        <v>6.0225000000000001E-2</v>
      </c>
      <c r="BPV43" s="1">
        <v>6.0374999999999998E-2</v>
      </c>
      <c r="BPW43" s="1">
        <v>6.0650000000000003E-2</v>
      </c>
      <c r="BPX43" s="1">
        <v>6.0775000000000003E-2</v>
      </c>
      <c r="BPY43" s="1">
        <v>6.0900000000000003E-2</v>
      </c>
      <c r="BPZ43" s="1">
        <v>6.1199999999999997E-2</v>
      </c>
      <c r="BQA43" s="1">
        <v>6.1425E-2</v>
      </c>
      <c r="BQB43" s="1">
        <v>6.1574999999999998E-2</v>
      </c>
      <c r="BQC43" s="1">
        <v>6.1824999999999998E-2</v>
      </c>
      <c r="BQD43" s="1">
        <v>6.1925000000000001E-2</v>
      </c>
      <c r="BQE43" s="1">
        <v>6.2E-2</v>
      </c>
      <c r="BQF43" s="1">
        <v>6.2149999999999997E-2</v>
      </c>
      <c r="BQG43" s="1">
        <v>6.2300000000000001E-2</v>
      </c>
      <c r="BQH43" s="1">
        <v>6.2575000000000006E-2</v>
      </c>
      <c r="BQI43" s="1">
        <v>6.2649999999999997E-2</v>
      </c>
      <c r="BQJ43" s="1">
        <v>6.2924999999999995E-2</v>
      </c>
      <c r="BQK43" s="1">
        <v>6.3100000000000003E-2</v>
      </c>
      <c r="BQL43" s="1">
        <v>6.3174999999999995E-2</v>
      </c>
      <c r="BQM43" s="1">
        <v>6.3274999999999998E-2</v>
      </c>
      <c r="BQN43" s="1">
        <v>6.3524999999999998E-2</v>
      </c>
      <c r="BQO43" s="1">
        <v>6.3700000000000007E-2</v>
      </c>
      <c r="BQP43" s="1">
        <v>6.4074999999999993E-2</v>
      </c>
      <c r="BQQ43" s="1">
        <v>6.4350000000000004E-2</v>
      </c>
      <c r="BQR43" s="1">
        <v>6.4549999999999996E-2</v>
      </c>
      <c r="BQS43" s="1">
        <v>6.4674999999999996E-2</v>
      </c>
      <c r="BQT43" s="1">
        <v>6.4949999999999994E-2</v>
      </c>
      <c r="BQU43" s="1">
        <v>6.5174999999999997E-2</v>
      </c>
      <c r="BQV43" s="1">
        <v>6.5250000000000002E-2</v>
      </c>
      <c r="BQW43" s="1">
        <v>6.54E-2</v>
      </c>
      <c r="BQX43" s="1">
        <v>6.5549999999999997E-2</v>
      </c>
      <c r="BQY43" s="1">
        <v>6.565E-2</v>
      </c>
      <c r="BQZ43" s="1">
        <v>6.5924999999999997E-2</v>
      </c>
      <c r="BRA43" s="1">
        <v>6.6324999999999995E-2</v>
      </c>
      <c r="BRB43" s="1">
        <v>6.6449999999999995E-2</v>
      </c>
      <c r="BRC43" s="1">
        <v>6.6674999999999998E-2</v>
      </c>
      <c r="BRD43" s="1">
        <v>6.6900000000000001E-2</v>
      </c>
      <c r="BRE43" s="1">
        <v>6.7000000000000004E-2</v>
      </c>
      <c r="BRF43" s="1">
        <v>6.7174999999999999E-2</v>
      </c>
      <c r="BRG43" s="1">
        <v>6.7375000000000004E-2</v>
      </c>
      <c r="BRH43" s="1">
        <v>6.7599999999999993E-2</v>
      </c>
      <c r="BRI43" s="1">
        <v>6.7900000000000002E-2</v>
      </c>
      <c r="BRJ43" s="1">
        <v>6.8025000000000002E-2</v>
      </c>
      <c r="BRK43" s="1">
        <v>6.8275000000000002E-2</v>
      </c>
      <c r="BRL43" s="1">
        <v>6.8500000000000005E-2</v>
      </c>
      <c r="BRM43" s="1">
        <v>6.8724999999999994E-2</v>
      </c>
      <c r="BRN43" s="1">
        <v>6.8875000000000006E-2</v>
      </c>
      <c r="BRO43" s="1">
        <v>6.8949999999999997E-2</v>
      </c>
      <c r="BRP43" s="1">
        <v>6.9175E-2</v>
      </c>
      <c r="BRQ43" s="1">
        <v>6.9175E-2</v>
      </c>
      <c r="BRR43" s="1">
        <v>6.9275000000000003E-2</v>
      </c>
      <c r="BRS43" s="1">
        <v>6.9675000000000001E-2</v>
      </c>
      <c r="BRT43" s="1">
        <v>6.9824999999999998E-2</v>
      </c>
      <c r="BRU43" s="1">
        <v>6.9900000000000004E-2</v>
      </c>
      <c r="BRV43" s="1">
        <v>7.0275000000000004E-2</v>
      </c>
      <c r="BRW43" s="1">
        <v>7.0300000000000001E-2</v>
      </c>
      <c r="BRX43" s="1">
        <v>7.0400000000000004E-2</v>
      </c>
      <c r="BRY43" s="1">
        <v>7.0474999999999996E-2</v>
      </c>
      <c r="BRZ43" s="1">
        <v>7.0599999999999996E-2</v>
      </c>
      <c r="BSA43" s="1">
        <v>7.0675000000000002E-2</v>
      </c>
      <c r="BSB43" s="1">
        <v>7.0900000000000005E-2</v>
      </c>
      <c r="BSC43" s="1">
        <v>7.0999999999999994E-2</v>
      </c>
      <c r="BSD43" s="1">
        <v>7.1199999999999999E-2</v>
      </c>
      <c r="BSE43" s="1">
        <v>7.1300000000000002E-2</v>
      </c>
      <c r="BSF43" s="1">
        <v>7.1275000000000005E-2</v>
      </c>
      <c r="BSG43" s="1">
        <v>7.1400000000000005E-2</v>
      </c>
      <c r="BSH43" s="1">
        <v>7.1775000000000005E-2</v>
      </c>
      <c r="BSI43" s="1">
        <v>7.1849999999999997E-2</v>
      </c>
      <c r="BSJ43" s="1">
        <v>7.2150000000000006E-2</v>
      </c>
      <c r="BSK43" s="1">
        <v>7.22E-2</v>
      </c>
      <c r="BSL43" s="1">
        <v>7.2325E-2</v>
      </c>
      <c r="BSM43" s="1">
        <v>7.2425000000000003E-2</v>
      </c>
      <c r="BSN43" s="1">
        <v>7.2624999999999995E-2</v>
      </c>
      <c r="BSO43" s="1">
        <v>7.2749999999999995E-2</v>
      </c>
      <c r="BSP43" s="1">
        <v>7.2900000000000006E-2</v>
      </c>
      <c r="BSQ43" s="1">
        <v>7.3099999999999998E-2</v>
      </c>
      <c r="BSR43" s="1">
        <v>7.3200000000000001E-2</v>
      </c>
      <c r="BSS43" s="1">
        <v>7.3224999999999998E-2</v>
      </c>
      <c r="BST43" s="1">
        <v>7.3325000000000001E-2</v>
      </c>
      <c r="BSU43" s="1">
        <v>7.3450000000000001E-2</v>
      </c>
      <c r="BSV43" s="1">
        <v>7.3575000000000002E-2</v>
      </c>
      <c r="BSW43" s="1">
        <v>7.3800000000000004E-2</v>
      </c>
      <c r="BSX43" s="1">
        <v>7.3874999999999996E-2</v>
      </c>
      <c r="BSY43" s="1">
        <v>7.3774999999999993E-2</v>
      </c>
      <c r="BSZ43" s="1">
        <v>7.3749999999999996E-2</v>
      </c>
      <c r="BTA43" s="1">
        <v>7.3974999999999999E-2</v>
      </c>
      <c r="BTB43" s="1">
        <v>7.3899999999999993E-2</v>
      </c>
      <c r="BTC43" s="1">
        <v>7.4050000000000005E-2</v>
      </c>
      <c r="BTD43" s="1">
        <v>7.4224999999999999E-2</v>
      </c>
      <c r="BTE43" s="1">
        <v>7.4124999999999996E-2</v>
      </c>
      <c r="BTF43" s="1">
        <v>7.4099999999999999E-2</v>
      </c>
      <c r="BTG43" s="1">
        <v>7.3825000000000002E-2</v>
      </c>
      <c r="BTH43" s="1">
        <v>7.4149999999999994E-2</v>
      </c>
      <c r="BTI43" s="1">
        <v>7.4475E-2</v>
      </c>
      <c r="BTJ43" s="1">
        <v>7.4899999999999994E-2</v>
      </c>
      <c r="BTK43" s="1">
        <v>7.4975E-2</v>
      </c>
      <c r="BTL43" s="1">
        <v>7.51E-2</v>
      </c>
      <c r="BTM43" s="1">
        <v>7.5225E-2</v>
      </c>
      <c r="BTN43" s="1">
        <v>7.4925000000000005E-2</v>
      </c>
      <c r="BTO43" s="1">
        <v>7.4800000000000005E-2</v>
      </c>
      <c r="BTP43" s="1">
        <v>7.5075000000000003E-2</v>
      </c>
      <c r="BTQ43" s="1">
        <v>7.5024999999999994E-2</v>
      </c>
      <c r="BTR43" s="1">
        <v>7.5124999999999997E-2</v>
      </c>
      <c r="BTS43" s="1">
        <v>7.5124999999999997E-2</v>
      </c>
      <c r="BTT43" s="1">
        <v>7.5225E-2</v>
      </c>
      <c r="BTU43" s="1">
        <v>7.5274999999999995E-2</v>
      </c>
      <c r="BTV43" s="1">
        <v>7.5475E-2</v>
      </c>
      <c r="BTW43" s="1">
        <v>7.5399999999999995E-2</v>
      </c>
      <c r="BTX43" s="1">
        <v>7.5524999999999995E-2</v>
      </c>
      <c r="BTY43" s="1">
        <v>7.5399999999999995E-2</v>
      </c>
      <c r="BTZ43" s="1">
        <v>7.5374999999999998E-2</v>
      </c>
      <c r="BUA43" s="1">
        <v>7.5425000000000006E-2</v>
      </c>
      <c r="BUB43" s="1">
        <v>7.5399999999999995E-2</v>
      </c>
      <c r="BUC43" s="1">
        <v>7.5649999999999995E-2</v>
      </c>
      <c r="BUD43" s="1">
        <v>7.5649999999999995E-2</v>
      </c>
      <c r="BUE43" s="1">
        <v>7.5700000000000003E-2</v>
      </c>
      <c r="BUF43" s="1">
        <v>7.5600000000000001E-2</v>
      </c>
      <c r="BUG43" s="1">
        <v>7.5425000000000006E-2</v>
      </c>
      <c r="BUH43" s="1">
        <v>7.5200000000000003E-2</v>
      </c>
      <c r="BUI43" s="1">
        <v>7.5050000000000006E-2</v>
      </c>
      <c r="BUJ43" s="1">
        <v>7.5024999999999994E-2</v>
      </c>
      <c r="BUK43" s="1">
        <v>7.4975E-2</v>
      </c>
      <c r="BUL43" s="1">
        <v>7.485E-2</v>
      </c>
      <c r="BUM43" s="1">
        <v>7.4725E-2</v>
      </c>
      <c r="BUN43" s="1">
        <v>7.46E-2</v>
      </c>
      <c r="BUO43" s="1">
        <v>7.4374999999999997E-2</v>
      </c>
      <c r="BUP43" s="1">
        <v>7.4300000000000005E-2</v>
      </c>
      <c r="BUQ43" s="1">
        <v>7.4200000000000002E-2</v>
      </c>
      <c r="BUR43" s="1">
        <v>7.3899999999999993E-2</v>
      </c>
      <c r="BUS43" s="1">
        <v>7.3649999999999993E-2</v>
      </c>
      <c r="BUT43" s="1">
        <v>7.3374999999999996E-2</v>
      </c>
      <c r="BUU43" s="1">
        <v>7.2624999999999995E-2</v>
      </c>
      <c r="BUV43" s="1">
        <v>7.2300000000000003E-2</v>
      </c>
      <c r="BUW43" s="1">
        <v>7.2124999999999995E-2</v>
      </c>
      <c r="BUX43" s="1">
        <v>7.1749999999999994E-2</v>
      </c>
      <c r="BUY43" s="1">
        <v>7.17E-2</v>
      </c>
      <c r="BUZ43" s="1">
        <v>7.1425000000000002E-2</v>
      </c>
      <c r="BVA43" s="1">
        <v>7.1224999999999997E-2</v>
      </c>
      <c r="BVB43" s="1">
        <v>7.0949999999999999E-2</v>
      </c>
      <c r="BVC43" s="1">
        <v>7.0374999999999993E-2</v>
      </c>
      <c r="BVD43" s="1">
        <v>7.0025000000000004E-2</v>
      </c>
      <c r="BVE43" s="1">
        <v>6.9550000000000001E-2</v>
      </c>
      <c r="BVF43" s="1">
        <v>6.9074999999999998E-2</v>
      </c>
      <c r="BVG43" s="1">
        <v>6.8675E-2</v>
      </c>
      <c r="BVH43" s="1">
        <v>6.8224999999999994E-2</v>
      </c>
      <c r="BVI43" s="1">
        <v>6.7824999999999996E-2</v>
      </c>
      <c r="BVJ43" s="1">
        <v>6.7449999999999996E-2</v>
      </c>
      <c r="BVK43" s="1">
        <v>6.7000000000000004E-2</v>
      </c>
      <c r="BVL43" s="1">
        <v>6.6625000000000004E-2</v>
      </c>
      <c r="BVM43" s="1">
        <v>6.6199999999999995E-2</v>
      </c>
      <c r="BVN43" s="1">
        <v>6.565E-2</v>
      </c>
      <c r="BVO43" s="1">
        <v>6.5350000000000005E-2</v>
      </c>
      <c r="BVP43" s="1">
        <v>6.4924999999999997E-2</v>
      </c>
      <c r="BVQ43" s="1">
        <v>6.4625000000000002E-2</v>
      </c>
      <c r="BVR43" s="1">
        <v>6.4375000000000002E-2</v>
      </c>
      <c r="BVS43" s="1">
        <v>6.4199999999999993E-2</v>
      </c>
      <c r="BVT43" s="1">
        <v>6.3850000000000004E-2</v>
      </c>
      <c r="BVU43" s="1">
        <v>6.3575000000000007E-2</v>
      </c>
      <c r="BVV43" s="1">
        <v>6.3250000000000001E-2</v>
      </c>
      <c r="BVW43" s="1">
        <v>6.2950000000000006E-2</v>
      </c>
      <c r="BVX43" s="1">
        <v>6.2774999999999997E-2</v>
      </c>
      <c r="BVY43" s="1">
        <v>6.2425000000000001E-2</v>
      </c>
      <c r="BVZ43" s="1">
        <v>6.1874999999999999E-2</v>
      </c>
      <c r="BWA43" s="1">
        <v>6.1499999999999999E-2</v>
      </c>
      <c r="BWB43" s="1">
        <v>6.1199999999999997E-2</v>
      </c>
      <c r="BWC43" s="1">
        <v>6.0975000000000001E-2</v>
      </c>
      <c r="BWD43" s="1">
        <v>6.1175E-2</v>
      </c>
      <c r="BWE43" s="1">
        <v>6.1225000000000002E-2</v>
      </c>
      <c r="BWF43" s="1">
        <v>6.1124999999999999E-2</v>
      </c>
      <c r="BWG43" s="1">
        <v>6.0874999999999999E-2</v>
      </c>
      <c r="BWH43" s="1">
        <v>6.0350000000000001E-2</v>
      </c>
      <c r="BWI43" s="1">
        <v>6.0075000000000003E-2</v>
      </c>
      <c r="BWJ43" s="1">
        <v>6.0049999999999999E-2</v>
      </c>
      <c r="BWK43" s="1">
        <v>5.9874999999999998E-2</v>
      </c>
      <c r="BWL43" s="1">
        <v>5.9775000000000002E-2</v>
      </c>
      <c r="BWM43" s="1">
        <v>5.9325000000000003E-2</v>
      </c>
      <c r="BWN43" s="1">
        <v>5.8900000000000001E-2</v>
      </c>
      <c r="BWO43" s="1">
        <v>5.8874999999999997E-2</v>
      </c>
      <c r="BWP43" s="1">
        <v>5.885E-2</v>
      </c>
      <c r="BWQ43" s="1">
        <v>5.8874999999999997E-2</v>
      </c>
      <c r="BWR43" s="1">
        <v>5.91E-2</v>
      </c>
      <c r="BWS43" s="1">
        <v>5.8999999999999997E-2</v>
      </c>
      <c r="BWT43" s="1">
        <v>5.9049999999999998E-2</v>
      </c>
      <c r="BWU43" s="1">
        <v>5.9200000000000003E-2</v>
      </c>
      <c r="BWV43" s="1">
        <v>5.9049999999999998E-2</v>
      </c>
      <c r="BWW43" s="1">
        <v>5.8999999999999997E-2</v>
      </c>
      <c r="BWX43" s="1">
        <v>5.8975E-2</v>
      </c>
      <c r="BWY43" s="1">
        <v>5.8924999999999998E-2</v>
      </c>
      <c r="BWZ43" s="1">
        <v>5.8674999999999998E-2</v>
      </c>
      <c r="BXA43" s="1">
        <v>5.8325000000000002E-2</v>
      </c>
      <c r="BXB43" s="1">
        <v>5.8325000000000002E-2</v>
      </c>
      <c r="BXC43" s="1">
        <v>5.8275E-2</v>
      </c>
      <c r="BXD43" s="1">
        <v>5.8275E-2</v>
      </c>
      <c r="BXE43" s="1">
        <v>5.8200000000000002E-2</v>
      </c>
      <c r="BXF43" s="1">
        <v>5.8025E-2</v>
      </c>
      <c r="BXG43" s="1">
        <v>5.8000000000000003E-2</v>
      </c>
      <c r="BXH43" s="1">
        <v>5.7750000000000003E-2</v>
      </c>
      <c r="BXI43" s="1">
        <v>5.7549999999999997E-2</v>
      </c>
      <c r="BXJ43" s="1">
        <v>5.7299999999999997E-2</v>
      </c>
      <c r="BXK43" s="1">
        <v>5.6950000000000001E-2</v>
      </c>
      <c r="BXL43" s="1">
        <v>5.6675000000000003E-2</v>
      </c>
      <c r="BXM43" s="1">
        <v>5.62E-2</v>
      </c>
      <c r="BXN43" s="1">
        <v>5.5825E-2</v>
      </c>
      <c r="BXO43" s="1">
        <v>5.5500000000000001E-2</v>
      </c>
      <c r="BXP43" s="1">
        <v>5.5449999999999999E-2</v>
      </c>
      <c r="BXQ43" s="1">
        <v>5.5724999999999997E-2</v>
      </c>
      <c r="BXR43" s="1">
        <v>5.5649999999999998E-2</v>
      </c>
      <c r="BXS43" s="1">
        <v>5.57E-2</v>
      </c>
      <c r="BXT43" s="1">
        <v>5.5574999999999999E-2</v>
      </c>
      <c r="BXU43" s="1">
        <v>5.5350000000000003E-2</v>
      </c>
      <c r="BXV43" s="1">
        <v>5.5225000000000003E-2</v>
      </c>
      <c r="BXW43" s="1">
        <v>5.4850000000000003E-2</v>
      </c>
      <c r="BXX43" s="1">
        <v>5.4675000000000001E-2</v>
      </c>
      <c r="BXY43" s="1">
        <v>5.425E-2</v>
      </c>
      <c r="BXZ43" s="1">
        <v>5.3800000000000001E-2</v>
      </c>
      <c r="BYA43" s="1">
        <v>5.3600000000000002E-2</v>
      </c>
      <c r="BYB43" s="1">
        <v>5.3350000000000002E-2</v>
      </c>
      <c r="BYC43" s="1">
        <v>5.3199999999999997E-2</v>
      </c>
      <c r="BYD43" s="1">
        <v>5.3175E-2</v>
      </c>
      <c r="BYE43" s="1">
        <v>5.3150000000000003E-2</v>
      </c>
      <c r="BYF43" s="1">
        <v>5.3225000000000001E-2</v>
      </c>
      <c r="BYG43" s="1">
        <v>5.3400000000000003E-2</v>
      </c>
      <c r="BYH43" s="1">
        <v>5.3600000000000002E-2</v>
      </c>
      <c r="BYI43" s="1">
        <v>5.3499999999999999E-2</v>
      </c>
      <c r="BYJ43" s="1">
        <v>5.3400000000000003E-2</v>
      </c>
      <c r="BYK43" s="1">
        <v>5.3275000000000003E-2</v>
      </c>
      <c r="BYL43" s="1">
        <v>5.2975000000000001E-2</v>
      </c>
      <c r="BYM43" s="1">
        <v>5.2775000000000002E-2</v>
      </c>
      <c r="BYN43" s="1">
        <v>5.2600000000000001E-2</v>
      </c>
      <c r="BYO43" s="1">
        <v>5.185E-2</v>
      </c>
      <c r="BYP43" s="1">
        <v>5.1299999999999998E-2</v>
      </c>
      <c r="BYQ43" s="1">
        <v>5.0950000000000002E-2</v>
      </c>
      <c r="BYR43" s="1">
        <v>5.0599999999999999E-2</v>
      </c>
      <c r="BYS43" s="1">
        <v>5.0200000000000002E-2</v>
      </c>
      <c r="BYT43" s="1">
        <v>5.0325000000000002E-2</v>
      </c>
      <c r="BYU43" s="1">
        <v>5.0549999999999998E-2</v>
      </c>
      <c r="BYV43" s="1">
        <v>5.1049999999999998E-2</v>
      </c>
      <c r="BYW43" s="1">
        <v>5.1275000000000001E-2</v>
      </c>
      <c r="BYX43" s="1">
        <v>5.1975E-2</v>
      </c>
      <c r="BYY43" s="1">
        <v>5.2025000000000002E-2</v>
      </c>
      <c r="BYZ43" s="1">
        <v>5.1749999999999997E-2</v>
      </c>
      <c r="BZA43" s="1">
        <v>5.1525000000000001E-2</v>
      </c>
      <c r="BZB43" s="1">
        <v>5.1450000000000003E-2</v>
      </c>
      <c r="BZC43" s="1">
        <v>5.1475E-2</v>
      </c>
      <c r="BZD43" s="1">
        <v>5.1424999999999998E-2</v>
      </c>
      <c r="BZE43" s="1">
        <v>5.1575000000000003E-2</v>
      </c>
      <c r="BZF43" s="1">
        <v>5.1725E-2</v>
      </c>
      <c r="BZG43" s="1">
        <v>5.1825000000000003E-2</v>
      </c>
      <c r="BZH43" s="1">
        <v>5.2675E-2</v>
      </c>
      <c r="BZI43" s="1">
        <v>5.2549999999999999E-2</v>
      </c>
      <c r="BZJ43" s="1">
        <v>5.2574999999999997E-2</v>
      </c>
      <c r="BZK43" s="1">
        <v>5.2174999999999999E-2</v>
      </c>
      <c r="BZL43" s="1">
        <v>5.0700000000000002E-2</v>
      </c>
      <c r="BZM43" s="1">
        <v>5.04E-2</v>
      </c>
      <c r="BZN43" s="1">
        <v>5.0500000000000003E-2</v>
      </c>
      <c r="BZO43" s="1">
        <v>5.0500000000000003E-2</v>
      </c>
      <c r="BZP43" s="1">
        <v>5.1275000000000001E-2</v>
      </c>
      <c r="BZQ43" s="1">
        <v>5.1374999999999997E-2</v>
      </c>
      <c r="BZR43" s="1">
        <v>5.0974999999999999E-2</v>
      </c>
      <c r="BZS43" s="1">
        <v>5.0950000000000002E-2</v>
      </c>
      <c r="BZT43" s="1">
        <v>5.0775000000000001E-2</v>
      </c>
      <c r="BZU43" s="1">
        <v>5.0500000000000003E-2</v>
      </c>
      <c r="BZV43" s="1">
        <v>5.0424999999999998E-2</v>
      </c>
      <c r="BZW43" s="1">
        <v>5.0549999999999998E-2</v>
      </c>
      <c r="BZX43" s="1">
        <v>5.0525E-2</v>
      </c>
      <c r="BZY43" s="1">
        <v>5.0999999999999997E-2</v>
      </c>
      <c r="BZZ43" s="1">
        <v>5.2600000000000001E-2</v>
      </c>
      <c r="CAA43" s="1">
        <v>5.2949999999999997E-2</v>
      </c>
      <c r="CAB43" s="1">
        <v>5.2574999999999997E-2</v>
      </c>
      <c r="CAC43" s="1">
        <v>5.2350000000000001E-2</v>
      </c>
      <c r="CAD43" s="1">
        <v>5.1075000000000002E-2</v>
      </c>
      <c r="CAE43" s="1">
        <v>5.04E-2</v>
      </c>
      <c r="CAF43" s="1">
        <v>5.0250000000000003E-2</v>
      </c>
      <c r="CAG43" s="1">
        <v>5.04E-2</v>
      </c>
      <c r="CAH43" s="1">
        <v>5.0924999999999998E-2</v>
      </c>
      <c r="CAI43" s="1">
        <v>5.1225E-2</v>
      </c>
      <c r="CAJ43" s="1">
        <v>5.2124999999999998E-2</v>
      </c>
      <c r="CAK43" s="1">
        <v>5.2525000000000002E-2</v>
      </c>
      <c r="CAL43" s="1">
        <v>5.3199999999999997E-2</v>
      </c>
      <c r="CAM43" s="1">
        <v>5.3074999999999997E-2</v>
      </c>
      <c r="CAN43" s="1">
        <v>5.1825000000000003E-2</v>
      </c>
      <c r="CAO43" s="1">
        <v>5.2075000000000003E-2</v>
      </c>
      <c r="CAP43" s="1">
        <v>5.3650000000000003E-2</v>
      </c>
      <c r="CAQ43" s="1">
        <v>5.4225000000000002E-2</v>
      </c>
      <c r="CAR43" s="1">
        <v>5.62E-2</v>
      </c>
      <c r="CAS43" s="1">
        <v>5.6675000000000003E-2</v>
      </c>
      <c r="CAT43" s="1">
        <v>5.45E-2</v>
      </c>
      <c r="CAU43" s="1">
        <v>5.3350000000000002E-2</v>
      </c>
      <c r="CAV43" s="1">
        <v>5.2075000000000003E-2</v>
      </c>
      <c r="CAW43" s="1">
        <v>5.1525000000000001E-2</v>
      </c>
      <c r="CAX43" s="1">
        <v>5.2374999999999998E-2</v>
      </c>
      <c r="CAY43" s="1">
        <v>5.1950000000000003E-2</v>
      </c>
      <c r="CAZ43" s="1">
        <v>5.0650000000000001E-2</v>
      </c>
      <c r="CBA43" s="1">
        <v>0.05</v>
      </c>
      <c r="CBB43" s="1">
        <v>4.8300000000000003E-2</v>
      </c>
      <c r="CBC43" s="1">
        <v>4.7699999999999999E-2</v>
      </c>
      <c r="CBD43" s="1">
        <v>4.8750000000000002E-2</v>
      </c>
      <c r="CBE43" s="1">
        <v>4.8875000000000002E-2</v>
      </c>
      <c r="CBF43" s="1">
        <v>4.845E-2</v>
      </c>
      <c r="CBG43" s="1">
        <v>4.8750000000000002E-2</v>
      </c>
      <c r="CBH43" s="1">
        <v>4.9250000000000002E-2</v>
      </c>
      <c r="CBI43" s="1">
        <v>4.9849999999999998E-2</v>
      </c>
      <c r="CBJ43" s="1">
        <v>5.1374999999999997E-2</v>
      </c>
      <c r="CBK43" s="1">
        <v>5.1924999999999999E-2</v>
      </c>
      <c r="CBL43" s="1">
        <v>5.0849999999999999E-2</v>
      </c>
      <c r="CBM43" s="1">
        <v>5.0974999999999999E-2</v>
      </c>
      <c r="CBN43" s="1">
        <v>5.1475E-2</v>
      </c>
      <c r="CBO43" s="1">
        <v>5.1549999999999999E-2</v>
      </c>
      <c r="CBP43" s="1">
        <v>5.2725000000000001E-2</v>
      </c>
      <c r="CBQ43" s="1">
        <v>5.2824999999999997E-2</v>
      </c>
      <c r="CBR43" s="1">
        <v>5.0450000000000002E-2</v>
      </c>
      <c r="CBS43" s="1">
        <v>5.0174999999999997E-2</v>
      </c>
      <c r="CBT43" s="1">
        <v>5.1874999999999998E-2</v>
      </c>
      <c r="CBU43" s="1">
        <v>5.3175E-2</v>
      </c>
      <c r="CBV43" s="1">
        <v>5.6875000000000002E-2</v>
      </c>
      <c r="CBW43" s="1">
        <v>5.7700000000000001E-2</v>
      </c>
      <c r="CBX43" s="1">
        <v>5.4100000000000002E-2</v>
      </c>
      <c r="CBY43" s="1">
        <v>5.5074999999999999E-2</v>
      </c>
      <c r="CBZ43" s="1">
        <v>5.8000000000000003E-2</v>
      </c>
      <c r="CCA43" s="1">
        <v>5.9499999999999997E-2</v>
      </c>
      <c r="CCB43" s="1">
        <v>6.3350000000000004E-2</v>
      </c>
      <c r="CCC43" s="1">
        <v>6.3625000000000001E-2</v>
      </c>
      <c r="CCD43" s="1">
        <v>6.0025000000000002E-2</v>
      </c>
      <c r="CCE43" s="1">
        <v>0.06</v>
      </c>
      <c r="CCF43" s="1">
        <v>6.2225000000000003E-2</v>
      </c>
      <c r="CCG43" s="1">
        <v>6.0925E-2</v>
      </c>
      <c r="CCH43" s="1">
        <v>5.8099999999999999E-2</v>
      </c>
      <c r="CCI43" s="1">
        <v>5.6675000000000003E-2</v>
      </c>
      <c r="CCJ43" s="1">
        <v>5.2624999999999998E-2</v>
      </c>
      <c r="CCK43" s="1">
        <v>5.1275000000000001E-2</v>
      </c>
      <c r="CCL43" s="1">
        <v>5.4649999999999997E-2</v>
      </c>
      <c r="CCM43" s="1">
        <v>5.4675000000000001E-2</v>
      </c>
      <c r="CCN43" s="1">
        <v>5.2174999999999999E-2</v>
      </c>
      <c r="CCO43" s="1">
        <v>5.0900000000000001E-2</v>
      </c>
      <c r="CCP43" s="1">
        <v>4.965E-2</v>
      </c>
      <c r="CCQ43" s="1">
        <v>4.7699999999999999E-2</v>
      </c>
      <c r="CCR43" s="1">
        <v>4.6149999999999997E-2</v>
      </c>
      <c r="CCS43" s="1">
        <v>4.5999999999999999E-2</v>
      </c>
      <c r="CCT43" s="1">
        <v>4.4299999999999999E-2</v>
      </c>
      <c r="CCU43" s="1">
        <v>4.6175000000000001E-2</v>
      </c>
      <c r="CCV43" s="1">
        <v>5.3749999999999999E-2</v>
      </c>
      <c r="CCW43" s="1">
        <v>5.67E-2</v>
      </c>
      <c r="CCX43" s="1">
        <v>6.1425E-2</v>
      </c>
      <c r="CCY43" s="1">
        <v>6.4024999999999999E-2</v>
      </c>
      <c r="CCZ43" s="1">
        <v>5.6399999999999999E-2</v>
      </c>
      <c r="CDA43" s="1">
        <v>6.3024999999999998E-2</v>
      </c>
      <c r="CDB43" s="1">
        <v>8.6749999999999994E-2</v>
      </c>
      <c r="CDC43" s="1">
        <v>0.117025</v>
      </c>
      <c r="CDD43" s="1">
        <v>0.19792499999999999</v>
      </c>
      <c r="CDE43" s="1">
        <v>0.20702499999999999</v>
      </c>
      <c r="CDF43" s="1">
        <v>0.16225000000000001</v>
      </c>
      <c r="CDG43" s="1">
        <v>0.124475</v>
      </c>
      <c r="CDH43" s="1">
        <v>7.9750000000000001E-2</v>
      </c>
      <c r="CDI43" s="1">
        <v>6.6275000000000001E-2</v>
      </c>
      <c r="CDJ43" s="1">
        <v>5.7625000000000003E-2</v>
      </c>
      <c r="CDK43" s="1">
        <v>5.2075000000000003E-2</v>
      </c>
      <c r="CDL43" s="1">
        <v>4.82E-2</v>
      </c>
      <c r="CDM43" s="1">
        <v>4.7500000000000001E-2</v>
      </c>
      <c r="CDN43" s="1">
        <v>4.99E-2</v>
      </c>
      <c r="CDO43" s="1">
        <v>4.8625000000000002E-2</v>
      </c>
      <c r="CDP43" s="1">
        <v>4.9424999999999997E-2</v>
      </c>
      <c r="CDQ43" s="1">
        <v>4.7849999999999997E-2</v>
      </c>
      <c r="CDR43" s="1">
        <v>4.0425000000000003E-2</v>
      </c>
      <c r="CDS43" s="1">
        <v>3.3974999999999998E-2</v>
      </c>
      <c r="CDT43" s="1">
        <v>2.5524999999999999E-2</v>
      </c>
      <c r="CDU43" s="1">
        <v>2.3349999999999999E-2</v>
      </c>
      <c r="CDV43" s="1">
        <v>1.7125000000000001E-2</v>
      </c>
      <c r="CDW43" s="1">
        <v>3.0025E-2</v>
      </c>
      <c r="CDX43" s="1">
        <v>7.8924999999999995E-2</v>
      </c>
      <c r="CDY43" s="1">
        <v>0.11347500000000001</v>
      </c>
      <c r="CDZ43" s="1">
        <v>0.15049999999999999</v>
      </c>
      <c r="CEA43" s="1">
        <v>0.15732499999999999</v>
      </c>
      <c r="CEB43" s="1">
        <v>0.14557500000000001</v>
      </c>
      <c r="CEC43" s="1">
        <v>2.1700000000000001E-2</v>
      </c>
      <c r="CED43" s="1">
        <v>-1.0475E-2</v>
      </c>
      <c r="CEE43" s="1">
        <v>-0.16697500000000001</v>
      </c>
      <c r="CEF43" s="1">
        <v>-0.1363</v>
      </c>
      <c r="CEG43" s="1">
        <v>-0.193825</v>
      </c>
      <c r="CEH43" s="1">
        <v>-0.23472499999999999</v>
      </c>
      <c r="CEI43" s="1">
        <v>-0.50177499999999997</v>
      </c>
      <c r="CEJ43" s="1">
        <v>-1.6179250000000001</v>
      </c>
      <c r="CEK43" s="1">
        <v>0.73612500000000003</v>
      </c>
      <c r="CEL43" s="1">
        <v>0.42964999999999998</v>
      </c>
      <c r="CEM43" s="1">
        <v>0.42167500000000002</v>
      </c>
      <c r="CEN43" s="1">
        <v>0.36427500000000002</v>
      </c>
      <c r="CEO43" s="1">
        <v>0.529725</v>
      </c>
      <c r="CEP43" s="1">
        <v>0.47142499999999998</v>
      </c>
      <c r="CEQ43" s="1">
        <v>0.15845000000000001</v>
      </c>
      <c r="CER43" s="1">
        <v>0.13125000000000001</v>
      </c>
      <c r="CES43" s="1">
        <v>0.18857499999999999</v>
      </c>
      <c r="CET43" s="1">
        <v>0.24545</v>
      </c>
      <c r="CEU43" s="1">
        <v>1.0525249999999999</v>
      </c>
      <c r="CEV43" s="1">
        <v>-3.1526749999999999</v>
      </c>
      <c r="CEW43" s="1">
        <v>-0.674875</v>
      </c>
      <c r="CEX43" s="1">
        <v>-0.50377499999999997</v>
      </c>
      <c r="CEY43" s="1">
        <v>-0.52652500000000002</v>
      </c>
      <c r="CEZ43" s="1">
        <v>-0.77587499999999998</v>
      </c>
      <c r="CFA43" s="1">
        <v>0.74424999999999997</v>
      </c>
      <c r="CFB43" s="1">
        <v>0.49880000000000002</v>
      </c>
    </row>
    <row r="44" spans="1:2186" x14ac:dyDescent="0.25">
      <c r="A44" s="1">
        <v>42</v>
      </c>
      <c r="B44" s="1">
        <v>29.442733</v>
      </c>
      <c r="C44" s="1">
        <v>-89.834980999999999</v>
      </c>
      <c r="D44" s="1" t="s">
        <v>13</v>
      </c>
      <c r="E44" s="5" t="s">
        <v>38</v>
      </c>
      <c r="F44" s="3">
        <v>473.26007326007328</v>
      </c>
      <c r="G44" s="3">
        <v>523.84615384615381</v>
      </c>
      <c r="H44" s="3">
        <f t="shared" si="2"/>
        <v>997.10622710622715</v>
      </c>
      <c r="I44" s="3">
        <v>117.68666666666667</v>
      </c>
      <c r="J44" s="3">
        <v>1.72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>
        <v>1.1475000000000001E-2</v>
      </c>
      <c r="AK44" s="1">
        <v>1.1375E-2</v>
      </c>
      <c r="AL44" s="1">
        <v>1.1275E-2</v>
      </c>
      <c r="AM44" s="1">
        <v>1.14E-2</v>
      </c>
      <c r="AN44" s="1">
        <v>1.1225000000000001E-2</v>
      </c>
      <c r="AO44" s="1">
        <v>1.11E-2</v>
      </c>
      <c r="AP44" s="1">
        <v>1.1225000000000001E-2</v>
      </c>
      <c r="AQ44" s="1">
        <v>1.125E-2</v>
      </c>
      <c r="AR44" s="1">
        <v>1.1225000000000001E-2</v>
      </c>
      <c r="AS44" s="1">
        <v>1.11E-2</v>
      </c>
      <c r="AT44" s="1">
        <v>1.1025E-2</v>
      </c>
      <c r="AU44" s="1">
        <v>1.1275E-2</v>
      </c>
      <c r="AV44" s="1">
        <v>1.1225000000000001E-2</v>
      </c>
      <c r="AW44" s="1">
        <v>1.1124999999999999E-2</v>
      </c>
      <c r="AX44" s="1">
        <v>1.11E-2</v>
      </c>
      <c r="AY44" s="1">
        <v>1.1275E-2</v>
      </c>
      <c r="AZ44" s="1">
        <v>1.125E-2</v>
      </c>
      <c r="BA44" s="1">
        <v>1.1275E-2</v>
      </c>
      <c r="BB44" s="1">
        <v>1.1325E-2</v>
      </c>
      <c r="BC44" s="1">
        <v>1.1275E-2</v>
      </c>
      <c r="BD44" s="1">
        <v>1.115E-2</v>
      </c>
      <c r="BE44" s="1">
        <v>1.1124999999999999E-2</v>
      </c>
      <c r="BF44" s="1">
        <v>1.1225000000000001E-2</v>
      </c>
      <c r="BG44" s="1">
        <v>1.1225000000000001E-2</v>
      </c>
      <c r="BH44" s="1">
        <v>1.12E-2</v>
      </c>
      <c r="BI44" s="1">
        <v>1.12E-2</v>
      </c>
      <c r="BJ44" s="1">
        <v>1.115E-2</v>
      </c>
      <c r="BK44" s="1">
        <v>1.1225000000000001E-2</v>
      </c>
      <c r="BL44" s="1">
        <v>1.125E-2</v>
      </c>
      <c r="BM44" s="1">
        <v>1.12E-2</v>
      </c>
      <c r="BN44" s="1">
        <v>1.12E-2</v>
      </c>
      <c r="BO44" s="1">
        <v>1.1050000000000001E-2</v>
      </c>
      <c r="BP44" s="1">
        <v>1.1025E-2</v>
      </c>
      <c r="BQ44" s="1">
        <v>1.1225000000000001E-2</v>
      </c>
      <c r="BR44" s="1">
        <v>1.1325E-2</v>
      </c>
      <c r="BS44" s="1">
        <v>1.1225000000000001E-2</v>
      </c>
      <c r="BT44" s="1">
        <v>1.1174999999999999E-2</v>
      </c>
      <c r="BU44" s="1">
        <v>1.12E-2</v>
      </c>
      <c r="BV44" s="1">
        <v>1.1275E-2</v>
      </c>
      <c r="BW44" s="1">
        <v>1.1350000000000001E-2</v>
      </c>
      <c r="BX44" s="1">
        <v>1.1350000000000001E-2</v>
      </c>
      <c r="BY44" s="1">
        <v>1.14E-2</v>
      </c>
      <c r="BZ44" s="1">
        <v>1.1424999999999999E-2</v>
      </c>
      <c r="CA44" s="1">
        <v>1.1525000000000001E-2</v>
      </c>
      <c r="CB44" s="1">
        <v>1.155E-2</v>
      </c>
      <c r="CC44" s="1">
        <v>1.1475000000000001E-2</v>
      </c>
      <c r="CD44" s="1">
        <v>1.15E-2</v>
      </c>
      <c r="CE44" s="1">
        <v>1.1625E-2</v>
      </c>
      <c r="CF44" s="1">
        <v>1.18E-2</v>
      </c>
      <c r="CG44" s="1">
        <v>1.1849999999999999E-2</v>
      </c>
      <c r="CH44" s="1">
        <v>1.2024999999999999E-2</v>
      </c>
      <c r="CI44" s="1">
        <v>1.2075000000000001E-2</v>
      </c>
      <c r="CJ44" s="1">
        <v>1.2125E-2</v>
      </c>
      <c r="CK44" s="1">
        <v>1.2149999999999999E-2</v>
      </c>
      <c r="CL44" s="1">
        <v>1.23E-2</v>
      </c>
      <c r="CM44" s="1">
        <v>1.2500000000000001E-2</v>
      </c>
      <c r="CN44" s="1">
        <v>1.255E-2</v>
      </c>
      <c r="CO44" s="1">
        <v>1.2775E-2</v>
      </c>
      <c r="CP44" s="1">
        <v>1.3050000000000001E-2</v>
      </c>
      <c r="CQ44" s="1">
        <v>1.3100000000000001E-2</v>
      </c>
      <c r="CR44" s="1">
        <v>1.3275E-2</v>
      </c>
      <c r="CS44" s="1">
        <v>1.355E-2</v>
      </c>
      <c r="CT44" s="1">
        <v>1.3825E-2</v>
      </c>
      <c r="CU44" s="1">
        <v>1.41E-2</v>
      </c>
      <c r="CV44" s="1">
        <v>1.4324999999999999E-2</v>
      </c>
      <c r="CW44" s="1">
        <v>1.455E-2</v>
      </c>
      <c r="CX44" s="1">
        <v>1.4749999999999999E-2</v>
      </c>
      <c r="CY44" s="1">
        <v>1.5125E-2</v>
      </c>
      <c r="CZ44" s="1">
        <v>1.5474999999999999E-2</v>
      </c>
      <c r="DA44" s="1">
        <v>1.575E-2</v>
      </c>
      <c r="DB44" s="1">
        <v>1.6049999999999998E-2</v>
      </c>
      <c r="DC44" s="1">
        <v>1.6375000000000001E-2</v>
      </c>
      <c r="DD44" s="1">
        <v>1.6799999999999999E-2</v>
      </c>
      <c r="DE44" s="1">
        <v>1.7125000000000001E-2</v>
      </c>
      <c r="DF44" s="1">
        <v>1.7475000000000001E-2</v>
      </c>
      <c r="DG44" s="1">
        <v>1.7899999999999999E-2</v>
      </c>
      <c r="DH44" s="1">
        <v>1.8100000000000002E-2</v>
      </c>
      <c r="DI44" s="1">
        <v>1.8550000000000001E-2</v>
      </c>
      <c r="DJ44" s="1">
        <v>1.9E-2</v>
      </c>
      <c r="DK44" s="1">
        <v>1.925E-2</v>
      </c>
      <c r="DL44" s="1">
        <v>1.9599999999999999E-2</v>
      </c>
      <c r="DM44" s="1">
        <v>2.0125000000000001E-2</v>
      </c>
      <c r="DN44" s="1">
        <v>2.0324999999999999E-2</v>
      </c>
      <c r="DO44" s="1">
        <v>2.085E-2</v>
      </c>
      <c r="DP44" s="1">
        <v>2.12E-2</v>
      </c>
      <c r="DQ44" s="1">
        <v>2.1524999999999999E-2</v>
      </c>
      <c r="DR44" s="1">
        <v>2.1950000000000001E-2</v>
      </c>
      <c r="DS44" s="1">
        <v>2.2225000000000002E-2</v>
      </c>
      <c r="DT44" s="1">
        <v>2.24E-2</v>
      </c>
      <c r="DU44" s="1">
        <v>2.2925000000000001E-2</v>
      </c>
      <c r="DV44" s="1">
        <v>2.3175000000000001E-2</v>
      </c>
      <c r="DW44" s="1">
        <v>2.35E-2</v>
      </c>
      <c r="DX44" s="1">
        <v>2.3875E-2</v>
      </c>
      <c r="DY44" s="1">
        <v>2.4225E-2</v>
      </c>
      <c r="DZ44" s="1">
        <v>2.4475E-2</v>
      </c>
      <c r="EA44" s="1">
        <v>2.4875000000000001E-2</v>
      </c>
      <c r="EB44" s="1">
        <v>2.5174999999999999E-2</v>
      </c>
      <c r="EC44" s="1">
        <v>2.5524999999999999E-2</v>
      </c>
      <c r="ED44" s="1">
        <v>2.5899999999999999E-2</v>
      </c>
      <c r="EE44" s="1">
        <v>2.6275E-2</v>
      </c>
      <c r="EF44" s="1">
        <v>2.6525E-2</v>
      </c>
      <c r="EG44" s="1">
        <v>2.6875E-2</v>
      </c>
      <c r="EH44" s="1">
        <v>2.7199999999999998E-2</v>
      </c>
      <c r="EI44" s="1">
        <v>2.7425000000000001E-2</v>
      </c>
      <c r="EJ44" s="1">
        <v>2.7725E-2</v>
      </c>
      <c r="EK44" s="1">
        <v>2.81E-2</v>
      </c>
      <c r="EL44" s="1">
        <v>2.8299999999999999E-2</v>
      </c>
      <c r="EM44" s="1">
        <v>2.8475E-2</v>
      </c>
      <c r="EN44" s="1">
        <v>2.8750000000000001E-2</v>
      </c>
      <c r="EO44" s="1">
        <v>2.8875000000000001E-2</v>
      </c>
      <c r="EP44" s="1">
        <v>2.9175E-2</v>
      </c>
      <c r="EQ44" s="1">
        <v>2.93E-2</v>
      </c>
      <c r="ER44" s="1">
        <v>2.9374999999999998E-2</v>
      </c>
      <c r="ES44" s="1">
        <v>2.9600000000000001E-2</v>
      </c>
      <c r="ET44" s="1">
        <v>2.9725000000000001E-2</v>
      </c>
      <c r="EU44" s="1">
        <v>2.9850000000000002E-2</v>
      </c>
      <c r="EV44" s="1">
        <v>3.005E-2</v>
      </c>
      <c r="EW44" s="1">
        <v>3.015E-2</v>
      </c>
      <c r="EX44" s="1">
        <v>3.0249999999999999E-2</v>
      </c>
      <c r="EY44" s="1">
        <v>3.04E-2</v>
      </c>
      <c r="EZ44" s="1">
        <v>3.0550000000000001E-2</v>
      </c>
      <c r="FA44" s="1">
        <v>3.0700000000000002E-2</v>
      </c>
      <c r="FB44" s="1">
        <v>3.0724999999999999E-2</v>
      </c>
      <c r="FC44" s="1">
        <v>3.0875E-2</v>
      </c>
      <c r="FD44" s="1">
        <v>3.1025E-2</v>
      </c>
      <c r="FE44" s="1">
        <v>3.1150000000000001E-2</v>
      </c>
      <c r="FF44" s="1">
        <v>3.1375E-2</v>
      </c>
      <c r="FG44" s="1">
        <v>3.1425000000000002E-2</v>
      </c>
      <c r="FH44" s="1">
        <v>3.1524999999999997E-2</v>
      </c>
      <c r="FI44" s="1">
        <v>3.1649999999999998E-2</v>
      </c>
      <c r="FJ44" s="1">
        <v>3.1725000000000003E-2</v>
      </c>
      <c r="FK44" s="1">
        <v>3.1824999999999999E-2</v>
      </c>
      <c r="FL44" s="1">
        <v>3.1975000000000003E-2</v>
      </c>
      <c r="FM44" s="1">
        <v>3.2125000000000001E-2</v>
      </c>
      <c r="FN44" s="1">
        <v>3.2300000000000002E-2</v>
      </c>
      <c r="FO44" s="1">
        <v>3.2474999999999997E-2</v>
      </c>
      <c r="FP44" s="1">
        <v>3.2550000000000003E-2</v>
      </c>
      <c r="FQ44" s="1">
        <v>3.2599999999999997E-2</v>
      </c>
      <c r="FR44" s="1">
        <v>3.2800000000000003E-2</v>
      </c>
      <c r="FS44" s="1">
        <v>3.3099999999999997E-2</v>
      </c>
      <c r="FT44" s="1">
        <v>3.3399999999999999E-2</v>
      </c>
      <c r="FU44" s="1">
        <v>3.3550000000000003E-2</v>
      </c>
      <c r="FV44" s="1">
        <v>3.3750000000000002E-2</v>
      </c>
      <c r="FW44" s="1">
        <v>3.4075000000000001E-2</v>
      </c>
      <c r="FX44" s="1">
        <v>3.4500000000000003E-2</v>
      </c>
      <c r="FY44" s="1">
        <v>3.4825000000000002E-2</v>
      </c>
      <c r="FZ44" s="1">
        <v>3.5125000000000003E-2</v>
      </c>
      <c r="GA44" s="1">
        <v>3.5700000000000003E-2</v>
      </c>
      <c r="GB44" s="1">
        <v>3.6075000000000003E-2</v>
      </c>
      <c r="GC44" s="1">
        <v>3.6499999999999998E-2</v>
      </c>
      <c r="GD44" s="1">
        <v>3.7100000000000001E-2</v>
      </c>
      <c r="GE44" s="1">
        <v>3.7624999999999999E-2</v>
      </c>
      <c r="GF44" s="1">
        <v>3.8350000000000002E-2</v>
      </c>
      <c r="GG44" s="1">
        <v>3.8875E-2</v>
      </c>
      <c r="GH44" s="1">
        <v>3.9600000000000003E-2</v>
      </c>
      <c r="GI44" s="1">
        <v>4.045E-2</v>
      </c>
      <c r="GJ44" s="1">
        <v>4.1200000000000001E-2</v>
      </c>
      <c r="GK44" s="1">
        <v>4.2099999999999999E-2</v>
      </c>
      <c r="GL44" s="1">
        <v>4.3099999999999999E-2</v>
      </c>
      <c r="GM44" s="1">
        <v>4.3950000000000003E-2</v>
      </c>
      <c r="GN44" s="1">
        <v>4.505E-2</v>
      </c>
      <c r="GO44" s="1">
        <v>4.6124999999999999E-2</v>
      </c>
      <c r="GP44" s="1">
        <v>4.7149999999999997E-2</v>
      </c>
      <c r="GQ44" s="1">
        <v>4.8399999999999999E-2</v>
      </c>
      <c r="GR44" s="1">
        <v>4.9674999999999997E-2</v>
      </c>
      <c r="GS44" s="1">
        <v>5.0924999999999998E-2</v>
      </c>
      <c r="GT44" s="1">
        <v>5.2424999999999999E-2</v>
      </c>
      <c r="GU44" s="1">
        <v>5.3725000000000002E-2</v>
      </c>
      <c r="GV44" s="1">
        <v>5.5225000000000003E-2</v>
      </c>
      <c r="GW44" s="1">
        <v>5.6750000000000002E-2</v>
      </c>
      <c r="GX44" s="1">
        <v>5.8325000000000002E-2</v>
      </c>
      <c r="GY44" s="1">
        <v>5.9799999999999999E-2</v>
      </c>
      <c r="GZ44" s="1">
        <v>6.1400000000000003E-2</v>
      </c>
      <c r="HA44" s="1">
        <v>6.2850000000000003E-2</v>
      </c>
      <c r="HB44" s="1">
        <v>6.4399999999999999E-2</v>
      </c>
      <c r="HC44" s="1">
        <v>6.5799999999999997E-2</v>
      </c>
      <c r="HD44" s="1">
        <v>6.7250000000000004E-2</v>
      </c>
      <c r="HE44" s="1">
        <v>6.8574999999999997E-2</v>
      </c>
      <c r="HF44" s="1">
        <v>6.9974999999999996E-2</v>
      </c>
      <c r="HG44" s="1">
        <v>7.1249999999999994E-2</v>
      </c>
      <c r="HH44" s="1">
        <v>7.2474999999999998E-2</v>
      </c>
      <c r="HI44" s="1">
        <v>7.3599999999999999E-2</v>
      </c>
      <c r="HJ44" s="1">
        <v>7.4624999999999997E-2</v>
      </c>
      <c r="HK44" s="1">
        <v>7.5624999999999998E-2</v>
      </c>
      <c r="HL44" s="1">
        <v>7.6649999999999996E-2</v>
      </c>
      <c r="HM44" s="1">
        <v>7.7424999999999994E-2</v>
      </c>
      <c r="HN44" s="1">
        <v>7.8325000000000006E-2</v>
      </c>
      <c r="HO44" s="1">
        <v>7.9100000000000004E-2</v>
      </c>
      <c r="HP44" s="1">
        <v>7.9725000000000004E-2</v>
      </c>
      <c r="HQ44" s="1">
        <v>8.0399999999999999E-2</v>
      </c>
      <c r="HR44" s="1">
        <v>8.1000000000000003E-2</v>
      </c>
      <c r="HS44" s="1">
        <v>8.1600000000000006E-2</v>
      </c>
      <c r="HT44" s="1">
        <v>8.2199999999999995E-2</v>
      </c>
      <c r="HU44" s="1">
        <v>8.2725000000000007E-2</v>
      </c>
      <c r="HV44" s="1">
        <v>8.3299999999999999E-2</v>
      </c>
      <c r="HW44" s="1">
        <v>8.3775000000000002E-2</v>
      </c>
      <c r="HX44" s="1">
        <v>8.4324999999999997E-2</v>
      </c>
      <c r="HY44" s="1">
        <v>8.4750000000000006E-2</v>
      </c>
      <c r="HZ44" s="1">
        <v>8.5300000000000001E-2</v>
      </c>
      <c r="IA44" s="1">
        <v>8.5699999999999998E-2</v>
      </c>
      <c r="IB44" s="1">
        <v>8.6074999999999999E-2</v>
      </c>
      <c r="IC44" s="1">
        <v>8.6550000000000002E-2</v>
      </c>
      <c r="ID44" s="1">
        <v>8.6724999999999997E-2</v>
      </c>
      <c r="IE44" s="1">
        <v>8.7050000000000002E-2</v>
      </c>
      <c r="IF44" s="1">
        <v>8.7275000000000005E-2</v>
      </c>
      <c r="IG44" s="1">
        <v>8.7349999999999997E-2</v>
      </c>
      <c r="IH44" s="1">
        <v>8.745E-2</v>
      </c>
      <c r="II44" s="1">
        <v>8.7474999999999997E-2</v>
      </c>
      <c r="IJ44" s="1">
        <v>8.7400000000000005E-2</v>
      </c>
      <c r="IK44" s="1">
        <v>8.7224999999999997E-2</v>
      </c>
      <c r="IL44" s="1">
        <v>8.6925000000000002E-2</v>
      </c>
      <c r="IM44" s="1">
        <v>8.6775000000000005E-2</v>
      </c>
      <c r="IN44" s="1">
        <v>8.6675000000000002E-2</v>
      </c>
      <c r="IO44" s="1">
        <v>8.6300000000000002E-2</v>
      </c>
      <c r="IP44" s="1">
        <v>8.5999999999999993E-2</v>
      </c>
      <c r="IQ44" s="1">
        <v>8.5650000000000004E-2</v>
      </c>
      <c r="IR44" s="1">
        <v>8.5250000000000006E-2</v>
      </c>
      <c r="IS44" s="1">
        <v>8.4775000000000003E-2</v>
      </c>
      <c r="IT44" s="1">
        <v>8.43E-2</v>
      </c>
      <c r="IU44" s="1">
        <v>8.3750000000000005E-2</v>
      </c>
      <c r="IV44" s="1">
        <v>8.3150000000000002E-2</v>
      </c>
      <c r="IW44" s="1">
        <v>8.2600000000000007E-2</v>
      </c>
      <c r="IX44" s="1">
        <v>8.2150000000000001E-2</v>
      </c>
      <c r="IY44" s="1">
        <v>8.1500000000000003E-2</v>
      </c>
      <c r="IZ44" s="1">
        <v>8.1049999999999997E-2</v>
      </c>
      <c r="JA44" s="1">
        <v>8.0524999999999999E-2</v>
      </c>
      <c r="JB44" s="1">
        <v>8.0049999999999996E-2</v>
      </c>
      <c r="JC44" s="1">
        <v>7.9674999999999996E-2</v>
      </c>
      <c r="JD44" s="1">
        <v>7.9274999999999998E-2</v>
      </c>
      <c r="JE44" s="1">
        <v>7.8899999999999998E-2</v>
      </c>
      <c r="JF44" s="1">
        <v>7.8575000000000006E-2</v>
      </c>
      <c r="JG44" s="1">
        <v>7.825E-2</v>
      </c>
      <c r="JH44" s="1">
        <v>7.7950000000000005E-2</v>
      </c>
      <c r="JI44" s="1">
        <v>7.7674999999999994E-2</v>
      </c>
      <c r="JJ44" s="1">
        <v>7.7325000000000005E-2</v>
      </c>
      <c r="JK44" s="1">
        <v>7.7200000000000005E-2</v>
      </c>
      <c r="JL44" s="1">
        <v>7.6950000000000005E-2</v>
      </c>
      <c r="JM44" s="1">
        <v>7.6624999999999999E-2</v>
      </c>
      <c r="JN44" s="1">
        <v>7.6300000000000007E-2</v>
      </c>
      <c r="JO44" s="1">
        <v>7.6175000000000007E-2</v>
      </c>
      <c r="JP44" s="1">
        <v>7.5975000000000001E-2</v>
      </c>
      <c r="JQ44" s="1">
        <v>7.5850000000000001E-2</v>
      </c>
      <c r="JR44" s="1">
        <v>7.5850000000000001E-2</v>
      </c>
      <c r="JS44" s="1">
        <v>7.5899999999999995E-2</v>
      </c>
      <c r="JT44" s="1">
        <v>7.5899999999999995E-2</v>
      </c>
      <c r="JU44" s="1">
        <v>7.5899999999999995E-2</v>
      </c>
      <c r="JV44" s="1">
        <v>7.5999999999999998E-2</v>
      </c>
      <c r="JW44" s="1">
        <v>7.6100000000000001E-2</v>
      </c>
      <c r="JX44" s="1">
        <v>7.6100000000000001E-2</v>
      </c>
      <c r="JY44" s="1">
        <v>7.6149999999999995E-2</v>
      </c>
      <c r="JZ44" s="1">
        <v>7.6249999999999998E-2</v>
      </c>
      <c r="KA44" s="1">
        <v>7.6249999999999998E-2</v>
      </c>
      <c r="KB44" s="1">
        <v>7.6249999999999998E-2</v>
      </c>
      <c r="KC44" s="1">
        <v>7.6075000000000004E-2</v>
      </c>
      <c r="KD44" s="1">
        <v>7.5925000000000006E-2</v>
      </c>
      <c r="KE44" s="1">
        <v>7.5825000000000004E-2</v>
      </c>
      <c r="KF44" s="1">
        <v>7.5575000000000003E-2</v>
      </c>
      <c r="KG44" s="1">
        <v>7.5249999999999997E-2</v>
      </c>
      <c r="KH44" s="1">
        <v>7.4999999999999997E-2</v>
      </c>
      <c r="KI44" s="1">
        <v>7.4649999999999994E-2</v>
      </c>
      <c r="KJ44" s="1">
        <v>7.4200000000000002E-2</v>
      </c>
      <c r="KK44" s="1">
        <v>7.3874999999999996E-2</v>
      </c>
      <c r="KL44" s="1">
        <v>7.3474999999999999E-2</v>
      </c>
      <c r="KM44" s="1">
        <v>7.2974999999999998E-2</v>
      </c>
      <c r="KN44" s="1">
        <v>7.2575000000000001E-2</v>
      </c>
      <c r="KO44" s="1">
        <v>7.22E-2</v>
      </c>
      <c r="KP44" s="1">
        <v>7.1749999999999994E-2</v>
      </c>
      <c r="KQ44" s="1">
        <v>7.1325E-2</v>
      </c>
      <c r="KR44" s="1">
        <v>7.1074999999999999E-2</v>
      </c>
      <c r="KS44" s="1">
        <v>7.0724999999999996E-2</v>
      </c>
      <c r="KT44" s="1">
        <v>7.0374999999999993E-2</v>
      </c>
      <c r="KU44" s="1">
        <v>7.0250000000000007E-2</v>
      </c>
      <c r="KV44" s="1">
        <v>7.0025000000000004E-2</v>
      </c>
      <c r="KW44" s="1">
        <v>6.9800000000000001E-2</v>
      </c>
      <c r="KX44" s="1">
        <v>6.9675000000000001E-2</v>
      </c>
      <c r="KY44" s="1">
        <v>6.9650000000000004E-2</v>
      </c>
      <c r="KZ44" s="1">
        <v>6.9599999999999995E-2</v>
      </c>
      <c r="LA44" s="1">
        <v>6.9574999999999998E-2</v>
      </c>
      <c r="LB44" s="1">
        <v>6.9550000000000001E-2</v>
      </c>
      <c r="LC44" s="1">
        <v>6.9574999999999998E-2</v>
      </c>
      <c r="LD44" s="1">
        <v>6.9574999999999998E-2</v>
      </c>
      <c r="LE44" s="1">
        <v>6.9625000000000006E-2</v>
      </c>
      <c r="LF44" s="1">
        <v>6.9699999999999998E-2</v>
      </c>
      <c r="LG44" s="1">
        <v>6.9699999999999998E-2</v>
      </c>
      <c r="LH44" s="1">
        <v>6.9650000000000004E-2</v>
      </c>
      <c r="LI44" s="1">
        <v>6.9500000000000006E-2</v>
      </c>
      <c r="LJ44" s="1">
        <v>6.9349999999999995E-2</v>
      </c>
      <c r="LK44" s="1">
        <v>6.9000000000000006E-2</v>
      </c>
      <c r="LL44" s="1">
        <v>6.8625000000000005E-2</v>
      </c>
      <c r="LM44" s="1">
        <v>6.8250000000000005E-2</v>
      </c>
      <c r="LN44" s="1">
        <v>6.7724999999999994E-2</v>
      </c>
      <c r="LO44" s="1">
        <v>6.7174999999999999E-2</v>
      </c>
      <c r="LP44" s="1">
        <v>6.6525000000000001E-2</v>
      </c>
      <c r="LQ44" s="1">
        <v>6.5799999999999997E-2</v>
      </c>
      <c r="LR44" s="1">
        <v>6.5125000000000002E-2</v>
      </c>
      <c r="LS44" s="1">
        <v>6.4399999999999999E-2</v>
      </c>
      <c r="LT44" s="1">
        <v>6.3450000000000006E-2</v>
      </c>
      <c r="LU44" s="1">
        <v>6.2700000000000006E-2</v>
      </c>
      <c r="LV44" s="1">
        <v>6.1899999999999997E-2</v>
      </c>
      <c r="LW44" s="1">
        <v>6.1275000000000003E-2</v>
      </c>
      <c r="LX44" s="1">
        <v>6.0900000000000003E-2</v>
      </c>
      <c r="LY44" s="1">
        <v>6.0350000000000001E-2</v>
      </c>
      <c r="LZ44" s="1">
        <v>0.06</v>
      </c>
      <c r="MA44" s="1">
        <v>5.9624999999999997E-2</v>
      </c>
      <c r="MB44" s="1">
        <v>5.9299999999999999E-2</v>
      </c>
      <c r="MC44" s="1">
        <v>5.8950000000000002E-2</v>
      </c>
      <c r="MD44" s="1">
        <v>5.8424999999999998E-2</v>
      </c>
      <c r="ME44" s="1">
        <v>5.7775E-2</v>
      </c>
      <c r="MF44" s="1">
        <v>5.7325000000000001E-2</v>
      </c>
      <c r="MG44" s="1">
        <v>5.6575E-2</v>
      </c>
      <c r="MH44" s="1">
        <v>5.5800000000000002E-2</v>
      </c>
      <c r="MI44" s="1">
        <v>5.4949999999999999E-2</v>
      </c>
      <c r="MJ44" s="1">
        <v>5.4199999999999998E-2</v>
      </c>
      <c r="MK44" s="1">
        <v>5.3249999999999999E-2</v>
      </c>
      <c r="ML44" s="1">
        <v>5.2574999999999997E-2</v>
      </c>
      <c r="MM44" s="1">
        <v>5.1650000000000001E-2</v>
      </c>
      <c r="MN44" s="1">
        <v>5.0924999999999998E-2</v>
      </c>
      <c r="MO44" s="1">
        <v>5.0174999999999997E-2</v>
      </c>
      <c r="MP44" s="1">
        <v>4.9525E-2</v>
      </c>
      <c r="MQ44" s="1">
        <v>4.8974999999999998E-2</v>
      </c>
      <c r="MR44" s="1">
        <v>4.8550000000000003E-2</v>
      </c>
      <c r="MS44" s="1">
        <v>4.8224999999999997E-2</v>
      </c>
      <c r="MT44" s="1">
        <v>4.8000000000000001E-2</v>
      </c>
      <c r="MU44" s="1">
        <v>4.7675000000000002E-2</v>
      </c>
      <c r="MV44" s="1">
        <v>4.7475000000000003E-2</v>
      </c>
      <c r="MW44" s="1">
        <v>4.7350000000000003E-2</v>
      </c>
      <c r="MX44" s="1">
        <v>4.7300000000000002E-2</v>
      </c>
      <c r="MY44" s="1">
        <v>4.7375E-2</v>
      </c>
      <c r="MZ44" s="1">
        <v>4.7500000000000001E-2</v>
      </c>
      <c r="NA44" s="1">
        <v>4.7625000000000001E-2</v>
      </c>
      <c r="NB44" s="1">
        <v>4.7899999999999998E-2</v>
      </c>
      <c r="NC44" s="1">
        <v>4.8349999999999997E-2</v>
      </c>
      <c r="ND44" s="1">
        <v>4.9050000000000003E-2</v>
      </c>
      <c r="NE44" s="1">
        <v>4.9950000000000001E-2</v>
      </c>
      <c r="NF44" s="1">
        <v>5.0874999999999997E-2</v>
      </c>
      <c r="NG44" s="1">
        <v>5.2350000000000001E-2</v>
      </c>
      <c r="NH44" s="1">
        <v>5.4050000000000001E-2</v>
      </c>
      <c r="NI44" s="1">
        <v>5.62E-2</v>
      </c>
      <c r="NJ44" s="1">
        <v>5.8575000000000002E-2</v>
      </c>
      <c r="NK44" s="1">
        <v>6.1124999999999999E-2</v>
      </c>
      <c r="NL44" s="1">
        <v>6.3799999999999996E-2</v>
      </c>
      <c r="NM44" s="1">
        <v>6.6799999999999998E-2</v>
      </c>
      <c r="NN44" s="1">
        <v>7.0074999999999998E-2</v>
      </c>
      <c r="NO44" s="1">
        <v>7.3550000000000004E-2</v>
      </c>
      <c r="NP44" s="1">
        <v>7.7399999999999997E-2</v>
      </c>
      <c r="NQ44" s="1">
        <v>8.1574999999999995E-2</v>
      </c>
      <c r="NR44" s="1">
        <v>8.5824999999999999E-2</v>
      </c>
      <c r="NS44" s="1">
        <v>9.0050000000000005E-2</v>
      </c>
      <c r="NT44" s="1">
        <v>9.4325000000000006E-2</v>
      </c>
      <c r="NU44" s="1">
        <v>9.8724999999999993E-2</v>
      </c>
      <c r="NV44" s="1">
        <v>0.10324999999999999</v>
      </c>
      <c r="NW44" s="1">
        <v>0.10785</v>
      </c>
      <c r="NX44" s="1">
        <v>0.11255</v>
      </c>
      <c r="NY44" s="1">
        <v>0.1173</v>
      </c>
      <c r="NZ44" s="1">
        <v>0.12185</v>
      </c>
      <c r="OA44" s="1">
        <v>0.126275</v>
      </c>
      <c r="OB44" s="1">
        <v>0.13064999999999999</v>
      </c>
      <c r="OC44" s="1">
        <v>0.13514999999999999</v>
      </c>
      <c r="OD44" s="1">
        <v>0.139625</v>
      </c>
      <c r="OE44" s="1">
        <v>0.14405000000000001</v>
      </c>
      <c r="OF44" s="1">
        <v>0.14857500000000001</v>
      </c>
      <c r="OG44" s="1">
        <v>0.15310000000000001</v>
      </c>
      <c r="OH44" s="1">
        <v>0.15767500000000001</v>
      </c>
      <c r="OI44" s="1">
        <v>0.16220000000000001</v>
      </c>
      <c r="OJ44" s="1">
        <v>0.16672500000000001</v>
      </c>
      <c r="OK44" s="1">
        <v>0.1711</v>
      </c>
      <c r="OL44" s="1">
        <v>0.17515</v>
      </c>
      <c r="OM44" s="1">
        <v>0.17927499999999999</v>
      </c>
      <c r="ON44" s="1">
        <v>0.18387500000000001</v>
      </c>
      <c r="OO44" s="1">
        <v>0.189</v>
      </c>
      <c r="OP44" s="1">
        <v>0.194275</v>
      </c>
      <c r="OQ44" s="1">
        <v>0.19944999999999999</v>
      </c>
      <c r="OR44" s="1">
        <v>0.204125</v>
      </c>
      <c r="OS44" s="1">
        <v>0.2082</v>
      </c>
      <c r="OT44" s="1">
        <v>0.21240000000000001</v>
      </c>
      <c r="OU44" s="1">
        <v>0.21712500000000001</v>
      </c>
      <c r="OV44" s="1">
        <v>0.22147500000000001</v>
      </c>
      <c r="OW44" s="1">
        <v>0.22597500000000001</v>
      </c>
      <c r="OX44" s="1">
        <v>0.23027500000000001</v>
      </c>
      <c r="OY44" s="1">
        <v>0.23430000000000001</v>
      </c>
      <c r="OZ44" s="1">
        <v>0.23822499999999999</v>
      </c>
      <c r="PA44" s="1">
        <v>0.2422</v>
      </c>
      <c r="PB44" s="1">
        <v>0.24627499999999999</v>
      </c>
      <c r="PC44" s="1">
        <v>0.25027500000000003</v>
      </c>
      <c r="PD44" s="1">
        <v>0.25372499999999998</v>
      </c>
      <c r="PE44" s="1">
        <v>0.25682500000000003</v>
      </c>
      <c r="PF44" s="1">
        <v>0.25985000000000003</v>
      </c>
      <c r="PG44" s="1">
        <v>0.26284999999999997</v>
      </c>
      <c r="PH44" s="1">
        <v>0.26592500000000002</v>
      </c>
      <c r="PI44" s="1">
        <v>0.26869999999999999</v>
      </c>
      <c r="PJ44" s="1">
        <v>0.27145000000000002</v>
      </c>
      <c r="PK44" s="1">
        <v>0.27402500000000002</v>
      </c>
      <c r="PL44" s="1">
        <v>0.27642499999999998</v>
      </c>
      <c r="PM44" s="1">
        <v>0.27875</v>
      </c>
      <c r="PN44" s="1">
        <v>0.280775</v>
      </c>
      <c r="PO44" s="1">
        <v>0.28267500000000001</v>
      </c>
      <c r="PP44" s="1">
        <v>0.28439999999999999</v>
      </c>
      <c r="PQ44" s="1">
        <v>0.28607500000000002</v>
      </c>
      <c r="PR44" s="1">
        <v>0.28760000000000002</v>
      </c>
      <c r="PS44" s="1">
        <v>0.28907500000000003</v>
      </c>
      <c r="PT44" s="1">
        <v>0.29035</v>
      </c>
      <c r="PU44" s="1">
        <v>0.29154999999999998</v>
      </c>
      <c r="PV44" s="1">
        <v>0.29262500000000002</v>
      </c>
      <c r="PW44" s="1">
        <v>0.29372500000000001</v>
      </c>
      <c r="PX44" s="1">
        <v>0.29470000000000002</v>
      </c>
      <c r="PY44" s="1">
        <v>0.29572500000000002</v>
      </c>
      <c r="PZ44" s="1">
        <v>0.29675000000000001</v>
      </c>
      <c r="QA44" s="1">
        <v>0.29797499999999999</v>
      </c>
      <c r="QB44" s="1">
        <v>0.29917500000000002</v>
      </c>
      <c r="QC44" s="1">
        <v>0.298875</v>
      </c>
      <c r="QD44" s="1">
        <v>0.29704999999999998</v>
      </c>
      <c r="QE44" s="1">
        <v>0.29507499999999998</v>
      </c>
      <c r="QF44" s="1">
        <v>0.29617500000000002</v>
      </c>
      <c r="QG44" s="1">
        <v>0.29670000000000002</v>
      </c>
      <c r="QH44" s="1">
        <v>0.29730000000000001</v>
      </c>
      <c r="QI44" s="1">
        <v>0.29885</v>
      </c>
      <c r="QJ44" s="1">
        <v>0.30067500000000003</v>
      </c>
      <c r="QK44" s="1">
        <v>0.30220000000000002</v>
      </c>
      <c r="QL44" s="1">
        <v>0.3034</v>
      </c>
      <c r="QM44" s="1">
        <v>0.30425000000000002</v>
      </c>
      <c r="QN44" s="1">
        <v>0.30482500000000001</v>
      </c>
      <c r="QO44" s="1">
        <v>0.305475</v>
      </c>
      <c r="QP44" s="1">
        <v>0.30595</v>
      </c>
      <c r="QQ44" s="1">
        <v>0.30652499999999999</v>
      </c>
      <c r="QR44" s="1">
        <v>0.30690000000000001</v>
      </c>
      <c r="QS44" s="1">
        <v>0.307475</v>
      </c>
      <c r="QT44" s="1">
        <v>0.30777500000000002</v>
      </c>
      <c r="QU44" s="1">
        <v>0.30819999999999997</v>
      </c>
      <c r="QV44" s="1">
        <v>0.30867499999999998</v>
      </c>
      <c r="QW44" s="1">
        <v>0.30904999999999999</v>
      </c>
      <c r="QX44" s="1">
        <v>0.3095</v>
      </c>
      <c r="QY44" s="1">
        <v>0.30980000000000002</v>
      </c>
      <c r="QZ44" s="1">
        <v>0.31025000000000003</v>
      </c>
      <c r="RA44" s="1">
        <v>0.31059999999999999</v>
      </c>
      <c r="RB44" s="1">
        <v>0.31087500000000001</v>
      </c>
      <c r="RC44" s="1">
        <v>0.31117499999999998</v>
      </c>
      <c r="RD44" s="1">
        <v>0.31142500000000001</v>
      </c>
      <c r="RE44" s="1">
        <v>0.3115</v>
      </c>
      <c r="RF44" s="1">
        <v>0.311525</v>
      </c>
      <c r="RG44" s="1">
        <v>0.31162499999999999</v>
      </c>
      <c r="RH44" s="1">
        <v>0.31195000000000001</v>
      </c>
      <c r="RI44" s="1">
        <v>0.31237500000000001</v>
      </c>
      <c r="RJ44" s="1">
        <v>0.31307499999999999</v>
      </c>
      <c r="RK44" s="1">
        <v>0.31357499999999999</v>
      </c>
      <c r="RL44" s="1">
        <v>0.31407499999999999</v>
      </c>
      <c r="RM44" s="1">
        <v>0.31422499999999998</v>
      </c>
      <c r="RN44" s="1">
        <v>0.31424999999999997</v>
      </c>
      <c r="RO44" s="1">
        <v>0.31457499999999999</v>
      </c>
      <c r="RP44" s="1">
        <v>0.31505</v>
      </c>
      <c r="RQ44" s="1">
        <v>0.31540000000000001</v>
      </c>
      <c r="RR44" s="1">
        <v>0.31564999999999999</v>
      </c>
      <c r="RS44" s="1">
        <v>0.31577499999999997</v>
      </c>
      <c r="RT44" s="1">
        <v>0.31609999999999999</v>
      </c>
      <c r="RU44" s="1">
        <v>0.31647500000000001</v>
      </c>
      <c r="RV44" s="1">
        <v>0.31709999999999999</v>
      </c>
      <c r="RW44" s="1">
        <v>0.31772499999999998</v>
      </c>
      <c r="RX44" s="1">
        <v>0.31837500000000002</v>
      </c>
      <c r="RY44" s="1">
        <v>0.31877499999999998</v>
      </c>
      <c r="RZ44" s="1">
        <v>0.31897500000000001</v>
      </c>
      <c r="SA44" s="1">
        <v>0.31905</v>
      </c>
      <c r="SB44" s="1">
        <v>0.319025</v>
      </c>
      <c r="SC44" s="1">
        <v>0.31892500000000001</v>
      </c>
      <c r="SD44" s="1">
        <v>0.31872499999999998</v>
      </c>
      <c r="SE44" s="1">
        <v>0.31819999999999998</v>
      </c>
      <c r="SF44" s="1">
        <v>0.31777499999999997</v>
      </c>
      <c r="SG44" s="1">
        <v>0.3175</v>
      </c>
      <c r="SH44" s="1">
        <v>0.31735000000000002</v>
      </c>
      <c r="SI44" s="1">
        <v>0.317525</v>
      </c>
      <c r="SJ44" s="1">
        <v>0.31824999999999998</v>
      </c>
      <c r="SK44" s="1">
        <v>0.31940000000000002</v>
      </c>
      <c r="SL44" s="1">
        <v>0.32042500000000002</v>
      </c>
      <c r="SM44" s="1">
        <v>0.32082500000000003</v>
      </c>
      <c r="SN44" s="1">
        <v>0.32062499999999999</v>
      </c>
      <c r="SO44" s="1">
        <v>0.32045000000000001</v>
      </c>
      <c r="SP44" s="1">
        <v>0.321025</v>
      </c>
      <c r="SQ44" s="1">
        <v>0.32219999999999999</v>
      </c>
      <c r="SR44" s="1">
        <v>0.32287500000000002</v>
      </c>
      <c r="SS44" s="1">
        <v>0.32269999999999999</v>
      </c>
      <c r="ST44" s="1">
        <v>0.322575</v>
      </c>
      <c r="SU44" s="1">
        <v>0.32267499999999999</v>
      </c>
      <c r="SV44" s="1">
        <v>0.3231</v>
      </c>
      <c r="SW44" s="1">
        <v>0.323575</v>
      </c>
      <c r="SX44" s="1">
        <v>0.32397500000000001</v>
      </c>
      <c r="SY44" s="1">
        <v>0.32445000000000002</v>
      </c>
      <c r="SZ44" s="1">
        <v>0.32502500000000001</v>
      </c>
      <c r="TA44" s="1">
        <v>0.32555000000000001</v>
      </c>
      <c r="TB44" s="1">
        <v>0.326125</v>
      </c>
      <c r="TC44" s="1">
        <v>0.32687500000000003</v>
      </c>
      <c r="TD44" s="1">
        <v>0.32727499999999998</v>
      </c>
      <c r="TE44" s="1">
        <v>0.32774999999999999</v>
      </c>
      <c r="TF44" s="1">
        <v>0.32840000000000003</v>
      </c>
      <c r="TG44" s="1">
        <v>0.32869999999999999</v>
      </c>
      <c r="TH44" s="1">
        <v>0.32932499999999998</v>
      </c>
      <c r="TI44" s="1">
        <v>0.32982499999999998</v>
      </c>
      <c r="TJ44" s="1">
        <v>0.33029999999999998</v>
      </c>
      <c r="TK44" s="1">
        <v>0.33092500000000002</v>
      </c>
      <c r="TL44" s="1">
        <v>0.33137499999999998</v>
      </c>
      <c r="TM44" s="1">
        <v>0.33182499999999998</v>
      </c>
      <c r="TN44" s="1">
        <v>0.33205000000000001</v>
      </c>
      <c r="TO44" s="1">
        <v>0.33232499999999998</v>
      </c>
      <c r="TP44" s="1">
        <v>0.33255000000000001</v>
      </c>
      <c r="TQ44" s="1">
        <v>0.33295000000000002</v>
      </c>
      <c r="TR44" s="1">
        <v>0.33322499999999999</v>
      </c>
      <c r="TS44" s="1">
        <v>0.33339999999999997</v>
      </c>
      <c r="TT44" s="1">
        <v>0.33365</v>
      </c>
      <c r="TU44" s="1">
        <v>0.33410000000000001</v>
      </c>
      <c r="TV44" s="1">
        <v>0.33455000000000001</v>
      </c>
      <c r="TW44" s="1">
        <v>0.335225</v>
      </c>
      <c r="TX44" s="1">
        <v>0.33562500000000001</v>
      </c>
      <c r="TY44" s="1">
        <v>0.33579999999999999</v>
      </c>
      <c r="TZ44" s="1">
        <v>0.33627499999999999</v>
      </c>
      <c r="UA44" s="1">
        <v>0.33657500000000001</v>
      </c>
      <c r="UB44" s="1">
        <v>0.33692499999999997</v>
      </c>
      <c r="UC44" s="1">
        <v>0.33742499999999997</v>
      </c>
      <c r="UD44" s="1">
        <v>0.33755000000000002</v>
      </c>
      <c r="UE44" s="1">
        <v>0.33760000000000001</v>
      </c>
      <c r="UF44" s="1">
        <v>0.3377</v>
      </c>
      <c r="UG44" s="1">
        <v>0.33797500000000003</v>
      </c>
      <c r="UH44" s="1">
        <v>0.33852500000000002</v>
      </c>
      <c r="UI44" s="1">
        <v>0.33889999999999998</v>
      </c>
      <c r="UJ44" s="1">
        <v>0.33912500000000001</v>
      </c>
      <c r="UK44" s="1">
        <v>0.33942499999999998</v>
      </c>
      <c r="UL44" s="1">
        <v>0.33977499999999999</v>
      </c>
      <c r="UM44" s="1">
        <v>0.33989999999999998</v>
      </c>
      <c r="UN44" s="1">
        <v>0.34012500000000001</v>
      </c>
      <c r="UO44" s="1">
        <v>0.34047500000000003</v>
      </c>
      <c r="UP44" s="1">
        <v>0.340725</v>
      </c>
      <c r="UQ44" s="1">
        <v>0.34084999999999999</v>
      </c>
      <c r="UR44" s="1">
        <v>0.34107500000000002</v>
      </c>
      <c r="US44" s="1">
        <v>0.3412</v>
      </c>
      <c r="UT44" s="1">
        <v>0.34132499999999999</v>
      </c>
      <c r="UU44" s="1">
        <v>0.34152500000000002</v>
      </c>
      <c r="UV44" s="1">
        <v>0.341725</v>
      </c>
      <c r="UW44" s="1">
        <v>0.34182499999999999</v>
      </c>
      <c r="UX44" s="1">
        <v>0.34210000000000002</v>
      </c>
      <c r="UY44" s="1">
        <v>0.342275</v>
      </c>
      <c r="UZ44" s="1">
        <v>0.34242499999999998</v>
      </c>
      <c r="VA44" s="1">
        <v>0.34255000000000002</v>
      </c>
      <c r="VB44" s="1">
        <v>0.34289999999999998</v>
      </c>
      <c r="VC44" s="1">
        <v>0.34294999999999998</v>
      </c>
      <c r="VD44" s="1">
        <v>0.34305000000000002</v>
      </c>
      <c r="VE44" s="1">
        <v>0.34300000000000003</v>
      </c>
      <c r="VF44" s="1">
        <v>0.34267500000000001</v>
      </c>
      <c r="VG44" s="1">
        <v>0.342225</v>
      </c>
      <c r="VH44" s="1">
        <v>0.34157500000000002</v>
      </c>
      <c r="VI44" s="1">
        <v>0.34075</v>
      </c>
      <c r="VJ44" s="1">
        <v>0.33984999999999999</v>
      </c>
      <c r="VK44" s="1">
        <v>0.3392</v>
      </c>
      <c r="VL44" s="1">
        <v>0.33850000000000002</v>
      </c>
      <c r="VM44" s="1">
        <v>0.33810000000000001</v>
      </c>
      <c r="VN44" s="1">
        <v>0.3382</v>
      </c>
      <c r="VO44" s="1">
        <v>0.33884999999999998</v>
      </c>
      <c r="VP44" s="1">
        <v>0.33982499999999999</v>
      </c>
      <c r="VQ44" s="1">
        <v>0.34057500000000002</v>
      </c>
      <c r="VR44" s="1">
        <v>0.3412</v>
      </c>
      <c r="VS44" s="1">
        <v>0.34139999999999998</v>
      </c>
      <c r="VT44" s="1">
        <v>0.34110000000000001</v>
      </c>
      <c r="VU44" s="1">
        <v>0.34067500000000001</v>
      </c>
      <c r="VV44" s="1">
        <v>0.33994999999999997</v>
      </c>
      <c r="VW44" s="1">
        <v>0.33950000000000002</v>
      </c>
      <c r="VX44" s="1">
        <v>0.33947500000000003</v>
      </c>
      <c r="VY44" s="1">
        <v>0.33934999999999998</v>
      </c>
      <c r="VZ44" s="1">
        <v>0.33925</v>
      </c>
      <c r="WA44" s="1">
        <v>0.33902500000000002</v>
      </c>
      <c r="WB44" s="1">
        <v>0.33884999999999998</v>
      </c>
      <c r="WC44" s="1">
        <v>0.3387</v>
      </c>
      <c r="WD44" s="1">
        <v>0.33910000000000001</v>
      </c>
      <c r="WE44" s="1">
        <v>0.33952500000000002</v>
      </c>
      <c r="WF44" s="1">
        <v>0.34012500000000001</v>
      </c>
      <c r="WG44" s="1">
        <v>0.34075</v>
      </c>
      <c r="WH44" s="1">
        <v>0.34152500000000002</v>
      </c>
      <c r="WI44" s="1">
        <v>0.34175</v>
      </c>
      <c r="WJ44" s="1">
        <v>0.3417</v>
      </c>
      <c r="WK44" s="1">
        <v>0.34144999999999998</v>
      </c>
      <c r="WL44" s="1">
        <v>0.3412</v>
      </c>
      <c r="WM44" s="1">
        <v>0.340725</v>
      </c>
      <c r="WN44" s="1">
        <v>0.33984999999999999</v>
      </c>
      <c r="WO44" s="1">
        <v>0.339175</v>
      </c>
      <c r="WP44" s="1">
        <v>0.33777499999999999</v>
      </c>
      <c r="WQ44" s="1">
        <v>0.33592499999999997</v>
      </c>
      <c r="WR44" s="1">
        <v>0.33347500000000002</v>
      </c>
      <c r="WS44" s="1">
        <v>0.329625</v>
      </c>
      <c r="WT44" s="1">
        <v>0.32584999999999997</v>
      </c>
      <c r="WU44" s="1">
        <v>0.32252500000000001</v>
      </c>
      <c r="WV44" s="1">
        <v>0.32014999999999999</v>
      </c>
      <c r="WW44" s="1">
        <v>0.31879999999999997</v>
      </c>
      <c r="WX44" s="1">
        <v>0.31827499999999997</v>
      </c>
      <c r="WY44" s="1">
        <v>0.31895000000000001</v>
      </c>
      <c r="WZ44" s="1">
        <v>0.32040000000000002</v>
      </c>
      <c r="XA44" s="1">
        <v>0.320575</v>
      </c>
      <c r="XB44" s="1">
        <v>0.32064999999999999</v>
      </c>
      <c r="XC44" s="1">
        <v>0.32064999999999999</v>
      </c>
      <c r="XD44" s="1">
        <v>0.32017499999999999</v>
      </c>
      <c r="XE44" s="1">
        <v>0.319075</v>
      </c>
      <c r="XF44" s="1">
        <v>0.31687500000000002</v>
      </c>
      <c r="XG44" s="1">
        <v>0.31459999999999999</v>
      </c>
      <c r="XH44" s="1">
        <v>0.31342500000000001</v>
      </c>
      <c r="XI44" s="1">
        <v>0.31287500000000001</v>
      </c>
      <c r="XJ44" s="1">
        <v>0.31245000000000001</v>
      </c>
      <c r="XK44" s="1">
        <v>0.31237500000000001</v>
      </c>
      <c r="XL44" s="1">
        <v>0.31232500000000002</v>
      </c>
      <c r="XM44" s="1">
        <v>0.310975</v>
      </c>
      <c r="XN44" s="1">
        <v>0.31035000000000001</v>
      </c>
      <c r="XO44" s="1">
        <v>0.30980000000000002</v>
      </c>
      <c r="XP44" s="1">
        <v>0.30854999999999999</v>
      </c>
      <c r="XQ44" s="1">
        <v>0.30735000000000001</v>
      </c>
      <c r="XR44" s="1">
        <v>0.30675000000000002</v>
      </c>
      <c r="XS44" s="1">
        <v>0.30680000000000002</v>
      </c>
      <c r="XT44" s="1">
        <v>0.30682500000000001</v>
      </c>
      <c r="XU44" s="1">
        <v>0.30680000000000002</v>
      </c>
      <c r="XV44" s="1">
        <v>0.30685000000000001</v>
      </c>
      <c r="XW44" s="1">
        <v>0.30690000000000001</v>
      </c>
      <c r="XX44" s="1">
        <v>0.30709999999999998</v>
      </c>
      <c r="XY44" s="1">
        <v>0.30737500000000001</v>
      </c>
      <c r="XZ44" s="1">
        <v>0.30822500000000003</v>
      </c>
      <c r="YA44" s="1">
        <v>0.30922500000000003</v>
      </c>
      <c r="YB44" s="1">
        <v>0.31017499999999998</v>
      </c>
      <c r="YC44" s="1">
        <v>0.311</v>
      </c>
      <c r="YD44" s="1">
        <v>0.31140000000000001</v>
      </c>
      <c r="YE44" s="1">
        <v>0.31164999999999998</v>
      </c>
      <c r="YF44" s="1">
        <v>0.31195000000000001</v>
      </c>
      <c r="YG44" s="1">
        <v>0.3125</v>
      </c>
      <c r="YH44" s="1">
        <v>0.31259999999999999</v>
      </c>
      <c r="YI44" s="1">
        <v>0.31225000000000003</v>
      </c>
      <c r="YJ44" s="1">
        <v>0.312</v>
      </c>
      <c r="YK44" s="1">
        <v>0.312</v>
      </c>
      <c r="YL44" s="1">
        <v>0.31217499999999998</v>
      </c>
      <c r="YM44" s="1">
        <v>0.31232500000000002</v>
      </c>
      <c r="YN44" s="1">
        <v>0.31272499999999998</v>
      </c>
      <c r="YO44" s="1">
        <v>0.31335000000000002</v>
      </c>
      <c r="YP44" s="1">
        <v>0.31467499999999998</v>
      </c>
      <c r="YQ44" s="1">
        <v>0.31580000000000003</v>
      </c>
      <c r="YR44" s="1">
        <v>0.3165</v>
      </c>
      <c r="YS44" s="1">
        <v>0.31705</v>
      </c>
      <c r="YT44" s="1">
        <v>0.31755</v>
      </c>
      <c r="YU44" s="1">
        <v>0.31847500000000001</v>
      </c>
      <c r="YV44" s="1">
        <v>0.31947500000000001</v>
      </c>
      <c r="YW44" s="1">
        <v>0.32045000000000001</v>
      </c>
      <c r="YX44" s="1">
        <v>0.32074999999999998</v>
      </c>
      <c r="YY44" s="1">
        <v>0.32152500000000001</v>
      </c>
      <c r="YZ44" s="1">
        <v>0.32245000000000001</v>
      </c>
      <c r="ZA44" s="1">
        <v>0.32279999999999998</v>
      </c>
      <c r="ZB44" s="1">
        <v>0.32355</v>
      </c>
      <c r="ZC44" s="1">
        <v>0.32400000000000001</v>
      </c>
      <c r="ZD44" s="1">
        <v>0.32464999999999999</v>
      </c>
      <c r="ZE44" s="1">
        <v>0.32542500000000002</v>
      </c>
      <c r="ZF44" s="1">
        <v>0.32590000000000002</v>
      </c>
      <c r="ZG44" s="1">
        <v>0.32647500000000002</v>
      </c>
      <c r="ZH44" s="1">
        <v>0.32722499999999999</v>
      </c>
      <c r="ZI44" s="1">
        <v>0.32774999999999999</v>
      </c>
      <c r="ZJ44" s="1">
        <v>0.32842500000000002</v>
      </c>
      <c r="ZK44" s="1">
        <v>0.33069999999999999</v>
      </c>
      <c r="ZL44" s="1">
        <v>0.33145000000000002</v>
      </c>
      <c r="ZM44" s="1">
        <v>0.33227499999999999</v>
      </c>
      <c r="ZN44" s="1">
        <v>0.33277499999999999</v>
      </c>
      <c r="ZO44" s="1">
        <v>0.33357500000000001</v>
      </c>
      <c r="ZP44" s="1">
        <v>0.33424999999999999</v>
      </c>
      <c r="ZQ44" s="1">
        <v>0.33500000000000002</v>
      </c>
      <c r="ZR44" s="1">
        <v>0.335725</v>
      </c>
      <c r="ZS44" s="1">
        <v>0.33645000000000003</v>
      </c>
      <c r="ZT44" s="1">
        <v>0.33707500000000001</v>
      </c>
      <c r="ZU44" s="1">
        <v>0.33789999999999998</v>
      </c>
      <c r="ZV44" s="1">
        <v>0.33857500000000001</v>
      </c>
      <c r="ZW44" s="1">
        <v>0.33932499999999999</v>
      </c>
      <c r="ZX44" s="1">
        <v>0.34002500000000002</v>
      </c>
      <c r="ZY44" s="1">
        <v>0.3407</v>
      </c>
      <c r="ZZ44" s="1">
        <v>0.34157500000000002</v>
      </c>
      <c r="AAA44" s="1">
        <v>0.34229999999999999</v>
      </c>
      <c r="AAB44" s="1">
        <v>0.34310000000000002</v>
      </c>
      <c r="AAC44" s="1">
        <v>0.34379999999999999</v>
      </c>
      <c r="AAD44" s="1">
        <v>0.34455000000000002</v>
      </c>
      <c r="AAE44" s="1">
        <v>0.34525</v>
      </c>
      <c r="AAF44" s="1">
        <v>0.34605000000000002</v>
      </c>
      <c r="AAG44" s="1">
        <v>0.346775</v>
      </c>
      <c r="AAH44" s="1">
        <v>0.34749999999999998</v>
      </c>
      <c r="AAI44" s="1">
        <v>0.34822500000000001</v>
      </c>
      <c r="AAJ44" s="1">
        <v>0.34902499999999997</v>
      </c>
      <c r="AAK44" s="1">
        <v>0.349775</v>
      </c>
      <c r="AAL44" s="1">
        <v>0.35052499999999998</v>
      </c>
      <c r="AAM44" s="1">
        <v>0.351275</v>
      </c>
      <c r="AAN44" s="1">
        <v>0.35212500000000002</v>
      </c>
      <c r="AAO44" s="1">
        <v>0.3528</v>
      </c>
      <c r="AAP44" s="1">
        <v>0.35349999999999998</v>
      </c>
      <c r="AAQ44" s="1">
        <v>0.35415000000000002</v>
      </c>
      <c r="AAR44" s="1">
        <v>0.35485</v>
      </c>
      <c r="AAS44" s="1">
        <v>0.35535</v>
      </c>
      <c r="AAT44" s="1">
        <v>0.35607499999999997</v>
      </c>
      <c r="AAU44" s="1">
        <v>0.35670000000000002</v>
      </c>
      <c r="AAV44" s="1">
        <v>0.35717500000000002</v>
      </c>
      <c r="AAW44" s="1">
        <v>0.35780000000000001</v>
      </c>
      <c r="AAX44" s="1">
        <v>0.35827500000000001</v>
      </c>
      <c r="AAY44" s="1">
        <v>0.35885</v>
      </c>
      <c r="AAZ44" s="1">
        <v>0.35935</v>
      </c>
      <c r="ABA44" s="1">
        <v>0.35985</v>
      </c>
      <c r="ABB44" s="1">
        <v>0.360425</v>
      </c>
      <c r="ABC44" s="1">
        <v>0.360875</v>
      </c>
      <c r="ABD44" s="1">
        <v>0.3614</v>
      </c>
      <c r="ABE44" s="1">
        <v>0.36165000000000003</v>
      </c>
      <c r="ABF44" s="1">
        <v>0.36202499999999999</v>
      </c>
      <c r="ABG44" s="1">
        <v>0.362375</v>
      </c>
      <c r="ABH44" s="1">
        <v>0.36270000000000002</v>
      </c>
      <c r="ABI44" s="1">
        <v>0.362925</v>
      </c>
      <c r="ABJ44" s="1">
        <v>0.363425</v>
      </c>
      <c r="ABK44" s="1">
        <v>0.36372500000000002</v>
      </c>
      <c r="ABL44" s="1">
        <v>0.36385000000000001</v>
      </c>
      <c r="ABM44" s="1">
        <v>0.36404999999999998</v>
      </c>
      <c r="ABN44" s="1">
        <v>0.36447499999999999</v>
      </c>
      <c r="ABO44" s="1">
        <v>0.36464999999999997</v>
      </c>
      <c r="ABP44" s="1">
        <v>0.36482500000000001</v>
      </c>
      <c r="ABQ44" s="1">
        <v>0.36497499999999999</v>
      </c>
      <c r="ABR44" s="1">
        <v>0.36512499999999998</v>
      </c>
      <c r="ABS44" s="1">
        <v>0.36532500000000001</v>
      </c>
      <c r="ABT44" s="1">
        <v>0.36559999999999998</v>
      </c>
      <c r="ABU44" s="1">
        <v>0.36575000000000002</v>
      </c>
      <c r="ABV44" s="1">
        <v>0.36585000000000001</v>
      </c>
      <c r="ABW44" s="1">
        <v>0.365925</v>
      </c>
      <c r="ABX44" s="1">
        <v>0.36599999999999999</v>
      </c>
      <c r="ABY44" s="1">
        <v>0.36607499999999998</v>
      </c>
      <c r="ABZ44" s="1">
        <v>0.36622500000000002</v>
      </c>
      <c r="ACA44" s="1">
        <v>0.36627500000000002</v>
      </c>
      <c r="ACB44" s="1">
        <v>0.3664</v>
      </c>
      <c r="ACC44" s="1">
        <v>0.36645</v>
      </c>
      <c r="ACD44" s="1">
        <v>0.36654999999999999</v>
      </c>
      <c r="ACE44" s="1">
        <v>0.36657499999999998</v>
      </c>
      <c r="ACF44" s="1">
        <v>0.36664999999999998</v>
      </c>
      <c r="ACG44" s="1">
        <v>0.36672500000000002</v>
      </c>
      <c r="ACH44" s="1">
        <v>0.36685000000000001</v>
      </c>
      <c r="ACI44" s="1">
        <v>0.366975</v>
      </c>
      <c r="ACJ44" s="1">
        <v>0.366925</v>
      </c>
      <c r="ACK44" s="1">
        <v>0.36680000000000001</v>
      </c>
      <c r="ACL44" s="1">
        <v>0.36672500000000002</v>
      </c>
      <c r="ACM44" s="1">
        <v>0.36654999999999999</v>
      </c>
      <c r="ACN44" s="1">
        <v>0.3664</v>
      </c>
      <c r="ACO44" s="1">
        <v>0.36625000000000002</v>
      </c>
      <c r="ACP44" s="1">
        <v>0.36612499999999998</v>
      </c>
      <c r="ACQ44" s="1">
        <v>0.365925</v>
      </c>
      <c r="ACR44" s="1">
        <v>0.36570000000000003</v>
      </c>
      <c r="ACS44" s="1">
        <v>0.36552499999999999</v>
      </c>
      <c r="ACT44" s="1">
        <v>0.3654</v>
      </c>
      <c r="ACU44" s="1">
        <v>0.36520000000000002</v>
      </c>
      <c r="ACV44" s="1">
        <v>0.36495</v>
      </c>
      <c r="ACW44" s="1">
        <v>0.36464999999999997</v>
      </c>
      <c r="ACX44" s="1">
        <v>0.36452499999999999</v>
      </c>
      <c r="ACY44" s="1">
        <v>0.36414999999999997</v>
      </c>
      <c r="ACZ44" s="1">
        <v>0.36372500000000002</v>
      </c>
      <c r="ADA44" s="1">
        <v>0.36330000000000001</v>
      </c>
      <c r="ADB44" s="1">
        <v>0.36285000000000001</v>
      </c>
      <c r="ADC44" s="1">
        <v>0.36227500000000001</v>
      </c>
      <c r="ADD44" s="1">
        <v>0.36170000000000002</v>
      </c>
      <c r="ADE44" s="1">
        <v>0.36125000000000002</v>
      </c>
      <c r="ADF44" s="1">
        <v>0.36070000000000002</v>
      </c>
      <c r="ADG44" s="1">
        <v>0.36017500000000002</v>
      </c>
      <c r="ADH44" s="1">
        <v>0.35957499999999998</v>
      </c>
      <c r="ADI44" s="1">
        <v>0.35897499999999999</v>
      </c>
      <c r="ADJ44" s="1">
        <v>0.35849999999999999</v>
      </c>
      <c r="ADK44" s="1">
        <v>0.35792499999999999</v>
      </c>
      <c r="ADL44" s="1">
        <v>0.35747499999999999</v>
      </c>
      <c r="ADM44" s="1">
        <v>0.35702499999999998</v>
      </c>
      <c r="ADN44" s="1">
        <v>0.35662500000000003</v>
      </c>
      <c r="ADO44" s="1">
        <v>0.35615000000000002</v>
      </c>
      <c r="ADP44" s="1">
        <v>0.35565000000000002</v>
      </c>
      <c r="ADQ44" s="1">
        <v>0.35517500000000002</v>
      </c>
      <c r="ADR44" s="1">
        <v>0.35472500000000001</v>
      </c>
      <c r="ADS44" s="1">
        <v>0.35410000000000003</v>
      </c>
      <c r="ADT44" s="1">
        <v>0.35339999999999999</v>
      </c>
      <c r="ADU44" s="1">
        <v>0.35247499999999998</v>
      </c>
      <c r="ADV44" s="1">
        <v>0.35154999999999997</v>
      </c>
      <c r="ADW44" s="1">
        <v>0.35065000000000002</v>
      </c>
      <c r="ADX44" s="1">
        <v>0.34987499999999999</v>
      </c>
      <c r="ADY44" s="1">
        <v>0.34902499999999997</v>
      </c>
      <c r="ADZ44" s="1">
        <v>0.34789999999999999</v>
      </c>
      <c r="AEA44" s="1">
        <v>0.34710000000000002</v>
      </c>
      <c r="AEB44" s="1">
        <v>0.34594999999999998</v>
      </c>
      <c r="AEC44" s="1">
        <v>0.34499999999999997</v>
      </c>
      <c r="AED44" s="1">
        <v>0.34360000000000002</v>
      </c>
      <c r="AEE44" s="1">
        <v>0.34229999999999999</v>
      </c>
      <c r="AEF44" s="1">
        <v>0.341275</v>
      </c>
      <c r="AEG44" s="1">
        <v>0.34062500000000001</v>
      </c>
      <c r="AEH44" s="1">
        <v>0.33975</v>
      </c>
      <c r="AEI44" s="1">
        <v>0.33894999999999997</v>
      </c>
      <c r="AEJ44" s="1">
        <v>0.33800000000000002</v>
      </c>
      <c r="AEK44" s="1">
        <v>0.3367</v>
      </c>
      <c r="AEL44" s="1">
        <v>0.33505000000000001</v>
      </c>
      <c r="AEM44" s="1">
        <v>0.33297500000000002</v>
      </c>
      <c r="AEN44" s="1">
        <v>0.33084999999999998</v>
      </c>
      <c r="AEO44" s="1">
        <v>0.328625</v>
      </c>
      <c r="AEP44" s="1">
        <v>0.32605000000000001</v>
      </c>
      <c r="AEQ44" s="1">
        <v>0.32405</v>
      </c>
      <c r="AER44" s="1">
        <v>0.32212499999999999</v>
      </c>
      <c r="AES44" s="1">
        <v>0.32055</v>
      </c>
      <c r="AET44" s="1">
        <v>0.31922499999999998</v>
      </c>
      <c r="AEU44" s="1">
        <v>0.317575</v>
      </c>
      <c r="AEV44" s="1">
        <v>0.31585000000000002</v>
      </c>
      <c r="AEW44" s="1">
        <v>0.31374999999999997</v>
      </c>
      <c r="AEX44" s="1">
        <v>0.31145</v>
      </c>
      <c r="AEY44" s="1">
        <v>0.308425</v>
      </c>
      <c r="AEZ44" s="1">
        <v>0.3054</v>
      </c>
      <c r="AFA44" s="1">
        <v>0.30235000000000001</v>
      </c>
      <c r="AFB44" s="1">
        <v>0.29925000000000002</v>
      </c>
      <c r="AFC44" s="1">
        <v>0.29635</v>
      </c>
      <c r="AFD44" s="1">
        <v>0.293875</v>
      </c>
      <c r="AFE44" s="1">
        <v>0.29177500000000001</v>
      </c>
      <c r="AFF44" s="1">
        <v>0.28997499999999998</v>
      </c>
      <c r="AFG44" s="1">
        <v>0.2888</v>
      </c>
      <c r="AFH44" s="1">
        <v>0.2878</v>
      </c>
      <c r="AFI44" s="1">
        <v>0.28697499999999998</v>
      </c>
      <c r="AFJ44" s="1">
        <v>0.2863</v>
      </c>
      <c r="AFK44" s="1">
        <v>0.28575</v>
      </c>
      <c r="AFL44" s="1">
        <v>0.28542499999999998</v>
      </c>
      <c r="AFM44" s="1">
        <v>0.28515000000000001</v>
      </c>
      <c r="AFN44" s="1">
        <v>0.28499999999999998</v>
      </c>
      <c r="AFO44" s="1">
        <v>0.28492499999999998</v>
      </c>
      <c r="AFP44" s="1">
        <v>0.28492499999999998</v>
      </c>
      <c r="AFQ44" s="1">
        <v>0.28489999999999999</v>
      </c>
      <c r="AFR44" s="1">
        <v>0.28497499999999998</v>
      </c>
      <c r="AFS44" s="1">
        <v>0.28499999999999998</v>
      </c>
      <c r="AFT44" s="1">
        <v>0.28502499999999997</v>
      </c>
      <c r="AFU44" s="1">
        <v>0.28515000000000001</v>
      </c>
      <c r="AFV44" s="1">
        <v>0.28522500000000001</v>
      </c>
      <c r="AFW44" s="1">
        <v>0.28542499999999998</v>
      </c>
      <c r="AFX44" s="1">
        <v>0.28562500000000002</v>
      </c>
      <c r="AFY44" s="1">
        <v>0.28575</v>
      </c>
      <c r="AFZ44" s="1">
        <v>0.28589999999999999</v>
      </c>
      <c r="AGA44" s="1">
        <v>0.28605000000000003</v>
      </c>
      <c r="AGB44" s="1">
        <v>0.28615000000000002</v>
      </c>
      <c r="AGC44" s="1">
        <v>0.2863</v>
      </c>
      <c r="AGD44" s="1">
        <v>0.28642499999999999</v>
      </c>
      <c r="AGE44" s="1">
        <v>0.28644999999999998</v>
      </c>
      <c r="AGF44" s="1">
        <v>0.28637499999999999</v>
      </c>
      <c r="AGG44" s="1">
        <v>0.28625</v>
      </c>
      <c r="AGH44" s="1">
        <v>0.28607500000000002</v>
      </c>
      <c r="AGI44" s="1">
        <v>0.28605000000000003</v>
      </c>
      <c r="AGJ44" s="1">
        <v>0.28597499999999998</v>
      </c>
      <c r="AGK44" s="1">
        <v>0.28584999999999999</v>
      </c>
      <c r="AGL44" s="1">
        <v>0.28565000000000002</v>
      </c>
      <c r="AGM44" s="1">
        <v>0.28562500000000002</v>
      </c>
      <c r="AGN44" s="1">
        <v>0.28552499999999997</v>
      </c>
      <c r="AGO44" s="1">
        <v>0.28544999999999998</v>
      </c>
      <c r="AGP44" s="1">
        <v>0.28542499999999998</v>
      </c>
      <c r="AGQ44" s="1">
        <v>0.28547499999999998</v>
      </c>
      <c r="AGR44" s="1">
        <v>0.28560000000000002</v>
      </c>
      <c r="AGS44" s="1">
        <v>0.285775</v>
      </c>
      <c r="AGT44" s="1">
        <v>0.28584999999999999</v>
      </c>
      <c r="AGU44" s="1">
        <v>0.28597499999999998</v>
      </c>
      <c r="AGV44" s="1">
        <v>0.28612500000000002</v>
      </c>
      <c r="AGW44" s="1">
        <v>0.28617500000000001</v>
      </c>
      <c r="AGX44" s="1">
        <v>0.28622500000000001</v>
      </c>
      <c r="AGY44" s="1">
        <v>0.2863</v>
      </c>
      <c r="AGZ44" s="1">
        <v>0.28639999999999999</v>
      </c>
      <c r="AHA44" s="1">
        <v>0.28649999999999998</v>
      </c>
      <c r="AHB44" s="1">
        <v>0.28672500000000001</v>
      </c>
      <c r="AHC44" s="1">
        <v>0.2868</v>
      </c>
      <c r="AHD44" s="1">
        <v>0.28705000000000003</v>
      </c>
      <c r="AHE44" s="1">
        <v>0.28717500000000001</v>
      </c>
      <c r="AHF44" s="1">
        <v>0.28747499999999998</v>
      </c>
      <c r="AHG44" s="1">
        <v>0.28775000000000001</v>
      </c>
      <c r="AHH44" s="1">
        <v>0.28802499999999998</v>
      </c>
      <c r="AHI44" s="1">
        <v>0.28839999999999999</v>
      </c>
      <c r="AHJ44" s="1">
        <v>0.28872500000000001</v>
      </c>
      <c r="AHK44" s="1">
        <v>0.28899999999999998</v>
      </c>
      <c r="AHL44" s="1">
        <v>0.289325</v>
      </c>
      <c r="AHM44" s="1">
        <v>0.28967500000000002</v>
      </c>
      <c r="AHN44" s="1">
        <v>0.28994999999999999</v>
      </c>
      <c r="AHO44" s="1">
        <v>0.29035</v>
      </c>
      <c r="AHP44" s="1">
        <v>0.29075000000000001</v>
      </c>
      <c r="AHQ44" s="1">
        <v>0.29112500000000002</v>
      </c>
      <c r="AHR44" s="1">
        <v>0.29165000000000002</v>
      </c>
      <c r="AHS44" s="1">
        <v>0.29217500000000002</v>
      </c>
      <c r="AHT44" s="1">
        <v>0.29257499999999997</v>
      </c>
      <c r="AHU44" s="1">
        <v>0.29310000000000003</v>
      </c>
      <c r="AHV44" s="1">
        <v>0.29354999999999998</v>
      </c>
      <c r="AHW44" s="1">
        <v>0.29407499999999998</v>
      </c>
      <c r="AHX44" s="1">
        <v>0.29454999999999998</v>
      </c>
      <c r="AHY44" s="1">
        <v>0.29499999999999998</v>
      </c>
      <c r="AHZ44" s="1">
        <v>0.29554999999999998</v>
      </c>
      <c r="AIA44" s="1">
        <v>0.29597499999999999</v>
      </c>
      <c r="AIB44" s="1">
        <v>0.29649999999999999</v>
      </c>
      <c r="AIC44" s="1">
        <v>0.29699999999999999</v>
      </c>
      <c r="AID44" s="1">
        <v>0.29765000000000003</v>
      </c>
      <c r="AIE44" s="1">
        <v>0.29807499999999998</v>
      </c>
      <c r="AIF44" s="1">
        <v>0.29857499999999998</v>
      </c>
      <c r="AIG44" s="1">
        <v>0.29915000000000003</v>
      </c>
      <c r="AIH44" s="1">
        <v>0.29967500000000002</v>
      </c>
      <c r="AII44" s="1">
        <v>0.30009999999999998</v>
      </c>
      <c r="AIJ44" s="1">
        <v>0.30070000000000002</v>
      </c>
      <c r="AIK44" s="1">
        <v>0.30109999999999998</v>
      </c>
      <c r="AIL44" s="1">
        <v>0.30159999999999998</v>
      </c>
      <c r="AIM44" s="1">
        <v>0.30214999999999997</v>
      </c>
      <c r="AIN44" s="1">
        <v>0.30247499999999999</v>
      </c>
      <c r="AIO44" s="1">
        <v>0.30307499999999998</v>
      </c>
      <c r="AIP44" s="1">
        <v>0.30337500000000001</v>
      </c>
      <c r="AIQ44" s="1">
        <v>0.30382500000000001</v>
      </c>
      <c r="AIR44" s="1">
        <v>0.30422500000000002</v>
      </c>
      <c r="AIS44" s="1">
        <v>0.30459999999999998</v>
      </c>
      <c r="AIT44" s="1">
        <v>0.30504999999999999</v>
      </c>
      <c r="AIU44" s="1">
        <v>0.30537500000000001</v>
      </c>
      <c r="AIV44" s="1">
        <v>0.30570000000000003</v>
      </c>
      <c r="AIW44" s="1">
        <v>0.30612499999999998</v>
      </c>
      <c r="AIX44" s="1">
        <v>0.30640000000000001</v>
      </c>
      <c r="AIY44" s="1">
        <v>0.30677500000000002</v>
      </c>
      <c r="AIZ44" s="1">
        <v>0.30719999999999997</v>
      </c>
      <c r="AJA44" s="1">
        <v>0.30740000000000001</v>
      </c>
      <c r="AJB44" s="1">
        <v>0.30775000000000002</v>
      </c>
      <c r="AJC44" s="1">
        <v>0.308</v>
      </c>
      <c r="AJD44" s="1">
        <v>0.30830000000000002</v>
      </c>
      <c r="AJE44" s="1">
        <v>0.3085</v>
      </c>
      <c r="AJF44" s="1">
        <v>0.30869999999999997</v>
      </c>
      <c r="AJG44" s="1">
        <v>0.30890000000000001</v>
      </c>
      <c r="AJH44" s="1">
        <v>0.309</v>
      </c>
      <c r="AJI44" s="1">
        <v>0.30902499999999999</v>
      </c>
      <c r="AJJ44" s="1">
        <v>0.30904999999999999</v>
      </c>
      <c r="AJK44" s="1">
        <v>0.30914999999999998</v>
      </c>
      <c r="AJL44" s="1">
        <v>0.30917499999999998</v>
      </c>
      <c r="AJM44" s="1">
        <v>0.30912499999999998</v>
      </c>
      <c r="AJN44" s="1">
        <v>0.30909999999999999</v>
      </c>
      <c r="AJO44" s="1">
        <v>0.30904999999999999</v>
      </c>
      <c r="AJP44" s="1">
        <v>0.30907499999999999</v>
      </c>
      <c r="AJQ44" s="1">
        <v>0.308975</v>
      </c>
      <c r="AJR44" s="1">
        <v>0.308975</v>
      </c>
      <c r="AJS44" s="1">
        <v>0.30902499999999999</v>
      </c>
      <c r="AJT44" s="1">
        <v>0.30904999999999999</v>
      </c>
      <c r="AJU44" s="1">
        <v>0.30912499999999998</v>
      </c>
      <c r="AJV44" s="1">
        <v>0.30927500000000002</v>
      </c>
      <c r="AJW44" s="1">
        <v>0.30937500000000001</v>
      </c>
      <c r="AJX44" s="1">
        <v>0.30942500000000001</v>
      </c>
      <c r="AJY44" s="1">
        <v>0.30940000000000001</v>
      </c>
      <c r="AJZ44" s="1">
        <v>0.30935000000000001</v>
      </c>
      <c r="AKA44" s="1">
        <v>0.30927500000000002</v>
      </c>
      <c r="AKB44" s="1">
        <v>0.30922500000000003</v>
      </c>
      <c r="AKC44" s="1">
        <v>0.30907499999999999</v>
      </c>
      <c r="AKD44" s="1">
        <v>0.309</v>
      </c>
      <c r="AKE44" s="1">
        <v>0.30872500000000003</v>
      </c>
      <c r="AKF44" s="1">
        <v>0.30852499999999999</v>
      </c>
      <c r="AKG44" s="1">
        <v>0.30830000000000002</v>
      </c>
      <c r="AKH44" s="1">
        <v>0.30782500000000002</v>
      </c>
      <c r="AKI44" s="1">
        <v>0.30762499999999998</v>
      </c>
      <c r="AKJ44" s="1">
        <v>0.30709999999999998</v>
      </c>
      <c r="AKK44" s="1">
        <v>0.30672500000000003</v>
      </c>
      <c r="AKL44" s="1">
        <v>0.30625000000000002</v>
      </c>
      <c r="AKM44" s="1">
        <v>0.30580000000000002</v>
      </c>
      <c r="AKN44" s="1">
        <v>0.30525000000000002</v>
      </c>
      <c r="AKO44" s="1">
        <v>0.30464999999999998</v>
      </c>
      <c r="AKP44" s="1">
        <v>0.30412499999999998</v>
      </c>
      <c r="AKQ44" s="1">
        <v>0.30337500000000001</v>
      </c>
      <c r="AKR44" s="1">
        <v>0.30285000000000001</v>
      </c>
      <c r="AKS44" s="1">
        <v>0.30209999999999998</v>
      </c>
      <c r="AKT44" s="1">
        <v>0.30135000000000001</v>
      </c>
      <c r="AKU44" s="1">
        <v>0.30054999999999998</v>
      </c>
      <c r="AKV44" s="1">
        <v>0.29965000000000003</v>
      </c>
      <c r="AKW44" s="1">
        <v>0.29877500000000001</v>
      </c>
      <c r="AKX44" s="1">
        <v>0.29797499999999999</v>
      </c>
      <c r="AKY44" s="1">
        <v>0.29697499999999999</v>
      </c>
      <c r="AKZ44" s="1">
        <v>0.29615000000000002</v>
      </c>
      <c r="ALA44" s="1">
        <v>0.29520000000000002</v>
      </c>
      <c r="ALB44" s="1">
        <v>0.29417500000000002</v>
      </c>
      <c r="ALC44" s="1">
        <v>0.29304999999999998</v>
      </c>
      <c r="ALD44" s="1">
        <v>0.29197499999999998</v>
      </c>
      <c r="ALE44" s="1">
        <v>0.29087499999999999</v>
      </c>
      <c r="ALF44" s="1">
        <v>0.28960000000000002</v>
      </c>
      <c r="ALG44" s="1">
        <v>0.28847499999999998</v>
      </c>
      <c r="ALH44" s="1">
        <v>0.2873</v>
      </c>
      <c r="ALI44" s="1">
        <v>0.28599999999999998</v>
      </c>
      <c r="ALJ44" s="1">
        <v>0.28462500000000002</v>
      </c>
      <c r="ALK44" s="1">
        <v>0.28332499999999999</v>
      </c>
      <c r="ALL44" s="1">
        <v>0.28187499999999999</v>
      </c>
      <c r="ALM44" s="1">
        <v>0.28052500000000002</v>
      </c>
      <c r="ALN44" s="1">
        <v>0.27902500000000002</v>
      </c>
      <c r="ALO44" s="1">
        <v>0.27767500000000001</v>
      </c>
      <c r="ALP44" s="1">
        <v>0.2762</v>
      </c>
      <c r="ALQ44" s="1">
        <v>0.27479999999999999</v>
      </c>
      <c r="ALR44" s="1">
        <v>0.27337499999999998</v>
      </c>
      <c r="ALS44" s="1">
        <v>0.27177499999999999</v>
      </c>
      <c r="ALT44" s="1">
        <v>0.27029999999999998</v>
      </c>
      <c r="ALU44" s="1">
        <v>0.268675</v>
      </c>
      <c r="ALV44" s="1">
        <v>0.26719999999999999</v>
      </c>
      <c r="ALW44" s="1">
        <v>0.26569999999999999</v>
      </c>
      <c r="ALX44" s="1">
        <v>0.264125</v>
      </c>
      <c r="ALY44" s="1">
        <v>0.26277499999999998</v>
      </c>
      <c r="ALZ44" s="1">
        <v>0.26122499999999998</v>
      </c>
      <c r="AMA44" s="1">
        <v>0.25952500000000001</v>
      </c>
      <c r="AMB44" s="1">
        <v>0.25762499999999999</v>
      </c>
      <c r="AMC44" s="1">
        <v>0.25559999999999999</v>
      </c>
      <c r="AMD44" s="1">
        <v>0.25335000000000002</v>
      </c>
      <c r="AME44" s="1">
        <v>0.25105</v>
      </c>
      <c r="AMF44" s="1">
        <v>0.24879999999999999</v>
      </c>
      <c r="AMG44" s="1">
        <v>0.24675</v>
      </c>
      <c r="AMH44" s="1">
        <v>0.24504999999999999</v>
      </c>
      <c r="AMI44" s="1">
        <v>0.24357500000000001</v>
      </c>
      <c r="AMJ44" s="1">
        <v>0.2424</v>
      </c>
      <c r="AMK44" s="1">
        <v>0.24107500000000001</v>
      </c>
      <c r="AML44" s="1">
        <v>0.2399</v>
      </c>
      <c r="AMM44" s="1">
        <v>0.238875</v>
      </c>
      <c r="AMN44" s="1">
        <v>0.237625</v>
      </c>
      <c r="AMO44" s="1">
        <v>0.23665</v>
      </c>
      <c r="AMP44" s="1">
        <v>0.23569999999999999</v>
      </c>
      <c r="AMQ44" s="1">
        <v>0.23474999999999999</v>
      </c>
      <c r="AMR44" s="1">
        <v>0.233875</v>
      </c>
      <c r="AMS44" s="1">
        <v>0.2329</v>
      </c>
      <c r="AMT44" s="1">
        <v>0.23242499999999999</v>
      </c>
      <c r="AMU44" s="1">
        <v>0.23147499999999999</v>
      </c>
      <c r="AMV44" s="1">
        <v>0.23080000000000001</v>
      </c>
      <c r="AMW44" s="1">
        <v>0.22972500000000001</v>
      </c>
      <c r="AMX44" s="1">
        <v>0.22967499999999999</v>
      </c>
      <c r="AMY44" s="1">
        <v>0.22847500000000001</v>
      </c>
      <c r="AMZ44" s="1">
        <v>0.22894999999999999</v>
      </c>
      <c r="ANA44" s="1">
        <v>0.22950000000000001</v>
      </c>
      <c r="ANB44" s="1">
        <v>0.22964999999999999</v>
      </c>
      <c r="ANC44" s="1">
        <v>0.23100000000000001</v>
      </c>
      <c r="AND44" s="1">
        <v>0.23582500000000001</v>
      </c>
      <c r="ANE44" s="1">
        <v>0.25145000000000001</v>
      </c>
      <c r="ANF44" s="1">
        <v>0.25785000000000002</v>
      </c>
      <c r="ANG44" s="1">
        <v>0.25417499999999998</v>
      </c>
      <c r="ANH44" s="1">
        <v>0.24332500000000001</v>
      </c>
      <c r="ANI44" s="1">
        <v>0.21395</v>
      </c>
      <c r="ANJ44" s="1">
        <v>0.20945</v>
      </c>
      <c r="ANK44" s="1">
        <v>0.20702499999999999</v>
      </c>
      <c r="ANL44" s="1">
        <v>0.212225</v>
      </c>
      <c r="ANM44" s="1">
        <v>0.24015</v>
      </c>
      <c r="ANN44" s="1">
        <v>0.25882500000000003</v>
      </c>
      <c r="ANO44" s="1">
        <v>0.28507500000000002</v>
      </c>
      <c r="ANP44" s="1">
        <v>0.28312500000000002</v>
      </c>
      <c r="ANQ44" s="1">
        <v>0.26755000000000001</v>
      </c>
      <c r="ANR44" s="1">
        <v>0.257575</v>
      </c>
      <c r="ANS44" s="1">
        <v>0.215</v>
      </c>
      <c r="ANT44" s="1">
        <v>0.2049</v>
      </c>
      <c r="ANU44" s="1">
        <v>0.22747500000000001</v>
      </c>
      <c r="ANV44" s="1">
        <v>0.227275</v>
      </c>
      <c r="ANW44" s="1">
        <v>0.2243</v>
      </c>
      <c r="ANX44" s="1">
        <v>0.22245000000000001</v>
      </c>
      <c r="ANY44" s="1">
        <v>0.20172499999999999</v>
      </c>
      <c r="ANZ44" s="1">
        <v>0.20282500000000001</v>
      </c>
      <c r="AOA44" s="1">
        <v>0.2286</v>
      </c>
      <c r="AOB44" s="1">
        <v>0.23494999999999999</v>
      </c>
      <c r="AOC44" s="1">
        <v>0.24440000000000001</v>
      </c>
      <c r="AOD44" s="1">
        <v>0.2487</v>
      </c>
      <c r="AOE44" s="1">
        <v>0.215725</v>
      </c>
      <c r="AOF44" s="1">
        <v>0.21475</v>
      </c>
      <c r="AOG44" s="1">
        <v>0.245425</v>
      </c>
      <c r="AOH44" s="1">
        <v>0.27589999999999998</v>
      </c>
      <c r="AOI44" s="1">
        <v>0.29042499999999999</v>
      </c>
      <c r="AOJ44" s="1">
        <v>0.34244999999999998</v>
      </c>
      <c r="AOK44" s="1">
        <v>0.33434999999999998</v>
      </c>
      <c r="AOL44" s="1">
        <v>0.26147500000000001</v>
      </c>
      <c r="AOM44" s="1">
        <v>0.25119999999999998</v>
      </c>
      <c r="AON44" s="1">
        <v>0.24887500000000001</v>
      </c>
      <c r="AOO44" s="1">
        <v>0.25335000000000002</v>
      </c>
      <c r="AOP44" s="1">
        <v>0.27584999999999998</v>
      </c>
      <c r="AOQ44" s="1">
        <v>0.28092499999999998</v>
      </c>
      <c r="AOR44" s="1">
        <v>0.29980000000000001</v>
      </c>
      <c r="AOS44" s="1">
        <v>0.28025</v>
      </c>
      <c r="AOT44" s="1">
        <v>0.23017499999999999</v>
      </c>
      <c r="AOU44" s="1">
        <v>0.214975</v>
      </c>
      <c r="AOV44" s="1">
        <v>0.19192500000000001</v>
      </c>
      <c r="AOW44" s="1">
        <v>0.18729999999999999</v>
      </c>
      <c r="AOX44" s="1">
        <v>0.214675</v>
      </c>
      <c r="AOY44" s="1">
        <v>0.21482499999999999</v>
      </c>
      <c r="AOZ44" s="1">
        <v>0.20827499999999999</v>
      </c>
      <c r="APA44" s="1">
        <v>0.20072499999999999</v>
      </c>
      <c r="APB44" s="1">
        <v>0.18737500000000001</v>
      </c>
      <c r="APC44" s="1">
        <v>0.17407500000000001</v>
      </c>
      <c r="APD44" s="1">
        <v>0.16462499999999999</v>
      </c>
      <c r="APE44" s="1">
        <v>0.15315000000000001</v>
      </c>
      <c r="APF44" s="1">
        <v>0.1343</v>
      </c>
      <c r="APG44" s="1">
        <v>0.12867500000000001</v>
      </c>
      <c r="APH44" s="1">
        <v>0.13255</v>
      </c>
      <c r="API44" s="1">
        <v>0.12867500000000001</v>
      </c>
      <c r="APJ44" s="1">
        <v>0.12857499999999999</v>
      </c>
      <c r="APK44" s="1">
        <v>0.123575</v>
      </c>
      <c r="APL44" s="1">
        <v>0.11537500000000001</v>
      </c>
      <c r="APM44" s="1">
        <v>0.10664999999999999</v>
      </c>
      <c r="APN44" s="1">
        <v>9.8574999999999996E-2</v>
      </c>
      <c r="APO44" s="1">
        <v>9.2674999999999993E-2</v>
      </c>
      <c r="APP44" s="1">
        <v>8.8349999999999998E-2</v>
      </c>
      <c r="APQ44" s="1">
        <v>8.5150000000000003E-2</v>
      </c>
      <c r="APR44" s="1">
        <v>8.2100000000000006E-2</v>
      </c>
      <c r="APS44" s="1">
        <v>8.0350000000000005E-2</v>
      </c>
      <c r="APT44" s="1">
        <v>7.8424999999999995E-2</v>
      </c>
      <c r="APU44" s="1">
        <v>7.6374999999999998E-2</v>
      </c>
      <c r="APV44" s="1">
        <v>7.5300000000000006E-2</v>
      </c>
      <c r="APW44" s="1">
        <v>7.4524999999999994E-2</v>
      </c>
      <c r="APX44" s="1">
        <v>7.4024999999999994E-2</v>
      </c>
      <c r="APY44" s="1">
        <v>7.3774999999999993E-2</v>
      </c>
      <c r="APZ44" s="1">
        <v>7.3624999999999996E-2</v>
      </c>
      <c r="AQA44" s="1">
        <v>7.3649999999999993E-2</v>
      </c>
      <c r="AQB44" s="1">
        <v>7.3774999999999993E-2</v>
      </c>
      <c r="AQC44" s="1">
        <v>7.3400000000000007E-2</v>
      </c>
      <c r="AQD44" s="1">
        <v>7.3400000000000007E-2</v>
      </c>
      <c r="AQE44" s="1">
        <v>7.3950000000000002E-2</v>
      </c>
      <c r="AQF44" s="1">
        <v>7.3599999999999999E-2</v>
      </c>
      <c r="AQG44" s="1">
        <v>7.2999999999999995E-2</v>
      </c>
      <c r="AQH44" s="1">
        <v>7.2425000000000003E-2</v>
      </c>
      <c r="AQI44" s="1">
        <v>7.1374999999999994E-2</v>
      </c>
      <c r="AQJ44" s="1">
        <v>7.0699999999999999E-2</v>
      </c>
      <c r="AQK44" s="1">
        <v>7.0374999999999993E-2</v>
      </c>
      <c r="AQL44" s="1">
        <v>7.0000000000000007E-2</v>
      </c>
      <c r="AQM44" s="1">
        <v>6.9449999999999998E-2</v>
      </c>
      <c r="AQN44" s="1">
        <v>6.9025000000000003E-2</v>
      </c>
      <c r="AQO44" s="1">
        <v>6.9025000000000003E-2</v>
      </c>
      <c r="AQP44" s="1">
        <v>6.8599999999999994E-2</v>
      </c>
      <c r="AQQ44" s="1">
        <v>6.8099999999999994E-2</v>
      </c>
      <c r="AQR44" s="1">
        <v>6.7900000000000002E-2</v>
      </c>
      <c r="AQS44" s="1">
        <v>6.7650000000000002E-2</v>
      </c>
      <c r="AQT44" s="1">
        <v>6.7674999999999999E-2</v>
      </c>
      <c r="AQU44" s="1">
        <v>6.8000000000000005E-2</v>
      </c>
      <c r="AQV44" s="1">
        <v>6.8099999999999994E-2</v>
      </c>
      <c r="AQW44" s="1">
        <v>6.7949999999999997E-2</v>
      </c>
      <c r="AQX44" s="1">
        <v>6.7974999999999994E-2</v>
      </c>
      <c r="AQY44" s="1">
        <v>6.7875000000000005E-2</v>
      </c>
      <c r="AQZ44" s="1">
        <v>6.8000000000000005E-2</v>
      </c>
      <c r="ARA44" s="1">
        <v>6.8000000000000005E-2</v>
      </c>
      <c r="ARB44" s="1">
        <v>6.8025000000000002E-2</v>
      </c>
      <c r="ARC44" s="1">
        <v>6.8099999999999994E-2</v>
      </c>
      <c r="ARD44" s="1">
        <v>6.8174999999999999E-2</v>
      </c>
      <c r="ARE44" s="1">
        <v>6.8400000000000002E-2</v>
      </c>
      <c r="ARF44" s="1">
        <v>6.8525000000000003E-2</v>
      </c>
      <c r="ARG44" s="1">
        <v>6.8849999999999995E-2</v>
      </c>
      <c r="ARH44" s="1">
        <v>6.905E-2</v>
      </c>
      <c r="ARI44" s="1">
        <v>6.9224999999999995E-2</v>
      </c>
      <c r="ARJ44" s="1">
        <v>6.9750000000000006E-2</v>
      </c>
      <c r="ARK44" s="1">
        <v>7.0099999999999996E-2</v>
      </c>
      <c r="ARL44" s="1">
        <v>7.0574999999999999E-2</v>
      </c>
      <c r="ARM44" s="1">
        <v>7.0925000000000002E-2</v>
      </c>
      <c r="ARN44" s="1">
        <v>7.1499999999999994E-2</v>
      </c>
      <c r="ARO44" s="1">
        <v>7.195E-2</v>
      </c>
      <c r="ARP44" s="1">
        <v>7.2249999999999995E-2</v>
      </c>
      <c r="ARQ44" s="1">
        <v>7.2624999999999995E-2</v>
      </c>
      <c r="ARR44" s="1">
        <v>7.2749999999999995E-2</v>
      </c>
      <c r="ARS44" s="1">
        <v>7.3200000000000001E-2</v>
      </c>
      <c r="ART44" s="1">
        <v>7.3474999999999999E-2</v>
      </c>
      <c r="ARU44" s="1">
        <v>7.3950000000000002E-2</v>
      </c>
      <c r="ARV44" s="1">
        <v>7.4499999999999997E-2</v>
      </c>
      <c r="ARW44" s="1">
        <v>7.5024999999999994E-2</v>
      </c>
      <c r="ARX44" s="1">
        <v>7.5725000000000001E-2</v>
      </c>
      <c r="ARY44" s="1">
        <v>7.6249999999999998E-2</v>
      </c>
      <c r="ARZ44" s="1">
        <v>7.6774999999999996E-2</v>
      </c>
      <c r="ASA44" s="1">
        <v>7.7350000000000002E-2</v>
      </c>
      <c r="ASB44" s="1">
        <v>7.7700000000000005E-2</v>
      </c>
      <c r="ASC44" s="1">
        <v>7.8350000000000003E-2</v>
      </c>
      <c r="ASD44" s="1">
        <v>7.8700000000000006E-2</v>
      </c>
      <c r="ASE44" s="1">
        <v>7.9225000000000004E-2</v>
      </c>
      <c r="ASF44" s="1">
        <v>7.9875000000000002E-2</v>
      </c>
      <c r="ASG44" s="1">
        <v>8.0399999999999999E-2</v>
      </c>
      <c r="ASH44" s="1">
        <v>8.1074999999999994E-2</v>
      </c>
      <c r="ASI44" s="1">
        <v>8.1574999999999995E-2</v>
      </c>
      <c r="ASJ44" s="1">
        <v>8.2150000000000001E-2</v>
      </c>
      <c r="ASK44" s="1">
        <v>8.2750000000000004E-2</v>
      </c>
      <c r="ASL44" s="1">
        <v>8.3224999999999993E-2</v>
      </c>
      <c r="ASM44" s="1">
        <v>8.3875000000000005E-2</v>
      </c>
      <c r="ASN44" s="1">
        <v>8.4400000000000003E-2</v>
      </c>
      <c r="ASO44" s="1">
        <v>8.5025000000000003E-2</v>
      </c>
      <c r="ASP44" s="1">
        <v>8.5599999999999996E-2</v>
      </c>
      <c r="ASQ44" s="1">
        <v>8.6175000000000002E-2</v>
      </c>
      <c r="ASR44" s="1">
        <v>8.6800000000000002E-2</v>
      </c>
      <c r="ASS44" s="1">
        <v>8.7525000000000006E-2</v>
      </c>
      <c r="AST44" s="1">
        <v>8.8200000000000001E-2</v>
      </c>
      <c r="ASU44" s="1">
        <v>8.8749999999999996E-2</v>
      </c>
      <c r="ASV44" s="1">
        <v>8.9675000000000005E-2</v>
      </c>
      <c r="ASW44" s="1">
        <v>9.0399999999999994E-2</v>
      </c>
      <c r="ASX44" s="1">
        <v>9.1050000000000006E-2</v>
      </c>
      <c r="ASY44" s="1">
        <v>9.1749999999999998E-2</v>
      </c>
      <c r="ASZ44" s="1">
        <v>9.2399999999999996E-2</v>
      </c>
      <c r="ATA44" s="1">
        <v>9.3075000000000005E-2</v>
      </c>
      <c r="ATB44" s="1">
        <v>9.3625E-2</v>
      </c>
      <c r="ATC44" s="1">
        <v>9.4350000000000003E-2</v>
      </c>
      <c r="ATD44" s="1">
        <v>9.5174999999999996E-2</v>
      </c>
      <c r="ATE44" s="1">
        <v>9.5649999999999999E-2</v>
      </c>
      <c r="ATF44" s="1">
        <v>9.6449999999999994E-2</v>
      </c>
      <c r="ATG44" s="1">
        <v>9.7299999999999998E-2</v>
      </c>
      <c r="ATH44" s="1">
        <v>9.8025000000000001E-2</v>
      </c>
      <c r="ATI44" s="1">
        <v>9.8699999999999996E-2</v>
      </c>
      <c r="ATJ44" s="1">
        <v>9.9400000000000002E-2</v>
      </c>
      <c r="ATK44" s="1">
        <v>0.10015</v>
      </c>
      <c r="ATL44" s="1">
        <v>0.10095</v>
      </c>
      <c r="ATM44" s="1">
        <v>0.10162499999999999</v>
      </c>
      <c r="ATN44" s="1">
        <v>0.102325</v>
      </c>
      <c r="ATO44" s="1">
        <v>0.10302500000000001</v>
      </c>
      <c r="ATP44" s="1">
        <v>0.10375</v>
      </c>
      <c r="ATQ44" s="1">
        <v>0.104475</v>
      </c>
      <c r="ATR44" s="1">
        <v>0.105175</v>
      </c>
      <c r="ATS44" s="1">
        <v>0.10595</v>
      </c>
      <c r="ATT44" s="1">
        <v>0.106575</v>
      </c>
      <c r="ATU44" s="1">
        <v>0.10730000000000001</v>
      </c>
      <c r="ATV44" s="1">
        <v>0.10804999999999999</v>
      </c>
      <c r="ATW44" s="1">
        <v>0.108725</v>
      </c>
      <c r="ATX44" s="1">
        <v>0.109475</v>
      </c>
      <c r="ATY44" s="1">
        <v>0.11</v>
      </c>
      <c r="ATZ44" s="1">
        <v>0.11085</v>
      </c>
      <c r="AUA44" s="1">
        <v>0.1115</v>
      </c>
      <c r="AUB44" s="1">
        <v>0.112175</v>
      </c>
      <c r="AUC44" s="1">
        <v>0.11282499999999999</v>
      </c>
      <c r="AUD44" s="1">
        <v>0.113575</v>
      </c>
      <c r="AUE44" s="1">
        <v>0.114275</v>
      </c>
      <c r="AUF44" s="1">
        <v>0.11472499999999999</v>
      </c>
      <c r="AUG44" s="1">
        <v>0.115525</v>
      </c>
      <c r="AUH44" s="1">
        <v>0.116175</v>
      </c>
      <c r="AUI44" s="1">
        <v>0.1168</v>
      </c>
      <c r="AUJ44" s="1">
        <v>0.11745</v>
      </c>
      <c r="AUK44" s="1">
        <v>0.118075</v>
      </c>
      <c r="AUL44" s="1">
        <v>0.118675</v>
      </c>
      <c r="AUM44" s="1">
        <v>0.1195</v>
      </c>
      <c r="AUN44" s="1">
        <v>0.120075</v>
      </c>
      <c r="AUO44" s="1">
        <v>0.120675</v>
      </c>
      <c r="AUP44" s="1">
        <v>0.12139999999999999</v>
      </c>
      <c r="AUQ44" s="1">
        <v>0.121975</v>
      </c>
      <c r="AUR44" s="1">
        <v>0.122575</v>
      </c>
      <c r="AUS44" s="1">
        <v>0.12325</v>
      </c>
      <c r="AUT44" s="1">
        <v>0.12395</v>
      </c>
      <c r="AUU44" s="1">
        <v>0.12445000000000001</v>
      </c>
      <c r="AUV44" s="1">
        <v>0.125275</v>
      </c>
      <c r="AUW44" s="1">
        <v>0.12584999999999999</v>
      </c>
      <c r="AUX44" s="1">
        <v>0.12645000000000001</v>
      </c>
      <c r="AUY44" s="1">
        <v>0.12717500000000001</v>
      </c>
      <c r="AUZ44" s="1">
        <v>0.12775</v>
      </c>
      <c r="AVA44" s="1">
        <v>0.1285</v>
      </c>
      <c r="AVB44" s="1">
        <v>0.129025</v>
      </c>
      <c r="AVC44" s="1">
        <v>0.12967500000000001</v>
      </c>
      <c r="AVD44" s="1">
        <v>0.130275</v>
      </c>
      <c r="AVE44" s="1">
        <v>0.1308</v>
      </c>
      <c r="AVF44" s="1">
        <v>0.13139999999999999</v>
      </c>
      <c r="AVG44" s="1">
        <v>0.13200000000000001</v>
      </c>
      <c r="AVH44" s="1">
        <v>0.13255</v>
      </c>
      <c r="AVI44" s="1">
        <v>0.13320000000000001</v>
      </c>
      <c r="AVJ44" s="1">
        <v>0.13364999999999999</v>
      </c>
      <c r="AVK44" s="1">
        <v>0.13427500000000001</v>
      </c>
      <c r="AVL44" s="1">
        <v>0.134825</v>
      </c>
      <c r="AVM44" s="1">
        <v>0.13544999999999999</v>
      </c>
      <c r="AVN44" s="1">
        <v>0.13602500000000001</v>
      </c>
      <c r="AVO44" s="1">
        <v>0.13667499999999999</v>
      </c>
      <c r="AVP44" s="1">
        <v>0.13722500000000001</v>
      </c>
      <c r="AVQ44" s="1">
        <v>0.137875</v>
      </c>
      <c r="AVR44" s="1">
        <v>0.138325</v>
      </c>
      <c r="AVS44" s="1">
        <v>0.13902500000000001</v>
      </c>
      <c r="AVT44" s="1">
        <v>0.13947499999999999</v>
      </c>
      <c r="AVU44" s="1">
        <v>0.140125</v>
      </c>
      <c r="AVV44" s="1">
        <v>0.14067499999999999</v>
      </c>
      <c r="AVW44" s="1">
        <v>0.14119999999999999</v>
      </c>
      <c r="AVX44" s="1">
        <v>0.14180000000000001</v>
      </c>
      <c r="AVY44" s="1">
        <v>0.14230000000000001</v>
      </c>
      <c r="AVZ44" s="1">
        <v>0.142875</v>
      </c>
      <c r="AWA44" s="1">
        <v>0.14344999999999999</v>
      </c>
      <c r="AWB44" s="1">
        <v>0.14397499999999999</v>
      </c>
      <c r="AWC44" s="1">
        <v>0.14465</v>
      </c>
      <c r="AWD44" s="1">
        <v>0.14510000000000001</v>
      </c>
      <c r="AWE44" s="1">
        <v>0.1457</v>
      </c>
      <c r="AWF44" s="1">
        <v>0.146175</v>
      </c>
      <c r="AWG44" s="1">
        <v>0.14677499999999999</v>
      </c>
      <c r="AWH44" s="1">
        <v>0.14724999999999999</v>
      </c>
      <c r="AWI44" s="1">
        <v>0.14779999999999999</v>
      </c>
      <c r="AWJ44" s="1">
        <v>0.14824999999999999</v>
      </c>
      <c r="AWK44" s="1">
        <v>0.14887500000000001</v>
      </c>
      <c r="AWL44" s="1">
        <v>0.14927499999999999</v>
      </c>
      <c r="AWM44" s="1">
        <v>0.149925</v>
      </c>
      <c r="AWN44" s="1">
        <v>0.15035000000000001</v>
      </c>
      <c r="AWO44" s="1">
        <v>0.150975</v>
      </c>
      <c r="AWP44" s="1">
        <v>0.15137500000000001</v>
      </c>
      <c r="AWQ44" s="1">
        <v>0.151975</v>
      </c>
      <c r="AWR44" s="1">
        <v>0.15229999999999999</v>
      </c>
      <c r="AWS44" s="1">
        <v>0.153</v>
      </c>
      <c r="AWT44" s="1">
        <v>0.15342500000000001</v>
      </c>
      <c r="AWU44" s="1">
        <v>0.15407499999999999</v>
      </c>
      <c r="AWV44" s="1">
        <v>0.15454999999999999</v>
      </c>
      <c r="AWW44" s="1">
        <v>0.155025</v>
      </c>
      <c r="AWX44" s="1">
        <v>0.15562500000000001</v>
      </c>
      <c r="AWY44" s="1">
        <v>0.156025</v>
      </c>
      <c r="AWZ44" s="1">
        <v>0.15665000000000001</v>
      </c>
      <c r="AXA44" s="1">
        <v>0.157</v>
      </c>
      <c r="AXB44" s="1">
        <v>0.15759999999999999</v>
      </c>
      <c r="AXC44" s="1">
        <v>0.15792500000000001</v>
      </c>
      <c r="AXD44" s="1">
        <v>0.158525</v>
      </c>
      <c r="AXE44" s="1">
        <v>0.15884999999999999</v>
      </c>
      <c r="AXF44" s="1">
        <v>0.1595</v>
      </c>
      <c r="AXG44" s="1">
        <v>0.15982499999999999</v>
      </c>
      <c r="AXH44" s="1">
        <v>0.16017500000000001</v>
      </c>
      <c r="AXI44" s="1">
        <v>0.16062499999999999</v>
      </c>
      <c r="AXJ44" s="1">
        <v>0.16092500000000001</v>
      </c>
      <c r="AXK44" s="1">
        <v>0.16139999999999999</v>
      </c>
      <c r="AXL44" s="1">
        <v>0.16167500000000001</v>
      </c>
      <c r="AXM44" s="1">
        <v>0.162075</v>
      </c>
      <c r="AXN44" s="1">
        <v>0.16242500000000001</v>
      </c>
      <c r="AXO44" s="1">
        <v>0.16275000000000001</v>
      </c>
      <c r="AXP44" s="1">
        <v>0.16314999999999999</v>
      </c>
      <c r="AXQ44" s="1">
        <v>0.16355</v>
      </c>
      <c r="AXR44" s="1">
        <v>0.16392499999999999</v>
      </c>
      <c r="AXS44" s="1">
        <v>0.1643</v>
      </c>
      <c r="AXT44" s="1">
        <v>0.1646</v>
      </c>
      <c r="AXU44" s="1">
        <v>0.16495000000000001</v>
      </c>
      <c r="AXV44" s="1">
        <v>0.16527500000000001</v>
      </c>
      <c r="AXW44" s="1">
        <v>0.16569999999999999</v>
      </c>
      <c r="AXX44" s="1">
        <v>0.16600000000000001</v>
      </c>
      <c r="AXY44" s="1">
        <v>0.16627500000000001</v>
      </c>
      <c r="AXZ44" s="1">
        <v>0.166625</v>
      </c>
      <c r="AYA44" s="1">
        <v>0.16692499999999999</v>
      </c>
      <c r="AYB44" s="1">
        <v>0.16722500000000001</v>
      </c>
      <c r="AYC44" s="1">
        <v>0.16755</v>
      </c>
      <c r="AYD44" s="1">
        <v>0.16785</v>
      </c>
      <c r="AYE44" s="1">
        <v>0.1681</v>
      </c>
      <c r="AYF44" s="1">
        <v>0.16835</v>
      </c>
      <c r="AYG44" s="1">
        <v>0.16875000000000001</v>
      </c>
      <c r="AYH44" s="1">
        <v>0.16902500000000001</v>
      </c>
      <c r="AYI44" s="1">
        <v>0.16917499999999999</v>
      </c>
      <c r="AYJ44" s="1">
        <v>0.16935</v>
      </c>
      <c r="AYK44" s="1">
        <v>0.16965</v>
      </c>
      <c r="AYL44" s="1">
        <v>0.169875</v>
      </c>
      <c r="AYM44" s="1">
        <v>0.17002500000000001</v>
      </c>
      <c r="AYN44" s="1">
        <v>0.17019999999999999</v>
      </c>
      <c r="AYO44" s="1">
        <v>0.17035</v>
      </c>
      <c r="AYP44" s="1">
        <v>0.17047499999999999</v>
      </c>
      <c r="AYQ44" s="1">
        <v>0.170625</v>
      </c>
      <c r="AYR44" s="1">
        <v>0.17080000000000001</v>
      </c>
      <c r="AYS44" s="1">
        <v>0.1709</v>
      </c>
      <c r="AYT44" s="1">
        <v>0.17094999999999999</v>
      </c>
      <c r="AYU44" s="1">
        <v>0.17097499999999999</v>
      </c>
      <c r="AYV44" s="1">
        <v>0.17100000000000001</v>
      </c>
      <c r="AYW44" s="1">
        <v>0.17102500000000001</v>
      </c>
      <c r="AYX44" s="1">
        <v>0.17105000000000001</v>
      </c>
      <c r="AYY44" s="1">
        <v>0.1711</v>
      </c>
      <c r="AYZ44" s="1">
        <v>0.171125</v>
      </c>
      <c r="AZA44" s="1">
        <v>0.17105000000000001</v>
      </c>
      <c r="AZB44" s="1">
        <v>0.17105000000000001</v>
      </c>
      <c r="AZC44" s="1">
        <v>0.17100000000000001</v>
      </c>
      <c r="AZD44" s="1">
        <v>0.17092499999999999</v>
      </c>
      <c r="AZE44" s="1">
        <v>0.17100000000000001</v>
      </c>
      <c r="AZF44" s="1">
        <v>0.17100000000000001</v>
      </c>
      <c r="AZG44" s="1">
        <v>0.1709</v>
      </c>
      <c r="AZH44" s="1">
        <v>0.170825</v>
      </c>
      <c r="AZI44" s="1">
        <v>0.17065</v>
      </c>
      <c r="AZJ44" s="1">
        <v>0.170625</v>
      </c>
      <c r="AZK44" s="1">
        <v>0.170625</v>
      </c>
      <c r="AZL44" s="1">
        <v>0.1706</v>
      </c>
      <c r="AZM44" s="1">
        <v>0.170325</v>
      </c>
      <c r="AZN44" s="1">
        <v>0.17027500000000001</v>
      </c>
      <c r="AZO44" s="1">
        <v>0.1701</v>
      </c>
      <c r="AZP44" s="1">
        <v>0.17002500000000001</v>
      </c>
      <c r="AZQ44" s="1">
        <v>0.16994999999999999</v>
      </c>
      <c r="AZR44" s="1">
        <v>0.16972499999999999</v>
      </c>
      <c r="AZS44" s="1">
        <v>0.16955000000000001</v>
      </c>
      <c r="AZT44" s="1">
        <v>0.16944999999999999</v>
      </c>
      <c r="AZU44" s="1">
        <v>0.1691</v>
      </c>
      <c r="AZV44" s="1">
        <v>0.16889999999999999</v>
      </c>
      <c r="AZW44" s="1">
        <v>0.16867499999999999</v>
      </c>
      <c r="AZX44" s="1">
        <v>0.16839999999999999</v>
      </c>
      <c r="AZY44" s="1">
        <v>0.168125</v>
      </c>
      <c r="AZZ44" s="1">
        <v>0.16797500000000001</v>
      </c>
      <c r="BAA44" s="1">
        <v>0.16769999999999999</v>
      </c>
      <c r="BAB44" s="1">
        <v>0.16750000000000001</v>
      </c>
      <c r="BAC44" s="1">
        <v>0.167325</v>
      </c>
      <c r="BAD44" s="1">
        <v>0.167075</v>
      </c>
      <c r="BAE44" s="1">
        <v>0.16692499999999999</v>
      </c>
      <c r="BAF44" s="1">
        <v>0.16669999999999999</v>
      </c>
      <c r="BAG44" s="1">
        <v>0.16642499999999999</v>
      </c>
      <c r="BAH44" s="1">
        <v>0.1663</v>
      </c>
      <c r="BAI44" s="1">
        <v>0.1661</v>
      </c>
      <c r="BAJ44" s="1">
        <v>0.16592499999999999</v>
      </c>
      <c r="BAK44" s="1">
        <v>0.16564999999999999</v>
      </c>
      <c r="BAL44" s="1">
        <v>0.16547500000000001</v>
      </c>
      <c r="BAM44" s="1">
        <v>0.165075</v>
      </c>
      <c r="BAN44" s="1">
        <v>0.1648</v>
      </c>
      <c r="BAO44" s="1">
        <v>0.16450000000000001</v>
      </c>
      <c r="BAP44" s="1">
        <v>0.16414999999999999</v>
      </c>
      <c r="BAQ44" s="1">
        <v>0.1638</v>
      </c>
      <c r="BAR44" s="1">
        <v>0.16347500000000001</v>
      </c>
      <c r="BAS44" s="1">
        <v>0.16305</v>
      </c>
      <c r="BAT44" s="1">
        <v>0.16270000000000001</v>
      </c>
      <c r="BAU44" s="1">
        <v>0.162275</v>
      </c>
      <c r="BAV44" s="1">
        <v>0.162075</v>
      </c>
      <c r="BAW44" s="1">
        <v>0.16170000000000001</v>
      </c>
      <c r="BAX44" s="1">
        <v>0.16142500000000001</v>
      </c>
      <c r="BAY44" s="1">
        <v>0.161025</v>
      </c>
      <c r="BAZ44" s="1">
        <v>0.16070000000000001</v>
      </c>
      <c r="BBA44" s="1">
        <v>0.16020000000000001</v>
      </c>
      <c r="BBB44" s="1">
        <v>0.15987499999999999</v>
      </c>
      <c r="BBC44" s="1">
        <v>0.15964999999999999</v>
      </c>
      <c r="BBD44" s="1">
        <v>0.15915000000000001</v>
      </c>
      <c r="BBE44" s="1">
        <v>0.15875</v>
      </c>
      <c r="BBF44" s="1">
        <v>0.158275</v>
      </c>
      <c r="BBG44" s="1">
        <v>0.15782499999999999</v>
      </c>
      <c r="BBH44" s="1">
        <v>0.1575</v>
      </c>
      <c r="BBI44" s="1">
        <v>0.15709999999999999</v>
      </c>
      <c r="BBJ44" s="1">
        <v>0.15687499999999999</v>
      </c>
      <c r="BBK44" s="1">
        <v>0.1565</v>
      </c>
      <c r="BBL44" s="1">
        <v>0.15632499999999999</v>
      </c>
      <c r="BBM44" s="1">
        <v>0.15595000000000001</v>
      </c>
      <c r="BBN44" s="1">
        <v>0.15562500000000001</v>
      </c>
      <c r="BBO44" s="1">
        <v>0.15540000000000001</v>
      </c>
      <c r="BBP44" s="1">
        <v>0.15484999999999999</v>
      </c>
      <c r="BBQ44" s="1">
        <v>0.15454999999999999</v>
      </c>
      <c r="BBR44" s="1">
        <v>0.15429999999999999</v>
      </c>
      <c r="BBS44" s="1">
        <v>0.153975</v>
      </c>
      <c r="BBT44" s="1">
        <v>0.15359999999999999</v>
      </c>
      <c r="BBU44" s="1">
        <v>0.15327499999999999</v>
      </c>
      <c r="BBV44" s="1">
        <v>0.15285000000000001</v>
      </c>
      <c r="BBW44" s="1">
        <v>0.15240000000000001</v>
      </c>
      <c r="BBX44" s="1">
        <v>0.15212500000000001</v>
      </c>
      <c r="BBY44" s="1">
        <v>0.1515</v>
      </c>
      <c r="BBZ44" s="1">
        <v>0.15102499999999999</v>
      </c>
      <c r="BCA44" s="1">
        <v>0.15065000000000001</v>
      </c>
      <c r="BCB44" s="1">
        <v>0.15007499999999999</v>
      </c>
      <c r="BCC44" s="1">
        <v>0.1497</v>
      </c>
      <c r="BCD44" s="1">
        <v>0.14915</v>
      </c>
      <c r="BCE44" s="1">
        <v>0.14854999999999999</v>
      </c>
      <c r="BCF44" s="1">
        <v>0.148175</v>
      </c>
      <c r="BCG44" s="1">
        <v>0.14757500000000001</v>
      </c>
      <c r="BCH44" s="1">
        <v>0.14699999999999999</v>
      </c>
      <c r="BCI44" s="1">
        <v>0.1464</v>
      </c>
      <c r="BCJ44" s="1">
        <v>0.14595</v>
      </c>
      <c r="BCK44" s="1">
        <v>0.145375</v>
      </c>
      <c r="BCL44" s="1">
        <v>0.144925</v>
      </c>
      <c r="BCM44" s="1">
        <v>0.14445</v>
      </c>
      <c r="BCN44" s="1">
        <v>0.1439</v>
      </c>
      <c r="BCO44" s="1">
        <v>0.143425</v>
      </c>
      <c r="BCP44" s="1">
        <v>0.14285</v>
      </c>
      <c r="BCQ44" s="1">
        <v>0.14224999999999999</v>
      </c>
      <c r="BCR44" s="1">
        <v>0.14185</v>
      </c>
      <c r="BCS44" s="1">
        <v>0.141375</v>
      </c>
      <c r="BCT44" s="1">
        <v>0.14099999999999999</v>
      </c>
      <c r="BCU44" s="1">
        <v>0.14042499999999999</v>
      </c>
      <c r="BCV44" s="1">
        <v>0.13997499999999999</v>
      </c>
      <c r="BCW44" s="1">
        <v>0.13944999999999999</v>
      </c>
      <c r="BCX44" s="1">
        <v>0.1391</v>
      </c>
      <c r="BCY44" s="1">
        <v>0.13872499999999999</v>
      </c>
      <c r="BCZ44" s="1">
        <v>0.13825000000000001</v>
      </c>
      <c r="BDA44" s="1">
        <v>0.13802500000000001</v>
      </c>
      <c r="BDB44" s="1">
        <v>0.13769999999999999</v>
      </c>
      <c r="BDC44" s="1">
        <v>0.137325</v>
      </c>
      <c r="BDD44" s="1">
        <v>0.1371</v>
      </c>
      <c r="BDE44" s="1">
        <v>0.136625</v>
      </c>
      <c r="BDF44" s="1">
        <v>0.13625000000000001</v>
      </c>
      <c r="BDG44" s="1">
        <v>0.13605</v>
      </c>
      <c r="BDH44" s="1">
        <v>0.13585</v>
      </c>
      <c r="BDI44" s="1">
        <v>0.13564999999999999</v>
      </c>
      <c r="BDJ44" s="1">
        <v>0.13555</v>
      </c>
      <c r="BDK44" s="1">
        <v>0.13544999999999999</v>
      </c>
      <c r="BDL44" s="1">
        <v>0.135325</v>
      </c>
      <c r="BDM44" s="1">
        <v>0.13522500000000001</v>
      </c>
      <c r="BDN44" s="1">
        <v>0.13525000000000001</v>
      </c>
      <c r="BDO44" s="1">
        <v>0.13519999999999999</v>
      </c>
      <c r="BDP44" s="1">
        <v>0.13522500000000001</v>
      </c>
      <c r="BDQ44" s="1">
        <v>0.13522500000000001</v>
      </c>
      <c r="BDR44" s="1">
        <v>0.13535</v>
      </c>
      <c r="BDS44" s="1">
        <v>0.13555</v>
      </c>
      <c r="BDT44" s="1">
        <v>0.13564999999999999</v>
      </c>
      <c r="BDU44" s="1">
        <v>0.135575</v>
      </c>
      <c r="BDV44" s="1">
        <v>0.13555</v>
      </c>
      <c r="BDW44" s="1">
        <v>0.13572500000000001</v>
      </c>
      <c r="BDX44" s="1">
        <v>0.13614999999999999</v>
      </c>
      <c r="BDY44" s="1">
        <v>0.13635</v>
      </c>
      <c r="BDZ44" s="1">
        <v>0.13697500000000001</v>
      </c>
      <c r="BEA44" s="1">
        <v>0.137625</v>
      </c>
      <c r="BEB44" s="1">
        <v>0.13780000000000001</v>
      </c>
      <c r="BEC44" s="1">
        <v>0.13852500000000001</v>
      </c>
      <c r="BED44" s="1">
        <v>0.139825</v>
      </c>
      <c r="BEE44" s="1">
        <v>0.13522500000000001</v>
      </c>
      <c r="BEF44" s="1">
        <v>0.13487499999999999</v>
      </c>
      <c r="BEG44" s="1">
        <v>0.1346</v>
      </c>
      <c r="BEH44" s="1">
        <v>0.1338</v>
      </c>
      <c r="BEI44" s="1">
        <v>0.13502500000000001</v>
      </c>
      <c r="BEJ44" s="1">
        <v>0.138875</v>
      </c>
      <c r="BEK44" s="1">
        <v>0.14172499999999999</v>
      </c>
      <c r="BEL44" s="1">
        <v>0.14702499999999999</v>
      </c>
      <c r="BEM44" s="1">
        <v>0.15440000000000001</v>
      </c>
      <c r="BEN44" s="1">
        <v>0.15862499999999999</v>
      </c>
      <c r="BEO44" s="1">
        <v>0.16697500000000001</v>
      </c>
      <c r="BEP44" s="1">
        <v>0.193825</v>
      </c>
      <c r="BEQ44" s="1">
        <v>0.21437500000000001</v>
      </c>
      <c r="BER44" s="1">
        <v>0.21715000000000001</v>
      </c>
      <c r="BES44" s="1">
        <v>0.17630000000000001</v>
      </c>
      <c r="BET44" s="1">
        <v>0.17297499999999999</v>
      </c>
      <c r="BEU44" s="1">
        <v>0.1469</v>
      </c>
      <c r="BEV44" s="1">
        <v>0.1517</v>
      </c>
      <c r="BEW44" s="1">
        <v>0.2344</v>
      </c>
      <c r="BEX44" s="1">
        <v>0.29620000000000002</v>
      </c>
      <c r="BEY44" s="1">
        <v>0.38109999999999999</v>
      </c>
      <c r="BEZ44" s="1">
        <v>0.47502499999999998</v>
      </c>
      <c r="BFA44" s="1">
        <v>0.69884999999999997</v>
      </c>
      <c r="BFB44" s="1">
        <v>0.60109999999999997</v>
      </c>
      <c r="BFC44" s="1">
        <v>0.65959999999999996</v>
      </c>
      <c r="BFD44" s="1">
        <v>0.55612499999999998</v>
      </c>
      <c r="BFE44" s="1">
        <v>0.58150000000000002</v>
      </c>
      <c r="BFF44" s="1">
        <v>0.79300000000000004</v>
      </c>
      <c r="BFG44" s="1">
        <v>3.1145999999999998</v>
      </c>
      <c r="BFH44" s="1">
        <v>-0.825075</v>
      </c>
      <c r="BFI44" s="1">
        <v>-0.42109999999999997</v>
      </c>
      <c r="BFJ44" s="1">
        <v>-0.29530000000000001</v>
      </c>
      <c r="BFK44" s="1">
        <v>-0.31182500000000002</v>
      </c>
      <c r="BFL44" s="1">
        <v>-1.1165750000000001</v>
      </c>
      <c r="BFM44" s="1">
        <v>1.00305</v>
      </c>
      <c r="BFN44" s="1">
        <v>0.61695</v>
      </c>
      <c r="BFO44" s="1">
        <v>0.33907500000000002</v>
      </c>
      <c r="BFP44" s="1">
        <v>0.28152500000000003</v>
      </c>
      <c r="BFQ44" s="1">
        <v>0.52017500000000005</v>
      </c>
      <c r="BFR44" s="1">
        <v>0.51419999999999999</v>
      </c>
      <c r="BFS44" s="1">
        <v>0.29794999999999999</v>
      </c>
      <c r="BFT44" s="1">
        <v>0.214425</v>
      </c>
      <c r="BFU44" s="1">
        <v>0.23752499999999999</v>
      </c>
      <c r="BFV44" s="1">
        <v>0.24845</v>
      </c>
      <c r="BFW44" s="1">
        <v>0.25359999999999999</v>
      </c>
      <c r="BFX44" s="1">
        <v>0.36964999999999998</v>
      </c>
      <c r="BFY44" s="1">
        <v>0.36102499999999998</v>
      </c>
      <c r="BFZ44" s="1">
        <v>0.2419</v>
      </c>
      <c r="BGA44" s="1">
        <v>0.23930000000000001</v>
      </c>
      <c r="BGB44" s="1">
        <v>0.280775</v>
      </c>
      <c r="BGC44" s="1">
        <v>0.345275</v>
      </c>
      <c r="BGD44" s="1">
        <v>0.56859999999999999</v>
      </c>
      <c r="BGE44" s="1">
        <v>0.65720000000000001</v>
      </c>
      <c r="BGF44" s="1">
        <v>1.9005000000000001</v>
      </c>
      <c r="BGG44" s="1">
        <v>1.1896</v>
      </c>
      <c r="BGH44" s="1">
        <v>0.69572500000000004</v>
      </c>
      <c r="BGI44" s="1">
        <v>0.28417500000000001</v>
      </c>
      <c r="BGJ44" s="1">
        <v>0.251525</v>
      </c>
      <c r="BGK44" s="1">
        <v>0.23432500000000001</v>
      </c>
      <c r="BGL44" s="1">
        <v>0.24657499999999999</v>
      </c>
      <c r="BGM44" s="1">
        <v>0.39797500000000002</v>
      </c>
      <c r="BGN44" s="1">
        <v>0.63377499999999998</v>
      </c>
      <c r="BGO44" s="1">
        <v>0.53310000000000002</v>
      </c>
      <c r="BGP44" s="1">
        <v>0.44840000000000002</v>
      </c>
      <c r="BGQ44" s="1">
        <v>0.473775</v>
      </c>
      <c r="BGR44" s="1">
        <v>0.48062500000000002</v>
      </c>
      <c r="BGS44" s="1">
        <v>0.55840000000000001</v>
      </c>
      <c r="BGT44" s="1">
        <v>-6.9109499999999997</v>
      </c>
      <c r="BGU44" s="1">
        <v>-2.8272249999999999</v>
      </c>
      <c r="BGV44" s="1">
        <v>0.80177500000000002</v>
      </c>
      <c r="BGW44" s="1">
        <v>0.50662499999999999</v>
      </c>
      <c r="BGX44" s="1">
        <v>0.30032500000000001</v>
      </c>
      <c r="BGY44" s="1">
        <v>0.24274999999999999</v>
      </c>
      <c r="BGZ44" s="1">
        <v>0.26982499999999998</v>
      </c>
      <c r="BHA44" s="1">
        <v>0.35515000000000002</v>
      </c>
      <c r="BHB44" s="1">
        <v>0.54552500000000004</v>
      </c>
      <c r="BHC44" s="1">
        <v>0.33557500000000001</v>
      </c>
      <c r="BHD44" s="1">
        <v>0.333175</v>
      </c>
      <c r="BHE44" s="1">
        <v>0.33119999999999999</v>
      </c>
      <c r="BHF44" s="1">
        <v>0.39182499999999998</v>
      </c>
      <c r="BHG44" s="1">
        <v>0.67932499999999996</v>
      </c>
      <c r="BHH44" s="1">
        <v>0.69327499999999997</v>
      </c>
      <c r="BHI44" s="1">
        <v>0.55449999999999999</v>
      </c>
      <c r="BHJ44" s="1">
        <v>0.54952500000000004</v>
      </c>
      <c r="BHK44" s="1">
        <v>0.41099999999999998</v>
      </c>
      <c r="BHL44" s="1">
        <v>0.3513</v>
      </c>
      <c r="BHM44" s="1">
        <v>0.54484999999999995</v>
      </c>
      <c r="BHN44" s="1">
        <v>0.42307499999999998</v>
      </c>
      <c r="BHO44" s="1">
        <v>0.26382499999999998</v>
      </c>
      <c r="BHP44" s="1">
        <v>0.25972499999999998</v>
      </c>
      <c r="BHQ44" s="1">
        <v>0.28534999999999999</v>
      </c>
      <c r="BHR44" s="1">
        <v>0.45179999999999998</v>
      </c>
      <c r="BHS44" s="1">
        <v>0.54695000000000005</v>
      </c>
      <c r="BHT44" s="1">
        <v>1.2723</v>
      </c>
      <c r="BHU44" s="1">
        <v>0.80077500000000001</v>
      </c>
      <c r="BHV44" s="1">
        <v>0.596275</v>
      </c>
      <c r="BHW44" s="1">
        <v>0.57045000000000001</v>
      </c>
      <c r="BHX44" s="1">
        <v>0.46277499999999999</v>
      </c>
      <c r="BHY44" s="1">
        <v>0.67167500000000002</v>
      </c>
      <c r="BHZ44" s="1">
        <v>0.622475</v>
      </c>
      <c r="BIA44" s="1">
        <v>0.30285000000000001</v>
      </c>
      <c r="BIB44" s="1">
        <v>0.15375</v>
      </c>
      <c r="BIC44" s="1">
        <v>8.4849999999999995E-2</v>
      </c>
      <c r="BID44" s="1">
        <v>9.9025000000000002E-2</v>
      </c>
      <c r="BIE44" s="1">
        <v>0.27324999999999999</v>
      </c>
      <c r="BIF44" s="1">
        <v>0.59902500000000003</v>
      </c>
      <c r="BIG44" s="1">
        <v>2.050125</v>
      </c>
      <c r="BIH44" s="1">
        <v>4.5595749999999997</v>
      </c>
      <c r="BII44" s="1">
        <v>1.659375</v>
      </c>
      <c r="BIJ44" s="1">
        <v>0.63849999999999996</v>
      </c>
      <c r="BIK44" s="1">
        <v>0.271125</v>
      </c>
      <c r="BIL44" s="1">
        <v>0.29092499999999999</v>
      </c>
      <c r="BIM44" s="1">
        <v>0.35499999999999998</v>
      </c>
      <c r="BIN44" s="1">
        <v>0.79592499999999999</v>
      </c>
      <c r="BIO44" s="1">
        <v>1.4793000000000001</v>
      </c>
      <c r="BIP44" s="1">
        <v>-0.84214999999999995</v>
      </c>
      <c r="BIQ44" s="1">
        <v>-1.9232750000000001</v>
      </c>
      <c r="BIR44" s="1">
        <v>0.85097500000000004</v>
      </c>
      <c r="BIS44" s="1">
        <v>1.0718000000000001</v>
      </c>
      <c r="BIT44" s="1">
        <v>0.60417500000000002</v>
      </c>
      <c r="BIU44" s="1">
        <v>0.55044999999999999</v>
      </c>
      <c r="BIV44" s="1">
        <v>0.38367499999999999</v>
      </c>
      <c r="BIW44" s="1">
        <v>0.21202499999999999</v>
      </c>
      <c r="BIX44" s="1">
        <v>0.15915000000000001</v>
      </c>
      <c r="BIY44" s="1">
        <v>0.12559999999999999</v>
      </c>
      <c r="BIZ44" s="1">
        <v>0.1056</v>
      </c>
      <c r="BJA44" s="1">
        <v>0.1215</v>
      </c>
      <c r="BJB44" s="1">
        <v>0.129575</v>
      </c>
      <c r="BJC44" s="1">
        <v>0.12997500000000001</v>
      </c>
      <c r="BJD44" s="1">
        <v>0.1249</v>
      </c>
      <c r="BJE44" s="1">
        <v>0.122325</v>
      </c>
      <c r="BJF44" s="1">
        <v>0.1273</v>
      </c>
      <c r="BJG44" s="1">
        <v>0.1227</v>
      </c>
      <c r="BJH44" s="1">
        <v>0.17249999999999999</v>
      </c>
      <c r="BJI44" s="1">
        <v>0.17460000000000001</v>
      </c>
      <c r="BJJ44" s="1">
        <v>0.12509999999999999</v>
      </c>
      <c r="BJK44" s="1">
        <v>0.100775</v>
      </c>
      <c r="BJL44" s="1">
        <v>7.6225000000000001E-2</v>
      </c>
      <c r="BJM44" s="1">
        <v>5.0849999999999999E-2</v>
      </c>
      <c r="BJN44" s="1">
        <v>4.4949999999999997E-2</v>
      </c>
      <c r="BJO44" s="1">
        <v>5.1975E-2</v>
      </c>
      <c r="BJP44" s="1">
        <v>5.4225000000000002E-2</v>
      </c>
      <c r="BJQ44" s="1">
        <v>5.3925000000000001E-2</v>
      </c>
      <c r="BJR44" s="1">
        <v>5.0174999999999997E-2</v>
      </c>
      <c r="BJS44" s="1">
        <v>4.8925000000000003E-2</v>
      </c>
      <c r="BJT44" s="1">
        <v>5.0450000000000002E-2</v>
      </c>
      <c r="BJU44" s="1">
        <v>4.8325E-2</v>
      </c>
      <c r="BJV44" s="1">
        <v>4.6725000000000003E-2</v>
      </c>
      <c r="BJW44" s="1">
        <v>4.6625E-2</v>
      </c>
      <c r="BJX44" s="1">
        <v>4.5600000000000002E-2</v>
      </c>
      <c r="BJY44" s="1">
        <v>4.6475000000000002E-2</v>
      </c>
      <c r="BJZ44" s="1">
        <v>4.8974999999999998E-2</v>
      </c>
      <c r="BKA44" s="1">
        <v>4.725E-2</v>
      </c>
      <c r="BKB44" s="1">
        <v>4.6625E-2</v>
      </c>
      <c r="BKC44" s="1">
        <v>4.4624999999999998E-2</v>
      </c>
      <c r="BKD44" s="1">
        <v>3.9100000000000003E-2</v>
      </c>
      <c r="BKE44" s="1">
        <v>3.9550000000000002E-2</v>
      </c>
      <c r="BKF44" s="1">
        <v>3.8949999999999999E-2</v>
      </c>
      <c r="BKG44" s="1">
        <v>3.6525000000000002E-2</v>
      </c>
      <c r="BKH44" s="1">
        <v>3.7350000000000001E-2</v>
      </c>
      <c r="BKI44" s="1">
        <v>3.7074999999999997E-2</v>
      </c>
      <c r="BKJ44" s="1">
        <v>3.6650000000000002E-2</v>
      </c>
      <c r="BKK44" s="1">
        <v>3.6225E-2</v>
      </c>
      <c r="BKL44" s="1">
        <v>3.6174999999999999E-2</v>
      </c>
      <c r="BKM44" s="1">
        <v>3.5424999999999998E-2</v>
      </c>
      <c r="BKN44" s="1">
        <v>3.5150000000000001E-2</v>
      </c>
      <c r="BKO44" s="1">
        <v>3.5000000000000003E-2</v>
      </c>
      <c r="BKP44" s="1">
        <v>3.4775E-2</v>
      </c>
      <c r="BKQ44" s="1">
        <v>3.49E-2</v>
      </c>
      <c r="BKR44" s="1">
        <v>3.4974999999999999E-2</v>
      </c>
      <c r="BKS44" s="1">
        <v>3.5150000000000001E-2</v>
      </c>
      <c r="BKT44" s="1">
        <v>3.5249999999999997E-2</v>
      </c>
      <c r="BKU44" s="1">
        <v>3.5400000000000001E-2</v>
      </c>
      <c r="BKV44" s="1">
        <v>3.5400000000000001E-2</v>
      </c>
      <c r="BKW44" s="1">
        <v>3.5450000000000002E-2</v>
      </c>
      <c r="BKX44" s="1">
        <v>3.5450000000000002E-2</v>
      </c>
      <c r="BKY44" s="1">
        <v>3.5624999999999997E-2</v>
      </c>
      <c r="BKZ44" s="1">
        <v>3.585E-2</v>
      </c>
      <c r="BLA44" s="1">
        <v>3.6299999999999999E-2</v>
      </c>
      <c r="BLB44" s="1">
        <v>3.6525000000000002E-2</v>
      </c>
      <c r="BLC44" s="1">
        <v>3.6674999999999999E-2</v>
      </c>
      <c r="BLD44" s="1">
        <v>3.6874999999999998E-2</v>
      </c>
      <c r="BLE44" s="1">
        <v>3.6924999999999999E-2</v>
      </c>
      <c r="BLF44" s="1">
        <v>3.7225000000000001E-2</v>
      </c>
      <c r="BLG44" s="1">
        <v>3.7499999999999999E-2</v>
      </c>
      <c r="BLH44" s="1">
        <v>3.7749999999999999E-2</v>
      </c>
      <c r="BLI44" s="1">
        <v>3.8124999999999999E-2</v>
      </c>
      <c r="BLJ44" s="1">
        <v>3.8449999999999998E-2</v>
      </c>
      <c r="BLK44" s="1">
        <v>3.8600000000000002E-2</v>
      </c>
      <c r="BLL44" s="1">
        <v>3.8800000000000001E-2</v>
      </c>
      <c r="BLM44" s="1">
        <v>3.8899999999999997E-2</v>
      </c>
      <c r="BLN44" s="1">
        <v>3.9074999999999999E-2</v>
      </c>
      <c r="BLO44" s="1">
        <v>3.9550000000000002E-2</v>
      </c>
      <c r="BLP44" s="1">
        <v>3.9774999999999998E-2</v>
      </c>
      <c r="BLQ44" s="1">
        <v>3.9925000000000002E-2</v>
      </c>
      <c r="BLR44" s="1">
        <v>4.0250000000000001E-2</v>
      </c>
      <c r="BLS44" s="1">
        <v>4.045E-2</v>
      </c>
      <c r="BLT44" s="1">
        <v>4.0575E-2</v>
      </c>
      <c r="BLU44" s="1">
        <v>4.0675000000000003E-2</v>
      </c>
      <c r="BLV44" s="1">
        <v>4.0899999999999999E-2</v>
      </c>
      <c r="BLW44" s="1">
        <v>4.1149999999999999E-2</v>
      </c>
      <c r="BLX44" s="1">
        <v>4.1349999999999998E-2</v>
      </c>
      <c r="BLY44" s="1">
        <v>4.19E-2</v>
      </c>
      <c r="BLZ44" s="1">
        <v>4.2375000000000003E-2</v>
      </c>
      <c r="BMA44" s="1">
        <v>4.3099999999999999E-2</v>
      </c>
      <c r="BMB44" s="1">
        <v>4.3799999999999999E-2</v>
      </c>
      <c r="BMC44" s="1">
        <v>4.4475000000000001E-2</v>
      </c>
      <c r="BMD44" s="1">
        <v>4.4674999999999999E-2</v>
      </c>
      <c r="BME44" s="1">
        <v>4.4725000000000001E-2</v>
      </c>
      <c r="BMF44" s="1">
        <v>4.4650000000000002E-2</v>
      </c>
      <c r="BMG44" s="1">
        <v>4.4450000000000003E-2</v>
      </c>
      <c r="BMH44" s="1">
        <v>4.4525000000000002E-2</v>
      </c>
      <c r="BMI44" s="1">
        <v>4.4999999999999998E-2</v>
      </c>
      <c r="BMJ44" s="1">
        <v>4.5124999999999998E-2</v>
      </c>
      <c r="BMK44" s="1">
        <v>4.5350000000000001E-2</v>
      </c>
      <c r="BML44" s="1">
        <v>4.5525000000000003E-2</v>
      </c>
      <c r="BMM44" s="1">
        <v>4.5650000000000003E-2</v>
      </c>
      <c r="BMN44" s="1">
        <v>4.5900000000000003E-2</v>
      </c>
      <c r="BMO44" s="1">
        <v>4.6399999999999997E-2</v>
      </c>
      <c r="BMP44" s="1">
        <v>4.6725000000000003E-2</v>
      </c>
      <c r="BMQ44" s="1">
        <v>4.6949999999999999E-2</v>
      </c>
      <c r="BMR44" s="1">
        <v>4.6949999999999999E-2</v>
      </c>
      <c r="BMS44" s="1">
        <v>4.6699999999999998E-2</v>
      </c>
      <c r="BMT44" s="1">
        <v>4.6824999999999999E-2</v>
      </c>
      <c r="BMU44" s="1">
        <v>4.6925000000000001E-2</v>
      </c>
      <c r="BMV44" s="1">
        <v>4.725E-2</v>
      </c>
      <c r="BMW44" s="1">
        <v>4.7500000000000001E-2</v>
      </c>
      <c r="BMX44" s="1">
        <v>4.7875000000000001E-2</v>
      </c>
      <c r="BMY44" s="1">
        <v>4.8000000000000001E-2</v>
      </c>
      <c r="BMZ44" s="1">
        <v>4.82E-2</v>
      </c>
      <c r="BNA44" s="1">
        <v>4.8149999999999998E-2</v>
      </c>
      <c r="BNB44" s="1">
        <v>4.8250000000000001E-2</v>
      </c>
      <c r="BNC44" s="1">
        <v>4.8399999999999999E-2</v>
      </c>
      <c r="BND44" s="1">
        <v>4.8575E-2</v>
      </c>
      <c r="BNE44" s="1">
        <v>4.8774999999999999E-2</v>
      </c>
      <c r="BNF44" s="1">
        <v>4.9050000000000003E-2</v>
      </c>
      <c r="BNG44" s="1">
        <v>4.9200000000000001E-2</v>
      </c>
      <c r="BNH44" s="1">
        <v>4.9274999999999999E-2</v>
      </c>
      <c r="BNI44" s="1">
        <v>4.9424999999999997E-2</v>
      </c>
      <c r="BNJ44" s="1">
        <v>4.9599999999999998E-2</v>
      </c>
      <c r="BNK44" s="1">
        <v>4.9674999999999997E-2</v>
      </c>
      <c r="BNL44" s="1">
        <v>4.9825000000000001E-2</v>
      </c>
      <c r="BNM44" s="1">
        <v>5.0049999999999997E-2</v>
      </c>
      <c r="BNN44" s="1">
        <v>5.0224999999999999E-2</v>
      </c>
      <c r="BNO44" s="1">
        <v>5.0450000000000002E-2</v>
      </c>
      <c r="BNP44" s="1">
        <v>5.0500000000000003E-2</v>
      </c>
      <c r="BNQ44" s="1">
        <v>5.0674999999999998E-2</v>
      </c>
      <c r="BNR44" s="1">
        <v>5.0849999999999999E-2</v>
      </c>
      <c r="BNS44" s="1">
        <v>5.0825000000000002E-2</v>
      </c>
      <c r="BNT44" s="1">
        <v>5.0974999999999999E-2</v>
      </c>
      <c r="BNU44" s="1">
        <v>5.0974999999999999E-2</v>
      </c>
      <c r="BNV44" s="1">
        <v>5.0900000000000001E-2</v>
      </c>
      <c r="BNW44" s="1">
        <v>5.1075000000000002E-2</v>
      </c>
      <c r="BNX44" s="1">
        <v>5.1525000000000001E-2</v>
      </c>
      <c r="BNY44" s="1">
        <v>5.1725E-2</v>
      </c>
      <c r="BNZ44" s="1">
        <v>5.2150000000000002E-2</v>
      </c>
      <c r="BOA44" s="1">
        <v>5.2374999999999998E-2</v>
      </c>
      <c r="BOB44" s="1">
        <v>5.2699999999999997E-2</v>
      </c>
      <c r="BOC44" s="1">
        <v>5.28E-2</v>
      </c>
      <c r="BOD44" s="1">
        <v>5.2824999999999997E-2</v>
      </c>
      <c r="BOE44" s="1">
        <v>5.2949999999999997E-2</v>
      </c>
      <c r="BOF44" s="1">
        <v>5.2900000000000003E-2</v>
      </c>
      <c r="BOG44" s="1">
        <v>5.2874999999999998E-2</v>
      </c>
      <c r="BOH44" s="1">
        <v>5.3100000000000001E-2</v>
      </c>
      <c r="BOI44" s="1">
        <v>5.3400000000000003E-2</v>
      </c>
      <c r="BOJ44" s="1">
        <v>5.3574999999999998E-2</v>
      </c>
      <c r="BOK44" s="1">
        <v>5.3749999999999999E-2</v>
      </c>
      <c r="BOL44" s="1">
        <v>5.3925000000000001E-2</v>
      </c>
      <c r="BOM44" s="1">
        <v>5.4074999999999998E-2</v>
      </c>
      <c r="BON44" s="1">
        <v>5.4300000000000001E-2</v>
      </c>
      <c r="BOO44" s="1">
        <v>5.4425000000000001E-2</v>
      </c>
      <c r="BOP44" s="1">
        <v>5.4649999999999997E-2</v>
      </c>
      <c r="BOQ44" s="1">
        <v>5.4625E-2</v>
      </c>
      <c r="BOR44" s="1">
        <v>5.4774999999999997E-2</v>
      </c>
      <c r="BOS44" s="1">
        <v>5.4824999999999999E-2</v>
      </c>
      <c r="BOT44" s="1">
        <v>5.4899999999999997E-2</v>
      </c>
      <c r="BOU44" s="1">
        <v>5.5199999999999999E-2</v>
      </c>
      <c r="BOV44" s="1">
        <v>5.5474999999999997E-2</v>
      </c>
      <c r="BOW44" s="1">
        <v>5.5849999999999997E-2</v>
      </c>
      <c r="BOX44" s="1">
        <v>5.6175000000000003E-2</v>
      </c>
      <c r="BOY44" s="1">
        <v>5.6474999999999997E-2</v>
      </c>
      <c r="BOZ44" s="1">
        <v>5.6625000000000002E-2</v>
      </c>
      <c r="BPA44" s="1">
        <v>5.6750000000000002E-2</v>
      </c>
      <c r="BPB44" s="1">
        <v>5.6899999999999999E-2</v>
      </c>
      <c r="BPC44" s="1">
        <v>5.7075000000000001E-2</v>
      </c>
      <c r="BPD44" s="1">
        <v>5.7224999999999998E-2</v>
      </c>
      <c r="BPE44" s="1">
        <v>5.7525E-2</v>
      </c>
      <c r="BPF44" s="1">
        <v>5.7674999999999997E-2</v>
      </c>
      <c r="BPG44" s="1">
        <v>5.7799999999999997E-2</v>
      </c>
      <c r="BPH44" s="1">
        <v>5.8049999999999997E-2</v>
      </c>
      <c r="BPI44" s="1">
        <v>5.8174999999999998E-2</v>
      </c>
      <c r="BPJ44" s="1">
        <v>5.8450000000000002E-2</v>
      </c>
      <c r="BPK44" s="1">
        <v>5.8650000000000001E-2</v>
      </c>
      <c r="BPL44" s="1">
        <v>5.885E-2</v>
      </c>
      <c r="BPM44" s="1">
        <v>5.9150000000000001E-2</v>
      </c>
      <c r="BPN44" s="1">
        <v>5.9475E-2</v>
      </c>
      <c r="BPO44" s="1">
        <v>5.9749999999999998E-2</v>
      </c>
      <c r="BPP44" s="1">
        <v>6.0075000000000003E-2</v>
      </c>
      <c r="BPQ44" s="1">
        <v>6.0374999999999998E-2</v>
      </c>
      <c r="BPR44" s="1">
        <v>6.0650000000000003E-2</v>
      </c>
      <c r="BPS44" s="1">
        <v>6.0850000000000001E-2</v>
      </c>
      <c r="BPT44" s="1">
        <v>6.0949999999999997E-2</v>
      </c>
      <c r="BPU44" s="1">
        <v>6.1275000000000003E-2</v>
      </c>
      <c r="BPV44" s="1">
        <v>6.1425E-2</v>
      </c>
      <c r="BPW44" s="1">
        <v>6.1675000000000001E-2</v>
      </c>
      <c r="BPX44" s="1">
        <v>6.1899999999999997E-2</v>
      </c>
      <c r="BPY44" s="1">
        <v>6.2199999999999998E-2</v>
      </c>
      <c r="BPZ44" s="1">
        <v>6.2375E-2</v>
      </c>
      <c r="BQA44" s="1">
        <v>6.2700000000000006E-2</v>
      </c>
      <c r="BQB44" s="1">
        <v>6.2950000000000006E-2</v>
      </c>
      <c r="BQC44" s="1">
        <v>6.3225000000000003E-2</v>
      </c>
      <c r="BQD44" s="1">
        <v>6.3475000000000004E-2</v>
      </c>
      <c r="BQE44" s="1">
        <v>6.3774999999999998E-2</v>
      </c>
      <c r="BQF44" s="1">
        <v>6.3875000000000001E-2</v>
      </c>
      <c r="BQG44" s="1">
        <v>6.4174999999999996E-2</v>
      </c>
      <c r="BQH44" s="1">
        <v>6.4424999999999996E-2</v>
      </c>
      <c r="BQI44" s="1">
        <v>6.4625000000000002E-2</v>
      </c>
      <c r="BQJ44" s="1">
        <v>6.4975000000000005E-2</v>
      </c>
      <c r="BQK44" s="1">
        <v>6.5250000000000002E-2</v>
      </c>
      <c r="BQL44" s="1">
        <v>6.5625000000000003E-2</v>
      </c>
      <c r="BQM44" s="1">
        <v>6.5875000000000003E-2</v>
      </c>
      <c r="BQN44" s="1">
        <v>6.6250000000000003E-2</v>
      </c>
      <c r="BQO44" s="1">
        <v>6.6525000000000001E-2</v>
      </c>
      <c r="BQP44" s="1">
        <v>6.6699999999999995E-2</v>
      </c>
      <c r="BQQ44" s="1">
        <v>6.6924999999999998E-2</v>
      </c>
      <c r="BQR44" s="1">
        <v>6.7049999999999998E-2</v>
      </c>
      <c r="BQS44" s="1">
        <v>6.7224999999999993E-2</v>
      </c>
      <c r="BQT44" s="1">
        <v>6.7549999999999999E-2</v>
      </c>
      <c r="BQU44" s="1">
        <v>6.7875000000000005E-2</v>
      </c>
      <c r="BQV44" s="1">
        <v>6.8099999999999994E-2</v>
      </c>
      <c r="BQW44" s="1">
        <v>6.8375000000000005E-2</v>
      </c>
      <c r="BQX44" s="1">
        <v>6.8650000000000003E-2</v>
      </c>
      <c r="BQY44" s="1">
        <v>6.8900000000000003E-2</v>
      </c>
      <c r="BQZ44" s="1">
        <v>6.9175E-2</v>
      </c>
      <c r="BRA44" s="1">
        <v>6.9525000000000003E-2</v>
      </c>
      <c r="BRB44" s="1">
        <v>6.9650000000000004E-2</v>
      </c>
      <c r="BRC44" s="1">
        <v>6.9800000000000001E-2</v>
      </c>
      <c r="BRD44" s="1">
        <v>7.0025000000000004E-2</v>
      </c>
      <c r="BRE44" s="1">
        <v>7.0150000000000004E-2</v>
      </c>
      <c r="BRF44" s="1">
        <v>7.0400000000000004E-2</v>
      </c>
      <c r="BRG44" s="1">
        <v>7.0749999999999993E-2</v>
      </c>
      <c r="BRH44" s="1">
        <v>7.0974999999999996E-2</v>
      </c>
      <c r="BRI44" s="1">
        <v>7.1224999999999997E-2</v>
      </c>
      <c r="BRJ44" s="1">
        <v>7.1400000000000005E-2</v>
      </c>
      <c r="BRK44" s="1">
        <v>7.1400000000000005E-2</v>
      </c>
      <c r="BRL44" s="1">
        <v>7.1550000000000002E-2</v>
      </c>
      <c r="BRM44" s="1">
        <v>7.1624999999999994E-2</v>
      </c>
      <c r="BRN44" s="1">
        <v>7.1825E-2</v>
      </c>
      <c r="BRO44" s="1">
        <v>7.2050000000000003E-2</v>
      </c>
      <c r="BRP44" s="1">
        <v>7.2400000000000006E-2</v>
      </c>
      <c r="BRQ44" s="1">
        <v>7.2599999999999998E-2</v>
      </c>
      <c r="BRR44" s="1">
        <v>7.2800000000000004E-2</v>
      </c>
      <c r="BRS44" s="1">
        <v>7.2874999999999995E-2</v>
      </c>
      <c r="BRT44" s="1">
        <v>7.3124999999999996E-2</v>
      </c>
      <c r="BRU44" s="1">
        <v>7.3349999999999999E-2</v>
      </c>
      <c r="BRV44" s="1">
        <v>7.3599999999999999E-2</v>
      </c>
      <c r="BRW44" s="1">
        <v>7.3800000000000004E-2</v>
      </c>
      <c r="BRX44" s="1">
        <v>7.4149999999999994E-2</v>
      </c>
      <c r="BRY44" s="1">
        <v>7.4349999999999999E-2</v>
      </c>
      <c r="BRZ44" s="1">
        <v>7.4425000000000005E-2</v>
      </c>
      <c r="BSA44" s="1">
        <v>7.4425000000000005E-2</v>
      </c>
      <c r="BSB44" s="1">
        <v>7.4399999999999994E-2</v>
      </c>
      <c r="BSC44" s="1">
        <v>7.4550000000000005E-2</v>
      </c>
      <c r="BSD44" s="1">
        <v>7.4550000000000005E-2</v>
      </c>
      <c r="BSE44" s="1">
        <v>7.4800000000000005E-2</v>
      </c>
      <c r="BSF44" s="1">
        <v>7.5075000000000003E-2</v>
      </c>
      <c r="BSG44" s="1">
        <v>7.51E-2</v>
      </c>
      <c r="BSH44" s="1">
        <v>7.5249999999999997E-2</v>
      </c>
      <c r="BSI44" s="1">
        <v>7.5499999999999998E-2</v>
      </c>
      <c r="BSJ44" s="1">
        <v>7.5600000000000001E-2</v>
      </c>
      <c r="BSK44" s="1">
        <v>7.5874999999999998E-2</v>
      </c>
      <c r="BSL44" s="1">
        <v>7.5975000000000001E-2</v>
      </c>
      <c r="BSM44" s="1">
        <v>7.5975000000000001E-2</v>
      </c>
      <c r="BSN44" s="1">
        <v>7.6149999999999995E-2</v>
      </c>
      <c r="BSO44" s="1">
        <v>7.6274999999999996E-2</v>
      </c>
      <c r="BSP44" s="1">
        <v>7.6374999999999998E-2</v>
      </c>
      <c r="BSQ44" s="1">
        <v>7.6350000000000001E-2</v>
      </c>
      <c r="BSR44" s="1">
        <v>7.6450000000000004E-2</v>
      </c>
      <c r="BSS44" s="1">
        <v>7.6399999999999996E-2</v>
      </c>
      <c r="BST44" s="1">
        <v>7.6450000000000004E-2</v>
      </c>
      <c r="BSU44" s="1">
        <v>7.6624999999999999E-2</v>
      </c>
      <c r="BSV44" s="1">
        <v>7.6749999999999999E-2</v>
      </c>
      <c r="BSW44" s="1">
        <v>7.6874999999999999E-2</v>
      </c>
      <c r="BSX44" s="1">
        <v>7.7100000000000002E-2</v>
      </c>
      <c r="BSY44" s="1">
        <v>7.7149999999999996E-2</v>
      </c>
      <c r="BSZ44" s="1">
        <v>7.7325000000000005E-2</v>
      </c>
      <c r="BTA44" s="1">
        <v>7.7674999999999994E-2</v>
      </c>
      <c r="BTB44" s="1">
        <v>7.775E-2</v>
      </c>
      <c r="BTC44" s="1">
        <v>7.7725000000000002E-2</v>
      </c>
      <c r="BTD44" s="1">
        <v>7.7799999999999994E-2</v>
      </c>
      <c r="BTE44" s="1">
        <v>7.8E-2</v>
      </c>
      <c r="BTF44" s="1">
        <v>7.8049999999999994E-2</v>
      </c>
      <c r="BTG44" s="1">
        <v>7.7975000000000003E-2</v>
      </c>
      <c r="BTH44" s="1">
        <v>7.8149999999999997E-2</v>
      </c>
      <c r="BTI44" s="1">
        <v>7.8325000000000006E-2</v>
      </c>
      <c r="BTJ44" s="1">
        <v>7.8424999999999995E-2</v>
      </c>
      <c r="BTK44" s="1">
        <v>7.8674999999999995E-2</v>
      </c>
      <c r="BTL44" s="1">
        <v>7.8799999999999995E-2</v>
      </c>
      <c r="BTM44" s="1">
        <v>7.8750000000000001E-2</v>
      </c>
      <c r="BTN44" s="1">
        <v>7.8600000000000003E-2</v>
      </c>
      <c r="BTO44" s="1">
        <v>7.85E-2</v>
      </c>
      <c r="BTP44" s="1">
        <v>7.8350000000000003E-2</v>
      </c>
      <c r="BTQ44" s="1">
        <v>7.8399999999999997E-2</v>
      </c>
      <c r="BTR44" s="1">
        <v>7.8299999999999995E-2</v>
      </c>
      <c r="BTS44" s="1">
        <v>7.8350000000000003E-2</v>
      </c>
      <c r="BTT44" s="1">
        <v>7.8524999999999998E-2</v>
      </c>
      <c r="BTU44" s="1">
        <v>7.8674999999999995E-2</v>
      </c>
      <c r="BTV44" s="1">
        <v>7.9000000000000001E-2</v>
      </c>
      <c r="BTW44" s="1">
        <v>7.9049999999999995E-2</v>
      </c>
      <c r="BTX44" s="1">
        <v>7.9024999999999998E-2</v>
      </c>
      <c r="BTY44" s="1">
        <v>7.8950000000000006E-2</v>
      </c>
      <c r="BTZ44" s="1">
        <v>7.8924999999999995E-2</v>
      </c>
      <c r="BUA44" s="1">
        <v>7.8750000000000001E-2</v>
      </c>
      <c r="BUB44" s="1">
        <v>7.8825000000000006E-2</v>
      </c>
      <c r="BUC44" s="1">
        <v>7.8774999999999998E-2</v>
      </c>
      <c r="BUD44" s="1">
        <v>7.8625E-2</v>
      </c>
      <c r="BUE44" s="1">
        <v>7.8674999999999995E-2</v>
      </c>
      <c r="BUF44" s="1">
        <v>7.8600000000000003E-2</v>
      </c>
      <c r="BUG44" s="1">
        <v>7.8450000000000006E-2</v>
      </c>
      <c r="BUH44" s="1">
        <v>7.8450000000000006E-2</v>
      </c>
      <c r="BUI44" s="1">
        <v>7.8524999999999998E-2</v>
      </c>
      <c r="BUJ44" s="1">
        <v>7.8424999999999995E-2</v>
      </c>
      <c r="BUK44" s="1">
        <v>7.8200000000000006E-2</v>
      </c>
      <c r="BUL44" s="1">
        <v>7.8225000000000003E-2</v>
      </c>
      <c r="BUM44" s="1">
        <v>7.8049999999999994E-2</v>
      </c>
      <c r="BUN44" s="1">
        <v>7.7850000000000003E-2</v>
      </c>
      <c r="BUO44" s="1">
        <v>7.7674999999999994E-2</v>
      </c>
      <c r="BUP44" s="1">
        <v>7.7549999999999994E-2</v>
      </c>
      <c r="BUQ44" s="1">
        <v>7.7200000000000005E-2</v>
      </c>
      <c r="BUR44" s="1">
        <v>7.6999999999999999E-2</v>
      </c>
      <c r="BUS44" s="1">
        <v>7.7100000000000002E-2</v>
      </c>
      <c r="BUT44" s="1">
        <v>7.6999999999999999E-2</v>
      </c>
      <c r="BUU44" s="1">
        <v>7.6899999999999996E-2</v>
      </c>
      <c r="BUV44" s="1">
        <v>7.6600000000000001E-2</v>
      </c>
      <c r="BUW44" s="1">
        <v>7.6200000000000004E-2</v>
      </c>
      <c r="BUX44" s="1">
        <v>7.5800000000000006E-2</v>
      </c>
      <c r="BUY44" s="1">
        <v>7.5325000000000003E-2</v>
      </c>
      <c r="BUZ44" s="1">
        <v>7.4874999999999997E-2</v>
      </c>
      <c r="BVA44" s="1">
        <v>7.4649999999999994E-2</v>
      </c>
      <c r="BVB44" s="1">
        <v>7.4425000000000005E-2</v>
      </c>
      <c r="BVC44" s="1">
        <v>7.4300000000000005E-2</v>
      </c>
      <c r="BVD44" s="1">
        <v>7.3999999999999996E-2</v>
      </c>
      <c r="BVE44" s="1">
        <v>7.3599999999999999E-2</v>
      </c>
      <c r="BVF44" s="1">
        <v>7.3249999999999996E-2</v>
      </c>
      <c r="BVG44" s="1">
        <v>7.2800000000000004E-2</v>
      </c>
      <c r="BVH44" s="1">
        <v>7.2474999999999998E-2</v>
      </c>
      <c r="BVI44" s="1">
        <v>7.2124999999999995E-2</v>
      </c>
      <c r="BVJ44" s="1">
        <v>7.1825E-2</v>
      </c>
      <c r="BVK44" s="1">
        <v>7.1525000000000005E-2</v>
      </c>
      <c r="BVL44" s="1">
        <v>7.1199999999999999E-2</v>
      </c>
      <c r="BVM44" s="1">
        <v>7.0949999999999999E-2</v>
      </c>
      <c r="BVN44" s="1">
        <v>7.0699999999999999E-2</v>
      </c>
      <c r="BVO44" s="1">
        <v>7.0525000000000004E-2</v>
      </c>
      <c r="BVP44" s="1">
        <v>7.0324999999999999E-2</v>
      </c>
      <c r="BVQ44" s="1">
        <v>7.0074999999999998E-2</v>
      </c>
      <c r="BVR44" s="1">
        <v>6.9875000000000007E-2</v>
      </c>
      <c r="BVS44" s="1">
        <v>6.9625000000000006E-2</v>
      </c>
      <c r="BVT44" s="1">
        <v>6.93E-2</v>
      </c>
      <c r="BVU44" s="1">
        <v>6.9025000000000003E-2</v>
      </c>
      <c r="BVV44" s="1">
        <v>6.8650000000000003E-2</v>
      </c>
      <c r="BVW44" s="1">
        <v>6.8449999999999997E-2</v>
      </c>
      <c r="BVX44" s="1">
        <v>6.7949999999999997E-2</v>
      </c>
      <c r="BVY44" s="1">
        <v>6.7799999999999999E-2</v>
      </c>
      <c r="BVZ44" s="1">
        <v>6.7674999999999999E-2</v>
      </c>
      <c r="BWA44" s="1">
        <v>6.7424999999999999E-2</v>
      </c>
      <c r="BWB44" s="1">
        <v>6.7150000000000001E-2</v>
      </c>
      <c r="BWC44" s="1">
        <v>6.6924999999999998E-2</v>
      </c>
      <c r="BWD44" s="1">
        <v>6.6525000000000001E-2</v>
      </c>
      <c r="BWE44" s="1">
        <v>6.5824999999999995E-2</v>
      </c>
      <c r="BWF44" s="1">
        <v>6.5299999999999997E-2</v>
      </c>
      <c r="BWG44" s="1">
        <v>6.5074999999999994E-2</v>
      </c>
      <c r="BWH44" s="1">
        <v>6.4774999999999999E-2</v>
      </c>
      <c r="BWI44" s="1">
        <v>6.4774999999999999E-2</v>
      </c>
      <c r="BWJ44" s="1">
        <v>6.4649999999999999E-2</v>
      </c>
      <c r="BWK44" s="1">
        <v>6.4549999999999996E-2</v>
      </c>
      <c r="BWL44" s="1">
        <v>6.4674999999999996E-2</v>
      </c>
      <c r="BWM44" s="1">
        <v>6.4524999999999999E-2</v>
      </c>
      <c r="BWN44" s="1">
        <v>6.4324999999999993E-2</v>
      </c>
      <c r="BWO44" s="1">
        <v>6.4199999999999993E-2</v>
      </c>
      <c r="BWP44" s="1">
        <v>6.3975000000000004E-2</v>
      </c>
      <c r="BWQ44" s="1">
        <v>6.3875000000000001E-2</v>
      </c>
      <c r="BWR44" s="1">
        <v>6.3774999999999998E-2</v>
      </c>
      <c r="BWS44" s="1">
        <v>6.3549999999999995E-2</v>
      </c>
      <c r="BWT44" s="1">
        <v>6.3325000000000006E-2</v>
      </c>
      <c r="BWU44" s="1">
        <v>6.2950000000000006E-2</v>
      </c>
      <c r="BWV44" s="1">
        <v>6.2774999999999997E-2</v>
      </c>
      <c r="BWW44" s="1">
        <v>6.2625E-2</v>
      </c>
      <c r="BWX44" s="1">
        <v>6.2399999999999997E-2</v>
      </c>
      <c r="BWY44" s="1">
        <v>6.2175000000000001E-2</v>
      </c>
      <c r="BWZ44" s="1">
        <v>6.1975000000000002E-2</v>
      </c>
      <c r="BXA44" s="1">
        <v>6.1624999999999999E-2</v>
      </c>
      <c r="BXB44" s="1">
        <v>6.1574999999999998E-2</v>
      </c>
      <c r="BXC44" s="1">
        <v>6.1475000000000002E-2</v>
      </c>
      <c r="BXD44" s="1">
        <v>6.1525000000000003E-2</v>
      </c>
      <c r="BXE44" s="1">
        <v>6.1574999999999998E-2</v>
      </c>
      <c r="BXF44" s="1">
        <v>6.1400000000000003E-2</v>
      </c>
      <c r="BXG44" s="1">
        <v>6.1025000000000003E-2</v>
      </c>
      <c r="BXH44" s="1">
        <v>6.0600000000000001E-2</v>
      </c>
      <c r="BXI44" s="1">
        <v>6.0025000000000002E-2</v>
      </c>
      <c r="BXJ44" s="1">
        <v>5.9624999999999997E-2</v>
      </c>
      <c r="BXK44" s="1">
        <v>5.9275000000000001E-2</v>
      </c>
      <c r="BXL44" s="1">
        <v>5.9049999999999998E-2</v>
      </c>
      <c r="BXM44" s="1">
        <v>5.91E-2</v>
      </c>
      <c r="BXN44" s="1">
        <v>5.8874999999999997E-2</v>
      </c>
      <c r="BXO44" s="1">
        <v>5.8799999999999998E-2</v>
      </c>
      <c r="BXP44" s="1">
        <v>5.8474999999999999E-2</v>
      </c>
      <c r="BXQ44" s="1">
        <v>5.8025E-2</v>
      </c>
      <c r="BXR44" s="1">
        <v>5.7575000000000001E-2</v>
      </c>
      <c r="BXS44" s="1">
        <v>5.7474999999999998E-2</v>
      </c>
      <c r="BXT44" s="1">
        <v>5.7224999999999998E-2</v>
      </c>
      <c r="BXU44" s="1">
        <v>5.74E-2</v>
      </c>
      <c r="BXV44" s="1">
        <v>5.7149999999999999E-2</v>
      </c>
      <c r="BXW44" s="1">
        <v>5.6825000000000001E-2</v>
      </c>
      <c r="BXX44" s="1">
        <v>5.6524999999999999E-2</v>
      </c>
      <c r="BXY44" s="1">
        <v>5.6250000000000001E-2</v>
      </c>
      <c r="BXZ44" s="1">
        <v>5.5800000000000002E-2</v>
      </c>
      <c r="BYA44" s="1">
        <v>5.5350000000000003E-2</v>
      </c>
      <c r="BYB44" s="1">
        <v>5.5449999999999999E-2</v>
      </c>
      <c r="BYC44" s="1">
        <v>5.5399999999999998E-2</v>
      </c>
      <c r="BYD44" s="1">
        <v>5.5375000000000001E-2</v>
      </c>
      <c r="BYE44" s="1">
        <v>5.5324999999999999E-2</v>
      </c>
      <c r="BYF44" s="1">
        <v>5.5149999999999998E-2</v>
      </c>
      <c r="BYG44" s="1">
        <v>5.4925000000000002E-2</v>
      </c>
      <c r="BYH44" s="1">
        <v>5.4699999999999999E-2</v>
      </c>
      <c r="BYI44" s="1">
        <v>5.4550000000000001E-2</v>
      </c>
      <c r="BYJ44" s="1">
        <v>5.425E-2</v>
      </c>
      <c r="BYK44" s="1">
        <v>5.3775000000000003E-2</v>
      </c>
      <c r="BYL44" s="1">
        <v>5.3499999999999999E-2</v>
      </c>
      <c r="BYM44" s="1">
        <v>5.3425E-2</v>
      </c>
      <c r="BYN44" s="1">
        <v>5.3225000000000001E-2</v>
      </c>
      <c r="BYO44" s="1">
        <v>5.3124999999999999E-2</v>
      </c>
      <c r="BYP44" s="1">
        <v>5.3199999999999997E-2</v>
      </c>
      <c r="BYQ44" s="1">
        <v>5.3249999999999999E-2</v>
      </c>
      <c r="BYR44" s="1">
        <v>5.3425E-2</v>
      </c>
      <c r="BYS44" s="1">
        <v>5.3725000000000002E-2</v>
      </c>
      <c r="BYT44" s="1">
        <v>5.3850000000000002E-2</v>
      </c>
      <c r="BYU44" s="1">
        <v>5.3650000000000003E-2</v>
      </c>
      <c r="BYV44" s="1">
        <v>5.3324999999999997E-2</v>
      </c>
      <c r="BYW44" s="1">
        <v>5.3225000000000001E-2</v>
      </c>
      <c r="BYX44" s="1">
        <v>5.3124999999999999E-2</v>
      </c>
      <c r="BYY44" s="1">
        <v>5.2874999999999998E-2</v>
      </c>
      <c r="BYZ44" s="1">
        <v>5.2900000000000003E-2</v>
      </c>
      <c r="BZA44" s="1">
        <v>5.2600000000000001E-2</v>
      </c>
      <c r="BZB44" s="1">
        <v>5.1999999999999998E-2</v>
      </c>
      <c r="BZC44" s="1">
        <v>5.1725E-2</v>
      </c>
      <c r="BZD44" s="1">
        <v>5.1549999999999999E-2</v>
      </c>
      <c r="BZE44" s="1">
        <v>5.1475E-2</v>
      </c>
      <c r="BZF44" s="1">
        <v>5.1475E-2</v>
      </c>
      <c r="BZG44" s="1">
        <v>5.1400000000000001E-2</v>
      </c>
      <c r="BZH44" s="1">
        <v>5.1400000000000001E-2</v>
      </c>
      <c r="BZI44" s="1">
        <v>5.1400000000000001E-2</v>
      </c>
      <c r="BZJ44" s="1">
        <v>5.1249999999999997E-2</v>
      </c>
      <c r="BZK44" s="1">
        <v>5.0950000000000002E-2</v>
      </c>
      <c r="BZL44" s="1">
        <v>5.0549999999999998E-2</v>
      </c>
      <c r="BZM44" s="1">
        <v>5.0275E-2</v>
      </c>
      <c r="BZN44" s="1">
        <v>4.9875000000000003E-2</v>
      </c>
      <c r="BZO44" s="1">
        <v>4.9700000000000001E-2</v>
      </c>
      <c r="BZP44" s="1">
        <v>4.9799999999999997E-2</v>
      </c>
      <c r="BZQ44" s="1">
        <v>4.9575000000000001E-2</v>
      </c>
      <c r="BZR44" s="1">
        <v>4.9200000000000001E-2</v>
      </c>
      <c r="BZS44" s="1">
        <v>4.9024999999999999E-2</v>
      </c>
      <c r="BZT44" s="1">
        <v>4.87E-2</v>
      </c>
      <c r="BZU44" s="1">
        <v>4.8524999999999999E-2</v>
      </c>
      <c r="BZV44" s="1">
        <v>4.8575E-2</v>
      </c>
      <c r="BZW44" s="1">
        <v>4.8724999999999997E-2</v>
      </c>
      <c r="BZX44" s="1">
        <v>4.8925000000000003E-2</v>
      </c>
      <c r="BZY44" s="1">
        <v>4.8974999999999998E-2</v>
      </c>
      <c r="BZZ44" s="1">
        <v>4.8899999999999999E-2</v>
      </c>
      <c r="CAA44" s="1">
        <v>4.8925000000000003E-2</v>
      </c>
      <c r="CAB44" s="1">
        <v>4.8599999999999997E-2</v>
      </c>
      <c r="CAC44" s="1">
        <v>4.87E-2</v>
      </c>
      <c r="CAD44" s="1">
        <v>4.9250000000000002E-2</v>
      </c>
      <c r="CAE44" s="1">
        <v>4.9200000000000001E-2</v>
      </c>
      <c r="CAF44" s="1">
        <v>4.9075000000000001E-2</v>
      </c>
      <c r="CAG44" s="1">
        <v>4.9000000000000002E-2</v>
      </c>
      <c r="CAH44" s="1">
        <v>4.9525E-2</v>
      </c>
      <c r="CAI44" s="1">
        <v>4.9250000000000002E-2</v>
      </c>
      <c r="CAJ44" s="1">
        <v>4.8149999999999998E-2</v>
      </c>
      <c r="CAK44" s="1">
        <v>4.7774999999999998E-2</v>
      </c>
      <c r="CAL44" s="1">
        <v>4.6649999999999997E-2</v>
      </c>
      <c r="CAM44" s="1">
        <v>4.6399999999999997E-2</v>
      </c>
      <c r="CAN44" s="1">
        <v>4.7699999999999999E-2</v>
      </c>
      <c r="CAO44" s="1">
        <v>4.8325E-2</v>
      </c>
      <c r="CAP44" s="1">
        <v>4.8750000000000002E-2</v>
      </c>
      <c r="CAQ44" s="1">
        <v>4.9250000000000002E-2</v>
      </c>
      <c r="CAR44" s="1">
        <v>5.0375000000000003E-2</v>
      </c>
      <c r="CAS44" s="1">
        <v>4.9825000000000001E-2</v>
      </c>
      <c r="CAT44" s="1">
        <v>4.8000000000000001E-2</v>
      </c>
      <c r="CAU44" s="1">
        <v>4.7225000000000003E-2</v>
      </c>
      <c r="CAV44" s="1">
        <v>4.5400000000000003E-2</v>
      </c>
      <c r="CAW44" s="1">
        <v>4.4450000000000003E-2</v>
      </c>
      <c r="CAX44" s="1">
        <v>4.4725000000000001E-2</v>
      </c>
      <c r="CAY44" s="1">
        <v>4.4525000000000002E-2</v>
      </c>
      <c r="CAZ44" s="1">
        <v>4.4275000000000002E-2</v>
      </c>
      <c r="CBA44" s="1">
        <v>4.4124999999999998E-2</v>
      </c>
      <c r="CBB44" s="1">
        <v>4.4400000000000002E-2</v>
      </c>
      <c r="CBC44" s="1">
        <v>4.4350000000000001E-2</v>
      </c>
      <c r="CBD44" s="1">
        <v>4.4150000000000002E-2</v>
      </c>
      <c r="CBE44" s="1">
        <v>4.4025000000000002E-2</v>
      </c>
      <c r="CBF44" s="1">
        <v>4.3674999999999999E-2</v>
      </c>
      <c r="CBG44" s="1">
        <v>4.3225E-2</v>
      </c>
      <c r="CBH44" s="1">
        <v>4.265E-2</v>
      </c>
      <c r="CBI44" s="1">
        <v>4.2900000000000001E-2</v>
      </c>
      <c r="CBJ44" s="1">
        <v>4.4025000000000002E-2</v>
      </c>
      <c r="CBK44" s="1">
        <v>4.4275000000000002E-2</v>
      </c>
      <c r="CBL44" s="1">
        <v>4.4525000000000002E-2</v>
      </c>
      <c r="CBM44" s="1">
        <v>4.4275000000000002E-2</v>
      </c>
      <c r="CBN44" s="1">
        <v>4.2025E-2</v>
      </c>
      <c r="CBO44" s="1">
        <v>4.0774999999999999E-2</v>
      </c>
      <c r="CBP44" s="1">
        <v>3.9824999999999999E-2</v>
      </c>
      <c r="CBQ44" s="1">
        <v>3.9225000000000003E-2</v>
      </c>
      <c r="CBR44" s="1">
        <v>3.8800000000000001E-2</v>
      </c>
      <c r="CBS44" s="1">
        <v>3.9100000000000003E-2</v>
      </c>
      <c r="CBT44" s="1">
        <v>4.0675000000000003E-2</v>
      </c>
      <c r="CBU44" s="1">
        <v>4.1875000000000002E-2</v>
      </c>
      <c r="CBV44" s="1">
        <v>4.3624999999999997E-2</v>
      </c>
      <c r="CBW44" s="1">
        <v>4.5074999999999997E-2</v>
      </c>
      <c r="CBX44" s="1">
        <v>4.6800000000000001E-2</v>
      </c>
      <c r="CBY44" s="1">
        <v>4.6774999999999997E-2</v>
      </c>
      <c r="CBZ44" s="1">
        <v>4.6124999999999999E-2</v>
      </c>
      <c r="CCA44" s="1">
        <v>4.4975000000000001E-2</v>
      </c>
      <c r="CCB44" s="1">
        <v>4.1799999999999997E-2</v>
      </c>
      <c r="CCC44" s="1">
        <v>4.0375000000000001E-2</v>
      </c>
      <c r="CCD44" s="1">
        <v>4.0500000000000001E-2</v>
      </c>
      <c r="CCE44" s="1">
        <v>3.9625E-2</v>
      </c>
      <c r="CCF44" s="1">
        <v>3.8300000000000001E-2</v>
      </c>
      <c r="CCG44" s="1">
        <v>3.8425000000000001E-2</v>
      </c>
      <c r="CCH44" s="1">
        <v>3.8925000000000001E-2</v>
      </c>
      <c r="CCI44" s="1">
        <v>3.8975000000000003E-2</v>
      </c>
      <c r="CCJ44" s="1">
        <v>3.9899999999999998E-2</v>
      </c>
      <c r="CCK44" s="1">
        <v>4.0274999999999998E-2</v>
      </c>
      <c r="CCL44" s="1">
        <v>4.0125000000000001E-2</v>
      </c>
      <c r="CCM44" s="1">
        <v>3.9574999999999999E-2</v>
      </c>
      <c r="CCN44" s="1">
        <v>3.8524999999999997E-2</v>
      </c>
      <c r="CCO44" s="1">
        <v>3.7949999999999998E-2</v>
      </c>
      <c r="CCP44" s="1">
        <v>3.7249999999999998E-2</v>
      </c>
      <c r="CCQ44" s="1">
        <v>3.5174999999999998E-2</v>
      </c>
      <c r="CCR44" s="1">
        <v>3.2050000000000002E-2</v>
      </c>
      <c r="CCS44" s="1">
        <v>3.2349999999999997E-2</v>
      </c>
      <c r="CCT44" s="1">
        <v>3.295E-2</v>
      </c>
      <c r="CCU44" s="1">
        <v>3.4299999999999997E-2</v>
      </c>
      <c r="CCV44" s="1">
        <v>4.0524999999999999E-2</v>
      </c>
      <c r="CCW44" s="1">
        <v>4.3249999999999997E-2</v>
      </c>
      <c r="CCX44" s="1">
        <v>4.3799999999999999E-2</v>
      </c>
      <c r="CCY44" s="1">
        <v>4.6824999999999999E-2</v>
      </c>
      <c r="CCZ44" s="1">
        <v>5.1174999999999998E-2</v>
      </c>
      <c r="CDA44" s="1">
        <v>5.7049999999999997E-2</v>
      </c>
      <c r="CDB44" s="1">
        <v>7.2249999999999995E-2</v>
      </c>
      <c r="CDC44" s="1">
        <v>7.6124999999999998E-2</v>
      </c>
      <c r="CDD44" s="1">
        <v>6.5875000000000003E-2</v>
      </c>
      <c r="CDE44" s="1">
        <v>5.8799999999999998E-2</v>
      </c>
      <c r="CDF44" s="1">
        <v>4.2200000000000001E-2</v>
      </c>
      <c r="CDG44" s="1">
        <v>3.7600000000000001E-2</v>
      </c>
      <c r="CDH44" s="1">
        <v>4.0274999999999998E-2</v>
      </c>
      <c r="CDI44" s="1">
        <v>3.9350000000000003E-2</v>
      </c>
      <c r="CDJ44" s="1">
        <v>3.8275000000000003E-2</v>
      </c>
      <c r="CDK44" s="1">
        <v>3.8800000000000001E-2</v>
      </c>
      <c r="CDL44" s="1">
        <v>4.0425000000000003E-2</v>
      </c>
      <c r="CDM44" s="1">
        <v>3.9675000000000002E-2</v>
      </c>
      <c r="CDN44" s="1">
        <v>3.7949999999999998E-2</v>
      </c>
      <c r="CDO44" s="1">
        <v>3.8699999999999998E-2</v>
      </c>
      <c r="CDP44" s="1">
        <v>3.8449999999999998E-2</v>
      </c>
      <c r="CDQ44" s="1">
        <v>3.9899999999999998E-2</v>
      </c>
      <c r="CDR44" s="1">
        <v>4.7199999999999999E-2</v>
      </c>
      <c r="CDS44" s="1">
        <v>5.0549999999999998E-2</v>
      </c>
      <c r="CDT44" s="1">
        <v>5.0349999999999999E-2</v>
      </c>
      <c r="CDU44" s="1">
        <v>5.2699999999999997E-2</v>
      </c>
      <c r="CDV44" s="1">
        <v>5.7700000000000001E-2</v>
      </c>
      <c r="CDW44" s="1">
        <v>5.5925000000000002E-2</v>
      </c>
      <c r="CDX44" s="1">
        <v>4.8500000000000001E-2</v>
      </c>
      <c r="CDY44" s="1">
        <v>4.1175000000000003E-2</v>
      </c>
      <c r="CDZ44" s="1">
        <v>2.5024999999999999E-2</v>
      </c>
      <c r="CEA44" s="1">
        <v>1.3275E-2</v>
      </c>
      <c r="CEB44" s="1">
        <v>6.5250000000000004E-3</v>
      </c>
      <c r="CEC44" s="1">
        <v>2.6349999999999998E-2</v>
      </c>
      <c r="CED44" s="1">
        <v>4.8849999999999998E-2</v>
      </c>
      <c r="CEE44" s="1">
        <v>0.14297499999999999</v>
      </c>
      <c r="CEF44" s="1">
        <v>0.217225</v>
      </c>
      <c r="CEG44" s="1">
        <v>0.21307499999999999</v>
      </c>
      <c r="CEH44" s="1">
        <v>0.25612499999999999</v>
      </c>
      <c r="CEI44" s="1">
        <v>0.30617499999999997</v>
      </c>
      <c r="CEJ44" s="1">
        <v>0.320525</v>
      </c>
      <c r="CEK44" s="1">
        <v>0.27842499999999998</v>
      </c>
      <c r="CEL44" s="1">
        <v>0.37345</v>
      </c>
      <c r="CEM44" s="1">
        <v>-0.23752499999999999</v>
      </c>
      <c r="CEN44" s="1">
        <v>-0.102975</v>
      </c>
      <c r="CEO44" s="1">
        <v>0.81447499999999995</v>
      </c>
      <c r="CEP44" s="1">
        <v>0.44067499999999998</v>
      </c>
      <c r="CEQ44" s="1">
        <v>0.17015</v>
      </c>
      <c r="CER44" s="1">
        <v>0.17382500000000001</v>
      </c>
      <c r="CES44" s="1">
        <v>1.0503499999999999</v>
      </c>
      <c r="CET44" s="1">
        <v>-7.5301499999999999</v>
      </c>
      <c r="CEU44" s="1">
        <v>-0.5585</v>
      </c>
      <c r="CEV44" s="1">
        <v>-0.394675</v>
      </c>
      <c r="CEW44" s="1">
        <v>0.34362500000000001</v>
      </c>
      <c r="CEX44" s="1">
        <v>6.6174999999999998E-2</v>
      </c>
      <c r="CEY44" s="1">
        <v>-0.14960000000000001</v>
      </c>
      <c r="CEZ44" s="1">
        <v>-0.141375</v>
      </c>
      <c r="CFA44" s="1">
        <v>-7.9250000000000001E-2</v>
      </c>
      <c r="CFB44" s="1">
        <v>-4.7300000000000002E-2</v>
      </c>
    </row>
    <row r="45" spans="1:2186" x14ac:dyDescent="0.25">
      <c r="A45" s="1">
        <v>43</v>
      </c>
      <c r="B45" s="1">
        <v>29.442803000000001</v>
      </c>
      <c r="C45" s="1">
        <v>-89.834923000000003</v>
      </c>
      <c r="D45" s="1" t="s">
        <v>13</v>
      </c>
      <c r="E45" s="5" t="s">
        <v>27</v>
      </c>
      <c r="F45" s="3">
        <v>891.48941662364484</v>
      </c>
      <c r="G45" s="3">
        <v>305</v>
      </c>
      <c r="H45" s="3">
        <f t="shared" si="2"/>
        <v>1196.489416623645</v>
      </c>
      <c r="I45" s="3">
        <v>54.186666666666667</v>
      </c>
      <c r="J45" s="3">
        <v>3.8149999999999999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>
        <v>1.0425E-2</v>
      </c>
      <c r="AK45" s="1">
        <v>1.0375000000000001E-2</v>
      </c>
      <c r="AL45" s="1">
        <v>1.04E-2</v>
      </c>
      <c r="AM45" s="1">
        <v>1.0525E-2</v>
      </c>
      <c r="AN45" s="1">
        <v>1.0325000000000001E-2</v>
      </c>
      <c r="AO45" s="1">
        <v>1.0274999999999999E-2</v>
      </c>
      <c r="AP45" s="1">
        <v>1.04E-2</v>
      </c>
      <c r="AQ45" s="1">
        <v>1.04E-2</v>
      </c>
      <c r="AR45" s="1">
        <v>1.0449999999999999E-2</v>
      </c>
      <c r="AS45" s="1">
        <v>1.0449999999999999E-2</v>
      </c>
      <c r="AT45" s="1">
        <v>1.0425E-2</v>
      </c>
      <c r="AU45" s="1">
        <v>1.0475E-2</v>
      </c>
      <c r="AV45" s="1">
        <v>1.0525E-2</v>
      </c>
      <c r="AW45" s="1">
        <v>1.0475E-2</v>
      </c>
      <c r="AX45" s="1">
        <v>1.0449999999999999E-2</v>
      </c>
      <c r="AY45" s="1">
        <v>1.0525E-2</v>
      </c>
      <c r="AZ45" s="1">
        <v>1.06E-2</v>
      </c>
      <c r="BA45" s="1">
        <v>1.0625000000000001E-2</v>
      </c>
      <c r="BB45" s="1">
        <v>1.0975E-2</v>
      </c>
      <c r="BC45" s="1">
        <v>1.085E-2</v>
      </c>
      <c r="BD45" s="1">
        <v>1.0699999999999999E-2</v>
      </c>
      <c r="BE45" s="1">
        <v>1.065E-2</v>
      </c>
      <c r="BF45" s="1">
        <v>1.095E-2</v>
      </c>
      <c r="BG45" s="1">
        <v>1.1050000000000001E-2</v>
      </c>
      <c r="BH45" s="1">
        <v>1.1174999999999999E-2</v>
      </c>
      <c r="BI45" s="1">
        <v>1.1225000000000001E-2</v>
      </c>
      <c r="BJ45" s="1">
        <v>1.12E-2</v>
      </c>
      <c r="BK45" s="1">
        <v>1.125E-2</v>
      </c>
      <c r="BL45" s="1">
        <v>1.1325E-2</v>
      </c>
      <c r="BM45" s="1">
        <v>1.1325E-2</v>
      </c>
      <c r="BN45" s="1">
        <v>1.1375E-2</v>
      </c>
      <c r="BO45" s="1">
        <v>1.1325E-2</v>
      </c>
      <c r="BP45" s="1">
        <v>1.1350000000000001E-2</v>
      </c>
      <c r="BQ45" s="1">
        <v>1.1575E-2</v>
      </c>
      <c r="BR45" s="1">
        <v>1.1675E-2</v>
      </c>
      <c r="BS45" s="1">
        <v>1.1675E-2</v>
      </c>
      <c r="BT45" s="1">
        <v>1.1675E-2</v>
      </c>
      <c r="BU45" s="1">
        <v>1.175E-2</v>
      </c>
      <c r="BV45" s="1">
        <v>1.2175E-2</v>
      </c>
      <c r="BW45" s="1">
        <v>1.2324999999999999E-2</v>
      </c>
      <c r="BX45" s="1">
        <v>1.2449999999999999E-2</v>
      </c>
      <c r="BY45" s="1">
        <v>1.2574999999999999E-2</v>
      </c>
      <c r="BZ45" s="1">
        <v>1.265E-2</v>
      </c>
      <c r="CA45" s="1">
        <v>1.2825E-2</v>
      </c>
      <c r="CB45" s="1">
        <v>1.32E-2</v>
      </c>
      <c r="CC45" s="1">
        <v>1.3325E-2</v>
      </c>
      <c r="CD45" s="1">
        <v>1.3424999999999999E-2</v>
      </c>
      <c r="CE45" s="1">
        <v>1.3599999999999999E-2</v>
      </c>
      <c r="CF45" s="1">
        <v>1.3899999999999999E-2</v>
      </c>
      <c r="CG45" s="1">
        <v>1.4200000000000001E-2</v>
      </c>
      <c r="CH45" s="1">
        <v>1.43E-2</v>
      </c>
      <c r="CI45" s="1">
        <v>1.4525E-2</v>
      </c>
      <c r="CJ45" s="1">
        <v>1.4725E-2</v>
      </c>
      <c r="CK45" s="1">
        <v>1.5049999999999999E-2</v>
      </c>
      <c r="CL45" s="1">
        <v>1.5350000000000001E-2</v>
      </c>
      <c r="CM45" s="1">
        <v>1.5650000000000001E-2</v>
      </c>
      <c r="CN45" s="1">
        <v>1.5975E-2</v>
      </c>
      <c r="CO45" s="1">
        <v>1.6225E-2</v>
      </c>
      <c r="CP45" s="1">
        <v>1.6574999999999999E-2</v>
      </c>
      <c r="CQ45" s="1">
        <v>1.6924999999999999E-2</v>
      </c>
      <c r="CR45" s="1">
        <v>1.7274999999999999E-2</v>
      </c>
      <c r="CS45" s="1">
        <v>1.7725000000000001E-2</v>
      </c>
      <c r="CT45" s="1">
        <v>1.805E-2</v>
      </c>
      <c r="CU45" s="1">
        <v>1.8275E-2</v>
      </c>
      <c r="CV45" s="1">
        <v>1.8874999999999999E-2</v>
      </c>
      <c r="CW45" s="1">
        <v>1.9099999999999999E-2</v>
      </c>
      <c r="CX45" s="1">
        <v>1.9425000000000001E-2</v>
      </c>
      <c r="CY45" s="1">
        <v>1.9949999999999999E-2</v>
      </c>
      <c r="CZ45" s="1">
        <v>2.0174999999999998E-2</v>
      </c>
      <c r="DA45" s="1">
        <v>2.0799999999999999E-2</v>
      </c>
      <c r="DB45" s="1">
        <v>2.1049999999999999E-2</v>
      </c>
      <c r="DC45" s="1">
        <v>2.1299999999999999E-2</v>
      </c>
      <c r="DD45" s="1">
        <v>2.18E-2</v>
      </c>
      <c r="DE45" s="1">
        <v>2.2200000000000001E-2</v>
      </c>
      <c r="DF45" s="1">
        <v>2.2550000000000001E-2</v>
      </c>
      <c r="DG45" s="1">
        <v>2.2775E-2</v>
      </c>
      <c r="DH45" s="1">
        <v>2.315E-2</v>
      </c>
      <c r="DI45" s="1">
        <v>2.3550000000000001E-2</v>
      </c>
      <c r="DJ45" s="1">
        <v>2.385E-2</v>
      </c>
      <c r="DK45" s="1">
        <v>2.4174999999999999E-2</v>
      </c>
      <c r="DL45" s="1">
        <v>2.4575E-2</v>
      </c>
      <c r="DM45" s="1">
        <v>2.4774999999999998E-2</v>
      </c>
      <c r="DN45" s="1">
        <v>2.5100000000000001E-2</v>
      </c>
      <c r="DO45" s="1">
        <v>2.5399999999999999E-2</v>
      </c>
      <c r="DP45" s="1">
        <v>2.5675E-2</v>
      </c>
      <c r="DQ45" s="1">
        <v>2.5925E-2</v>
      </c>
      <c r="DR45" s="1">
        <v>2.6100000000000002E-2</v>
      </c>
      <c r="DS45" s="1">
        <v>2.63E-2</v>
      </c>
      <c r="DT45" s="1">
        <v>2.6724999999999999E-2</v>
      </c>
      <c r="DU45" s="1">
        <v>2.6875E-2</v>
      </c>
      <c r="DV45" s="1">
        <v>2.7150000000000001E-2</v>
      </c>
      <c r="DW45" s="1">
        <v>2.7224999999999999E-2</v>
      </c>
      <c r="DX45" s="1">
        <v>2.7725E-2</v>
      </c>
      <c r="DY45" s="1">
        <v>2.7824999999999999E-2</v>
      </c>
      <c r="DZ45" s="1">
        <v>2.8025000000000001E-2</v>
      </c>
      <c r="EA45" s="1">
        <v>2.835E-2</v>
      </c>
      <c r="EB45" s="1">
        <v>2.8625000000000001E-2</v>
      </c>
      <c r="EC45" s="1">
        <v>2.8875000000000001E-2</v>
      </c>
      <c r="ED45" s="1">
        <v>2.9075E-2</v>
      </c>
      <c r="EE45" s="1">
        <v>2.9350000000000001E-2</v>
      </c>
      <c r="EF45" s="1">
        <v>2.9624999999999999E-2</v>
      </c>
      <c r="EG45" s="1">
        <v>2.9825000000000001E-2</v>
      </c>
      <c r="EH45" s="1">
        <v>3.0124999999999999E-2</v>
      </c>
      <c r="EI45" s="1">
        <v>3.0224999999999998E-2</v>
      </c>
      <c r="EJ45" s="1">
        <v>3.0624999999999999E-2</v>
      </c>
      <c r="EK45" s="1">
        <v>3.0700000000000002E-2</v>
      </c>
      <c r="EL45" s="1">
        <v>3.0875E-2</v>
      </c>
      <c r="EM45" s="1">
        <v>3.1074999999999998E-2</v>
      </c>
      <c r="EN45" s="1">
        <v>3.1224999999999999E-2</v>
      </c>
      <c r="EO45" s="1">
        <v>3.1425000000000002E-2</v>
      </c>
      <c r="EP45" s="1">
        <v>3.1649999999999998E-2</v>
      </c>
      <c r="EQ45" s="1">
        <v>3.1699999999999999E-2</v>
      </c>
      <c r="ER45" s="1">
        <v>3.1699999999999999E-2</v>
      </c>
      <c r="ES45" s="1">
        <v>3.1824999999999999E-2</v>
      </c>
      <c r="ET45" s="1">
        <v>3.2000000000000001E-2</v>
      </c>
      <c r="EU45" s="1">
        <v>3.2125000000000001E-2</v>
      </c>
      <c r="EV45" s="1">
        <v>3.2125000000000001E-2</v>
      </c>
      <c r="EW45" s="1">
        <v>3.2149999999999998E-2</v>
      </c>
      <c r="EX45" s="1">
        <v>3.2274999999999998E-2</v>
      </c>
      <c r="EY45" s="1">
        <v>3.2349999999999997E-2</v>
      </c>
      <c r="EZ45" s="1">
        <v>3.2425000000000002E-2</v>
      </c>
      <c r="FA45" s="1">
        <v>3.2625000000000001E-2</v>
      </c>
      <c r="FB45" s="1">
        <v>3.2724999999999997E-2</v>
      </c>
      <c r="FC45" s="1">
        <v>3.2750000000000001E-2</v>
      </c>
      <c r="FD45" s="1">
        <v>3.2849999999999997E-2</v>
      </c>
      <c r="FE45" s="1">
        <v>3.2875000000000001E-2</v>
      </c>
      <c r="FF45" s="1">
        <v>3.2925000000000003E-2</v>
      </c>
      <c r="FG45" s="1">
        <v>3.3099999999999997E-2</v>
      </c>
      <c r="FH45" s="1">
        <v>3.3149999999999999E-2</v>
      </c>
      <c r="FI45" s="1">
        <v>3.3250000000000002E-2</v>
      </c>
      <c r="FJ45" s="1">
        <v>3.3300000000000003E-2</v>
      </c>
      <c r="FK45" s="1">
        <v>3.3325E-2</v>
      </c>
      <c r="FL45" s="1">
        <v>3.3399999999999999E-2</v>
      </c>
      <c r="FM45" s="1">
        <v>3.3500000000000002E-2</v>
      </c>
      <c r="FN45" s="1">
        <v>3.3700000000000001E-2</v>
      </c>
      <c r="FO45" s="1">
        <v>3.3849999999999998E-2</v>
      </c>
      <c r="FP45" s="1">
        <v>3.3875000000000002E-2</v>
      </c>
      <c r="FQ45" s="1">
        <v>3.4049999999999997E-2</v>
      </c>
      <c r="FR45" s="1">
        <v>3.4250000000000003E-2</v>
      </c>
      <c r="FS45" s="1">
        <v>3.4299999999999997E-2</v>
      </c>
      <c r="FT45" s="1">
        <v>3.4450000000000001E-2</v>
      </c>
      <c r="FU45" s="1">
        <v>3.4775E-2</v>
      </c>
      <c r="FV45" s="1">
        <v>3.49E-2</v>
      </c>
      <c r="FW45" s="1">
        <v>3.5099999999999999E-2</v>
      </c>
      <c r="FX45" s="1">
        <v>3.5325000000000002E-2</v>
      </c>
      <c r="FY45" s="1">
        <v>3.5700000000000003E-2</v>
      </c>
      <c r="FZ45" s="1">
        <v>3.6025000000000001E-2</v>
      </c>
      <c r="GA45" s="1">
        <v>3.6400000000000002E-2</v>
      </c>
      <c r="GB45" s="1">
        <v>3.6674999999999999E-2</v>
      </c>
      <c r="GC45" s="1">
        <v>3.6999999999999998E-2</v>
      </c>
      <c r="GD45" s="1">
        <v>3.7650000000000003E-2</v>
      </c>
      <c r="GE45" s="1">
        <v>3.7949999999999998E-2</v>
      </c>
      <c r="GF45" s="1">
        <v>3.8699999999999998E-2</v>
      </c>
      <c r="GG45" s="1">
        <v>3.9175000000000001E-2</v>
      </c>
      <c r="GH45" s="1">
        <v>3.9750000000000001E-2</v>
      </c>
      <c r="GI45" s="1">
        <v>4.045E-2</v>
      </c>
      <c r="GJ45" s="1">
        <v>4.1149999999999999E-2</v>
      </c>
      <c r="GK45" s="1">
        <v>4.1924999999999997E-2</v>
      </c>
      <c r="GL45" s="1">
        <v>4.2599999999999999E-2</v>
      </c>
      <c r="GM45" s="1">
        <v>4.3400000000000001E-2</v>
      </c>
      <c r="GN45" s="1">
        <v>4.4325000000000003E-2</v>
      </c>
      <c r="GO45" s="1">
        <v>4.5324999999999997E-2</v>
      </c>
      <c r="GP45" s="1">
        <v>4.6300000000000001E-2</v>
      </c>
      <c r="GQ45" s="1">
        <v>4.7375E-2</v>
      </c>
      <c r="GR45" s="1">
        <v>4.8500000000000001E-2</v>
      </c>
      <c r="GS45" s="1">
        <v>4.9750000000000003E-2</v>
      </c>
      <c r="GT45" s="1">
        <v>5.0950000000000002E-2</v>
      </c>
      <c r="GU45" s="1">
        <v>5.2350000000000001E-2</v>
      </c>
      <c r="GV45" s="1">
        <v>5.3650000000000003E-2</v>
      </c>
      <c r="GW45" s="1">
        <v>5.5149999999999998E-2</v>
      </c>
      <c r="GX45" s="1">
        <v>5.6550000000000003E-2</v>
      </c>
      <c r="GY45" s="1">
        <v>5.8025E-2</v>
      </c>
      <c r="GZ45" s="1">
        <v>5.9525000000000002E-2</v>
      </c>
      <c r="HA45" s="1">
        <v>6.0749999999999998E-2</v>
      </c>
      <c r="HB45" s="1">
        <v>6.2199999999999998E-2</v>
      </c>
      <c r="HC45" s="1">
        <v>6.3674999999999995E-2</v>
      </c>
      <c r="HD45" s="1">
        <v>6.4975000000000005E-2</v>
      </c>
      <c r="HE45" s="1">
        <v>6.6350000000000006E-2</v>
      </c>
      <c r="HF45" s="1">
        <v>6.7750000000000005E-2</v>
      </c>
      <c r="HG45" s="1">
        <v>6.8900000000000003E-2</v>
      </c>
      <c r="HH45" s="1">
        <v>6.9974999999999996E-2</v>
      </c>
      <c r="HI45" s="1">
        <v>7.0925000000000002E-2</v>
      </c>
      <c r="HJ45" s="1">
        <v>7.195E-2</v>
      </c>
      <c r="HK45" s="1">
        <v>7.2999999999999995E-2</v>
      </c>
      <c r="HL45" s="1">
        <v>7.3950000000000002E-2</v>
      </c>
      <c r="HM45" s="1">
        <v>7.4575000000000002E-2</v>
      </c>
      <c r="HN45" s="1">
        <v>7.5225E-2</v>
      </c>
      <c r="HO45" s="1">
        <v>7.5925000000000006E-2</v>
      </c>
      <c r="HP45" s="1">
        <v>7.6624999999999999E-2</v>
      </c>
      <c r="HQ45" s="1">
        <v>7.7174999999999994E-2</v>
      </c>
      <c r="HR45" s="1">
        <v>7.7774999999999997E-2</v>
      </c>
      <c r="HS45" s="1">
        <v>7.8325000000000006E-2</v>
      </c>
      <c r="HT45" s="1">
        <v>7.8674999999999995E-2</v>
      </c>
      <c r="HU45" s="1">
        <v>7.9225000000000004E-2</v>
      </c>
      <c r="HV45" s="1">
        <v>7.9500000000000001E-2</v>
      </c>
      <c r="HW45" s="1">
        <v>8.0049999999999996E-2</v>
      </c>
      <c r="HX45" s="1">
        <v>8.0324999999999994E-2</v>
      </c>
      <c r="HY45" s="1">
        <v>8.0725000000000005E-2</v>
      </c>
      <c r="HZ45" s="1">
        <v>8.115E-2</v>
      </c>
      <c r="IA45" s="1">
        <v>8.1324999999999995E-2</v>
      </c>
      <c r="IB45" s="1">
        <v>8.165E-2</v>
      </c>
      <c r="IC45" s="1">
        <v>8.1949999999999995E-2</v>
      </c>
      <c r="ID45" s="1">
        <v>8.2125000000000004E-2</v>
      </c>
      <c r="IE45" s="1">
        <v>8.2174999999999998E-2</v>
      </c>
      <c r="IF45" s="1">
        <v>8.2250000000000004E-2</v>
      </c>
      <c r="IG45" s="1">
        <v>8.2174999999999998E-2</v>
      </c>
      <c r="IH45" s="1">
        <v>8.2174999999999998E-2</v>
      </c>
      <c r="II45" s="1">
        <v>8.2049999999999998E-2</v>
      </c>
      <c r="IJ45" s="1">
        <v>8.165E-2</v>
      </c>
      <c r="IK45" s="1">
        <v>8.1324999999999995E-2</v>
      </c>
      <c r="IL45" s="1">
        <v>8.1025E-2</v>
      </c>
      <c r="IM45" s="1">
        <v>8.0500000000000002E-2</v>
      </c>
      <c r="IN45" s="1">
        <v>8.0049999999999996E-2</v>
      </c>
      <c r="IO45" s="1">
        <v>7.9575000000000007E-2</v>
      </c>
      <c r="IP45" s="1">
        <v>7.9000000000000001E-2</v>
      </c>
      <c r="IQ45" s="1">
        <v>7.8274999999999997E-2</v>
      </c>
      <c r="IR45" s="1">
        <v>7.7825000000000005E-2</v>
      </c>
      <c r="IS45" s="1">
        <v>7.6950000000000005E-2</v>
      </c>
      <c r="IT45" s="1">
        <v>7.6350000000000001E-2</v>
      </c>
      <c r="IU45" s="1">
        <v>7.5624999999999998E-2</v>
      </c>
      <c r="IV45" s="1">
        <v>7.4874999999999997E-2</v>
      </c>
      <c r="IW45" s="1">
        <v>7.4024999999999994E-2</v>
      </c>
      <c r="IX45" s="1">
        <v>7.3175000000000004E-2</v>
      </c>
      <c r="IY45" s="1">
        <v>7.2374999999999995E-2</v>
      </c>
      <c r="IZ45" s="1">
        <v>7.1749999999999994E-2</v>
      </c>
      <c r="JA45" s="1">
        <v>7.0974999999999996E-2</v>
      </c>
      <c r="JB45" s="1">
        <v>7.0250000000000007E-2</v>
      </c>
      <c r="JC45" s="1">
        <v>6.9724999999999995E-2</v>
      </c>
      <c r="JD45" s="1">
        <v>6.9125000000000006E-2</v>
      </c>
      <c r="JE45" s="1">
        <v>6.8500000000000005E-2</v>
      </c>
      <c r="JF45" s="1">
        <v>6.8049999999999999E-2</v>
      </c>
      <c r="JG45" s="1">
        <v>6.7599999999999993E-2</v>
      </c>
      <c r="JH45" s="1">
        <v>6.6900000000000001E-2</v>
      </c>
      <c r="JI45" s="1">
        <v>6.6600000000000006E-2</v>
      </c>
      <c r="JJ45" s="1">
        <v>6.6074999999999995E-2</v>
      </c>
      <c r="JK45" s="1">
        <v>6.5799999999999997E-2</v>
      </c>
      <c r="JL45" s="1">
        <v>6.54E-2</v>
      </c>
      <c r="JM45" s="1">
        <v>6.5074999999999994E-2</v>
      </c>
      <c r="JN45" s="1">
        <v>6.4924999999999997E-2</v>
      </c>
      <c r="JO45" s="1">
        <v>6.4674999999999996E-2</v>
      </c>
      <c r="JP45" s="1">
        <v>6.4375000000000002E-2</v>
      </c>
      <c r="JQ45" s="1">
        <v>6.4100000000000004E-2</v>
      </c>
      <c r="JR45" s="1">
        <v>6.3799999999999996E-2</v>
      </c>
      <c r="JS45" s="1">
        <v>6.3549999999999995E-2</v>
      </c>
      <c r="JT45" s="1">
        <v>6.3524999999999998E-2</v>
      </c>
      <c r="JU45" s="1">
        <v>6.3475000000000004E-2</v>
      </c>
      <c r="JV45" s="1">
        <v>6.3174999999999995E-2</v>
      </c>
      <c r="JW45" s="1">
        <v>6.3075000000000006E-2</v>
      </c>
      <c r="JX45" s="1">
        <v>6.2774999999999997E-2</v>
      </c>
      <c r="JY45" s="1">
        <v>6.2674999999999995E-2</v>
      </c>
      <c r="JZ45" s="1">
        <v>6.2600000000000003E-2</v>
      </c>
      <c r="KA45" s="1">
        <v>6.2425000000000001E-2</v>
      </c>
      <c r="KB45" s="1">
        <v>6.2125E-2</v>
      </c>
      <c r="KC45" s="1">
        <v>6.1824999999999998E-2</v>
      </c>
      <c r="KD45" s="1">
        <v>6.1675000000000001E-2</v>
      </c>
      <c r="KE45" s="1">
        <v>6.1425E-2</v>
      </c>
      <c r="KF45" s="1">
        <v>6.1025000000000003E-2</v>
      </c>
      <c r="KG45" s="1">
        <v>6.0725000000000001E-2</v>
      </c>
      <c r="KH45" s="1">
        <v>6.0299999999999999E-2</v>
      </c>
      <c r="KI45" s="1">
        <v>5.9924999999999999E-2</v>
      </c>
      <c r="KJ45" s="1">
        <v>5.9525000000000002E-2</v>
      </c>
      <c r="KK45" s="1">
        <v>5.9075000000000003E-2</v>
      </c>
      <c r="KL45" s="1">
        <v>5.8624999999999997E-2</v>
      </c>
      <c r="KM45" s="1">
        <v>5.8200000000000002E-2</v>
      </c>
      <c r="KN45" s="1">
        <v>5.7724999999999999E-2</v>
      </c>
      <c r="KO45" s="1">
        <v>5.7299999999999997E-2</v>
      </c>
      <c r="KP45" s="1">
        <v>5.6899999999999999E-2</v>
      </c>
      <c r="KQ45" s="1">
        <v>5.6474999999999997E-2</v>
      </c>
      <c r="KR45" s="1">
        <v>5.6250000000000001E-2</v>
      </c>
      <c r="KS45" s="1">
        <v>5.57E-2</v>
      </c>
      <c r="KT45" s="1">
        <v>5.5425000000000002E-2</v>
      </c>
      <c r="KU45" s="1">
        <v>5.5300000000000002E-2</v>
      </c>
      <c r="KV45" s="1">
        <v>5.4925000000000002E-2</v>
      </c>
      <c r="KW45" s="1">
        <v>5.475E-2</v>
      </c>
      <c r="KX45" s="1">
        <v>5.4649999999999997E-2</v>
      </c>
      <c r="KY45" s="1">
        <v>5.4524999999999997E-2</v>
      </c>
      <c r="KZ45" s="1">
        <v>5.4300000000000001E-2</v>
      </c>
      <c r="LA45" s="1">
        <v>5.4274999999999997E-2</v>
      </c>
      <c r="LB45" s="1">
        <v>5.425E-2</v>
      </c>
      <c r="LC45" s="1">
        <v>5.4149999999999997E-2</v>
      </c>
      <c r="LD45" s="1">
        <v>5.4100000000000002E-2</v>
      </c>
      <c r="LE45" s="1">
        <v>5.4074999999999998E-2</v>
      </c>
      <c r="LF45" s="1">
        <v>5.4050000000000001E-2</v>
      </c>
      <c r="LG45" s="1">
        <v>5.3999999999999999E-2</v>
      </c>
      <c r="LH45" s="1">
        <v>5.3900000000000003E-2</v>
      </c>
      <c r="LI45" s="1">
        <v>5.3699999999999998E-2</v>
      </c>
      <c r="LJ45" s="1">
        <v>5.3525000000000003E-2</v>
      </c>
      <c r="LK45" s="1">
        <v>5.3175E-2</v>
      </c>
      <c r="LL45" s="1">
        <v>5.2824999999999997E-2</v>
      </c>
      <c r="LM45" s="1">
        <v>5.2350000000000001E-2</v>
      </c>
      <c r="LN45" s="1">
        <v>5.2124999999999998E-2</v>
      </c>
      <c r="LO45" s="1">
        <v>5.1475E-2</v>
      </c>
      <c r="LP45" s="1">
        <v>5.0999999999999997E-2</v>
      </c>
      <c r="LQ45" s="1">
        <v>5.0575000000000002E-2</v>
      </c>
      <c r="LR45" s="1">
        <v>4.9924999999999997E-2</v>
      </c>
      <c r="LS45" s="1">
        <v>4.9424999999999997E-2</v>
      </c>
      <c r="LT45" s="1">
        <v>4.8774999999999999E-2</v>
      </c>
      <c r="LU45" s="1">
        <v>4.8375000000000001E-2</v>
      </c>
      <c r="LV45" s="1">
        <v>4.7875000000000001E-2</v>
      </c>
      <c r="LW45" s="1">
        <v>4.7300000000000002E-2</v>
      </c>
      <c r="LX45" s="1">
        <v>4.6975000000000003E-2</v>
      </c>
      <c r="LY45" s="1">
        <v>4.6524999999999997E-2</v>
      </c>
      <c r="LZ45" s="1">
        <v>4.6175000000000001E-2</v>
      </c>
      <c r="MA45" s="1">
        <v>4.5949999999999998E-2</v>
      </c>
      <c r="MB45" s="1">
        <v>4.5624999999999999E-2</v>
      </c>
      <c r="MC45" s="1">
        <v>4.53E-2</v>
      </c>
      <c r="MD45" s="1">
        <v>4.5025000000000003E-2</v>
      </c>
      <c r="ME45" s="1">
        <v>4.4450000000000003E-2</v>
      </c>
      <c r="MF45" s="1">
        <v>4.4075000000000003E-2</v>
      </c>
      <c r="MG45" s="1">
        <v>4.3475E-2</v>
      </c>
      <c r="MH45" s="1">
        <v>4.2825000000000002E-2</v>
      </c>
      <c r="MI45" s="1">
        <v>4.2299999999999997E-2</v>
      </c>
      <c r="MJ45" s="1">
        <v>4.1674999999999997E-2</v>
      </c>
      <c r="MK45" s="1">
        <v>4.1024999999999999E-2</v>
      </c>
      <c r="ML45" s="1">
        <v>4.0625000000000001E-2</v>
      </c>
      <c r="MM45" s="1">
        <v>3.9899999999999998E-2</v>
      </c>
      <c r="MN45" s="1">
        <v>3.9625E-2</v>
      </c>
      <c r="MO45" s="1">
        <v>3.8899999999999997E-2</v>
      </c>
      <c r="MP45" s="1">
        <v>3.8625E-2</v>
      </c>
      <c r="MQ45" s="1">
        <v>3.8249999999999999E-2</v>
      </c>
      <c r="MR45" s="1">
        <v>3.7975000000000002E-2</v>
      </c>
      <c r="MS45" s="1">
        <v>3.7699999999999997E-2</v>
      </c>
      <c r="MT45" s="1">
        <v>3.7449999999999997E-2</v>
      </c>
      <c r="MU45" s="1">
        <v>3.7324999999999997E-2</v>
      </c>
      <c r="MV45" s="1">
        <v>3.7275000000000003E-2</v>
      </c>
      <c r="MW45" s="1">
        <v>3.7225000000000001E-2</v>
      </c>
      <c r="MX45" s="1">
        <v>3.7124999999999998E-2</v>
      </c>
      <c r="MY45" s="1">
        <v>3.7175E-2</v>
      </c>
      <c r="MZ45" s="1">
        <v>3.7249999999999998E-2</v>
      </c>
      <c r="NA45" s="1">
        <v>3.7275000000000003E-2</v>
      </c>
      <c r="NB45" s="1">
        <v>3.73E-2</v>
      </c>
      <c r="NC45" s="1">
        <v>3.7699999999999997E-2</v>
      </c>
      <c r="ND45" s="1">
        <v>3.805E-2</v>
      </c>
      <c r="NE45" s="1">
        <v>3.8425000000000001E-2</v>
      </c>
      <c r="NF45" s="1">
        <v>3.9149999999999997E-2</v>
      </c>
      <c r="NG45" s="1">
        <v>3.9925000000000002E-2</v>
      </c>
      <c r="NH45" s="1">
        <v>4.0925000000000003E-2</v>
      </c>
      <c r="NI45" s="1">
        <v>4.24E-2</v>
      </c>
      <c r="NJ45" s="1">
        <v>4.3799999999999999E-2</v>
      </c>
      <c r="NK45" s="1">
        <v>4.5449999999999997E-2</v>
      </c>
      <c r="NL45" s="1">
        <v>4.7074999999999999E-2</v>
      </c>
      <c r="NM45" s="1">
        <v>4.9075000000000001E-2</v>
      </c>
      <c r="NN45" s="1">
        <v>5.1299999999999998E-2</v>
      </c>
      <c r="NO45" s="1">
        <v>5.3800000000000001E-2</v>
      </c>
      <c r="NP45" s="1">
        <v>5.6800000000000003E-2</v>
      </c>
      <c r="NQ45" s="1">
        <v>5.9874999999999998E-2</v>
      </c>
      <c r="NR45" s="1">
        <v>6.3200000000000006E-2</v>
      </c>
      <c r="NS45" s="1">
        <v>6.6424999999999998E-2</v>
      </c>
      <c r="NT45" s="1">
        <v>6.9925000000000001E-2</v>
      </c>
      <c r="NU45" s="1">
        <v>7.3874999999999996E-2</v>
      </c>
      <c r="NV45" s="1">
        <v>7.8049999999999994E-2</v>
      </c>
      <c r="NW45" s="1">
        <v>8.2150000000000001E-2</v>
      </c>
      <c r="NX45" s="1">
        <v>8.6474999999999996E-2</v>
      </c>
      <c r="NY45" s="1">
        <v>9.0874999999999997E-2</v>
      </c>
      <c r="NZ45" s="1">
        <v>9.5225000000000004E-2</v>
      </c>
      <c r="OA45" s="1">
        <v>9.9650000000000002E-2</v>
      </c>
      <c r="OB45" s="1">
        <v>0.10425</v>
      </c>
      <c r="OC45" s="1">
        <v>0.1087</v>
      </c>
      <c r="OD45" s="1">
        <v>0.11347500000000001</v>
      </c>
      <c r="OE45" s="1">
        <v>0.118325</v>
      </c>
      <c r="OF45" s="1">
        <v>0.12325</v>
      </c>
      <c r="OG45" s="1">
        <v>0.12855</v>
      </c>
      <c r="OH45" s="1">
        <v>0.13375000000000001</v>
      </c>
      <c r="OI45" s="1">
        <v>0.13922499999999999</v>
      </c>
      <c r="OJ45" s="1">
        <v>0.144925</v>
      </c>
      <c r="OK45" s="1">
        <v>0.150675</v>
      </c>
      <c r="OL45" s="1">
        <v>0.15657499999999999</v>
      </c>
      <c r="OM45" s="1">
        <v>0.16320000000000001</v>
      </c>
      <c r="ON45" s="1">
        <v>0.17080000000000001</v>
      </c>
      <c r="OO45" s="1">
        <v>0.17872499999999999</v>
      </c>
      <c r="OP45" s="1">
        <v>0.186475</v>
      </c>
      <c r="OQ45" s="1">
        <v>0.19350000000000001</v>
      </c>
      <c r="OR45" s="1">
        <v>0.19985</v>
      </c>
      <c r="OS45" s="1">
        <v>0.20672499999999999</v>
      </c>
      <c r="OT45" s="1">
        <v>0.21502499999999999</v>
      </c>
      <c r="OU45" s="1">
        <v>0.223525</v>
      </c>
      <c r="OV45" s="1">
        <v>0.231875</v>
      </c>
      <c r="OW45" s="1">
        <v>0.23995</v>
      </c>
      <c r="OX45" s="1">
        <v>0.248225</v>
      </c>
      <c r="OY45" s="1">
        <v>0.25647500000000001</v>
      </c>
      <c r="OZ45" s="1">
        <v>0.26472499999999999</v>
      </c>
      <c r="PA45" s="1">
        <v>0.27329999999999999</v>
      </c>
      <c r="PB45" s="1">
        <v>0.28125</v>
      </c>
      <c r="PC45" s="1">
        <v>0.28892499999999999</v>
      </c>
      <c r="PD45" s="1">
        <v>0.29627500000000001</v>
      </c>
      <c r="PE45" s="1">
        <v>0.30370000000000003</v>
      </c>
      <c r="PF45" s="1">
        <v>0.31142500000000001</v>
      </c>
      <c r="PG45" s="1">
        <v>0.31882500000000003</v>
      </c>
      <c r="PH45" s="1">
        <v>0.32600000000000001</v>
      </c>
      <c r="PI45" s="1">
        <v>0.33292500000000003</v>
      </c>
      <c r="PJ45" s="1">
        <v>0.33965000000000001</v>
      </c>
      <c r="PK45" s="1">
        <v>0.34599999999999997</v>
      </c>
      <c r="PL45" s="1">
        <v>0.35217500000000002</v>
      </c>
      <c r="PM45" s="1">
        <v>0.35802499999999998</v>
      </c>
      <c r="PN45" s="1">
        <v>0.36354999999999998</v>
      </c>
      <c r="PO45" s="1">
        <v>0.36887500000000001</v>
      </c>
      <c r="PP45" s="1">
        <v>0.37385000000000002</v>
      </c>
      <c r="PQ45" s="1">
        <v>0.37862499999999999</v>
      </c>
      <c r="PR45" s="1">
        <v>0.383075</v>
      </c>
      <c r="PS45" s="1">
        <v>0.38727499999999998</v>
      </c>
      <c r="PT45" s="1">
        <v>0.39122499999999999</v>
      </c>
      <c r="PU45" s="1">
        <v>0.39495000000000002</v>
      </c>
      <c r="PV45" s="1">
        <v>0.39832499999999998</v>
      </c>
      <c r="PW45" s="1">
        <v>0.40152500000000002</v>
      </c>
      <c r="PX45" s="1">
        <v>0.40447499999999997</v>
      </c>
      <c r="PY45" s="1">
        <v>0.40712500000000001</v>
      </c>
      <c r="PZ45" s="1">
        <v>0.40975</v>
      </c>
      <c r="QA45" s="1">
        <v>0.41217500000000001</v>
      </c>
      <c r="QB45" s="1">
        <v>0.41442499999999999</v>
      </c>
      <c r="QC45" s="1">
        <v>0.41675000000000001</v>
      </c>
      <c r="QD45" s="1">
        <v>0.4194</v>
      </c>
      <c r="QE45" s="1">
        <v>0.42222500000000002</v>
      </c>
      <c r="QF45" s="1">
        <v>0.42382500000000001</v>
      </c>
      <c r="QG45" s="1">
        <v>0.42472500000000002</v>
      </c>
      <c r="QH45" s="1">
        <v>0.42567500000000003</v>
      </c>
      <c r="QI45" s="1">
        <v>0.42659999999999998</v>
      </c>
      <c r="QJ45" s="1">
        <v>0.4274</v>
      </c>
      <c r="QK45" s="1">
        <v>0.42830000000000001</v>
      </c>
      <c r="QL45" s="1">
        <v>0.42922500000000002</v>
      </c>
      <c r="QM45" s="1">
        <v>0.43009999999999998</v>
      </c>
      <c r="QN45" s="1">
        <v>0.430925</v>
      </c>
      <c r="QO45" s="1">
        <v>0.43169999999999997</v>
      </c>
      <c r="QP45" s="1">
        <v>0.4325</v>
      </c>
      <c r="QQ45" s="1">
        <v>0.43325000000000002</v>
      </c>
      <c r="QR45" s="1">
        <v>0.43402499999999999</v>
      </c>
      <c r="QS45" s="1">
        <v>0.43467499999999998</v>
      </c>
      <c r="QT45" s="1">
        <v>0.43532500000000002</v>
      </c>
      <c r="QU45" s="1">
        <v>0.436</v>
      </c>
      <c r="QV45" s="1">
        <v>0.43654999999999999</v>
      </c>
      <c r="QW45" s="1">
        <v>0.43727500000000002</v>
      </c>
      <c r="QX45" s="1">
        <v>0.43780000000000002</v>
      </c>
      <c r="QY45" s="1">
        <v>0.43832500000000002</v>
      </c>
      <c r="QZ45" s="1">
        <v>0.43892500000000001</v>
      </c>
      <c r="RA45" s="1">
        <v>0.4395</v>
      </c>
      <c r="RB45" s="1">
        <v>0.44014999999999999</v>
      </c>
      <c r="RC45" s="1">
        <v>0.44055</v>
      </c>
      <c r="RD45" s="1">
        <v>0.44112499999999999</v>
      </c>
      <c r="RE45" s="1">
        <v>0.44162499999999999</v>
      </c>
      <c r="RF45" s="1">
        <v>0.442025</v>
      </c>
      <c r="RG45" s="1">
        <v>0.442575</v>
      </c>
      <c r="RH45" s="1">
        <v>0.44292500000000001</v>
      </c>
      <c r="RI45" s="1">
        <v>0.44350000000000001</v>
      </c>
      <c r="RJ45" s="1">
        <v>0.44390000000000002</v>
      </c>
      <c r="RK45" s="1">
        <v>0.444525</v>
      </c>
      <c r="RL45" s="1">
        <v>0.44485000000000002</v>
      </c>
      <c r="RM45" s="1">
        <v>0.44517499999999999</v>
      </c>
      <c r="RN45" s="1">
        <v>0.44567499999999999</v>
      </c>
      <c r="RO45" s="1">
        <v>0.4461</v>
      </c>
      <c r="RP45" s="1">
        <v>0.44664999999999999</v>
      </c>
      <c r="RQ45" s="1">
        <v>0.44705</v>
      </c>
      <c r="RR45" s="1">
        <v>0.447575</v>
      </c>
      <c r="RS45" s="1">
        <v>0.44779999999999998</v>
      </c>
      <c r="RT45" s="1">
        <v>0.44819999999999999</v>
      </c>
      <c r="RU45" s="1">
        <v>0.44864999999999999</v>
      </c>
      <c r="RV45" s="1">
        <v>0.44914999999999999</v>
      </c>
      <c r="RW45" s="1">
        <v>0.44964999999999999</v>
      </c>
      <c r="RX45" s="1">
        <v>0.450075</v>
      </c>
      <c r="RY45" s="1">
        <v>0.45040000000000002</v>
      </c>
      <c r="RZ45" s="1">
        <v>0.45077499999999998</v>
      </c>
      <c r="SA45" s="1">
        <v>0.4511</v>
      </c>
      <c r="SB45" s="1">
        <v>0.45122499999999999</v>
      </c>
      <c r="SC45" s="1">
        <v>0.45134999999999997</v>
      </c>
      <c r="SD45" s="1">
        <v>0.45155000000000001</v>
      </c>
      <c r="SE45" s="1">
        <v>0.45174999999999998</v>
      </c>
      <c r="SF45" s="1">
        <v>0.45192500000000002</v>
      </c>
      <c r="SG45" s="1">
        <v>0.45217499999999999</v>
      </c>
      <c r="SH45" s="1">
        <v>0.45229999999999998</v>
      </c>
      <c r="SI45" s="1">
        <v>0.45267499999999999</v>
      </c>
      <c r="SJ45" s="1">
        <v>0.45317499999999999</v>
      </c>
      <c r="SK45" s="1">
        <v>0.45365</v>
      </c>
      <c r="SL45" s="1">
        <v>0.45397500000000002</v>
      </c>
      <c r="SM45" s="1">
        <v>0.45447500000000002</v>
      </c>
      <c r="SN45" s="1">
        <v>0.45472499999999999</v>
      </c>
      <c r="SO45" s="1">
        <v>0.45490000000000003</v>
      </c>
      <c r="SP45" s="1">
        <v>0.455175</v>
      </c>
      <c r="SQ45" s="1">
        <v>0.45565</v>
      </c>
      <c r="SR45" s="1">
        <v>0.45587499999999997</v>
      </c>
      <c r="SS45" s="1">
        <v>0.45602500000000001</v>
      </c>
      <c r="ST45" s="1">
        <v>0.456125</v>
      </c>
      <c r="SU45" s="1">
        <v>0.45622499999999999</v>
      </c>
      <c r="SV45" s="1">
        <v>0.45642500000000003</v>
      </c>
      <c r="SW45" s="1">
        <v>0.45669999999999999</v>
      </c>
      <c r="SX45" s="1">
        <v>0.45697500000000002</v>
      </c>
      <c r="SY45" s="1">
        <v>0.45722499999999999</v>
      </c>
      <c r="SZ45" s="1">
        <v>0.45742500000000003</v>
      </c>
      <c r="TA45" s="1">
        <v>0.457675</v>
      </c>
      <c r="TB45" s="1">
        <v>0.45805000000000001</v>
      </c>
      <c r="TC45" s="1">
        <v>0.45850000000000002</v>
      </c>
      <c r="TD45" s="1">
        <v>0.45874999999999999</v>
      </c>
      <c r="TE45" s="1">
        <v>0.45905000000000001</v>
      </c>
      <c r="TF45" s="1">
        <v>0.45939999999999998</v>
      </c>
      <c r="TG45" s="1">
        <v>0.45965</v>
      </c>
      <c r="TH45" s="1">
        <v>0.46002500000000002</v>
      </c>
      <c r="TI45" s="1">
        <v>0.46039999999999998</v>
      </c>
      <c r="TJ45" s="1">
        <v>0.46077499999999999</v>
      </c>
      <c r="TK45" s="1">
        <v>0.46102500000000002</v>
      </c>
      <c r="TL45" s="1">
        <v>0.46139999999999998</v>
      </c>
      <c r="TM45" s="1">
        <v>0.46165</v>
      </c>
      <c r="TN45" s="1">
        <v>0.46187499999999998</v>
      </c>
      <c r="TO45" s="1">
        <v>0.462225</v>
      </c>
      <c r="TP45" s="1">
        <v>0.46252500000000002</v>
      </c>
      <c r="TQ45" s="1">
        <v>0.46274999999999999</v>
      </c>
      <c r="TR45" s="1">
        <v>0.46310000000000001</v>
      </c>
      <c r="TS45" s="1">
        <v>0.46347500000000003</v>
      </c>
      <c r="TT45" s="1">
        <v>0.46379999999999999</v>
      </c>
      <c r="TU45" s="1">
        <v>0.46405000000000002</v>
      </c>
      <c r="TV45" s="1">
        <v>0.46432499999999999</v>
      </c>
      <c r="TW45" s="1">
        <v>0.46460000000000001</v>
      </c>
      <c r="TX45" s="1">
        <v>0.46489999999999998</v>
      </c>
      <c r="TY45" s="1">
        <v>0.46517500000000001</v>
      </c>
      <c r="TZ45" s="1">
        <v>0.46544999999999997</v>
      </c>
      <c r="UA45" s="1">
        <v>0.46562500000000001</v>
      </c>
      <c r="UB45" s="1">
        <v>0.46589999999999998</v>
      </c>
      <c r="UC45" s="1">
        <v>0.46632499999999999</v>
      </c>
      <c r="UD45" s="1">
        <v>0.46647499999999997</v>
      </c>
      <c r="UE45" s="1">
        <v>0.46652500000000002</v>
      </c>
      <c r="UF45" s="1">
        <v>0.46682499999999999</v>
      </c>
      <c r="UG45" s="1">
        <v>0.46702500000000002</v>
      </c>
      <c r="UH45" s="1">
        <v>0.46732499999999999</v>
      </c>
      <c r="UI45" s="1">
        <v>0.46752500000000002</v>
      </c>
      <c r="UJ45" s="1">
        <v>0.46762500000000001</v>
      </c>
      <c r="UK45" s="1">
        <v>0.46794999999999998</v>
      </c>
      <c r="UL45" s="1">
        <v>0.46832499999999999</v>
      </c>
      <c r="UM45" s="1">
        <v>0.46850000000000003</v>
      </c>
      <c r="UN45" s="1">
        <v>0.46862500000000001</v>
      </c>
      <c r="UO45" s="1">
        <v>0.46902500000000003</v>
      </c>
      <c r="UP45" s="1">
        <v>0.46912500000000001</v>
      </c>
      <c r="UQ45" s="1">
        <v>0.469275</v>
      </c>
      <c r="UR45" s="1">
        <v>0.46939999999999998</v>
      </c>
      <c r="US45" s="1">
        <v>0.46949999999999997</v>
      </c>
      <c r="UT45" s="1">
        <v>0.46970000000000001</v>
      </c>
      <c r="UU45" s="1">
        <v>0.47002500000000003</v>
      </c>
      <c r="UV45" s="1">
        <v>0.47007500000000002</v>
      </c>
      <c r="UW45" s="1">
        <v>0.47</v>
      </c>
      <c r="UX45" s="1">
        <v>0.470225</v>
      </c>
      <c r="UY45" s="1">
        <v>0.470275</v>
      </c>
      <c r="UZ45" s="1">
        <v>0.47034999999999999</v>
      </c>
      <c r="VA45" s="1">
        <v>0.47049999999999997</v>
      </c>
      <c r="VB45" s="1">
        <v>0.47062500000000002</v>
      </c>
      <c r="VC45" s="1">
        <v>0.47067500000000001</v>
      </c>
      <c r="VD45" s="1">
        <v>0.47067500000000001</v>
      </c>
      <c r="VE45" s="1">
        <v>0.470725</v>
      </c>
      <c r="VF45" s="1">
        <v>0.47067500000000001</v>
      </c>
      <c r="VG45" s="1">
        <v>0.47062500000000002</v>
      </c>
      <c r="VH45" s="1">
        <v>0.47044999999999998</v>
      </c>
      <c r="VI45" s="1">
        <v>0.47012500000000002</v>
      </c>
      <c r="VJ45" s="1">
        <v>0.47005000000000002</v>
      </c>
      <c r="VK45" s="1">
        <v>0.46984999999999999</v>
      </c>
      <c r="VL45" s="1">
        <v>0.46960000000000002</v>
      </c>
      <c r="VM45" s="1">
        <v>0.46939999999999998</v>
      </c>
      <c r="VN45" s="1">
        <v>0.46949999999999997</v>
      </c>
      <c r="VO45" s="1">
        <v>0.46955000000000002</v>
      </c>
      <c r="VP45" s="1">
        <v>0.46960000000000002</v>
      </c>
      <c r="VQ45" s="1">
        <v>0.4698</v>
      </c>
      <c r="VR45" s="1">
        <v>0.46997499999999998</v>
      </c>
      <c r="VS45" s="1">
        <v>0.47</v>
      </c>
      <c r="VT45" s="1">
        <v>0.47010000000000002</v>
      </c>
      <c r="VU45" s="1">
        <v>0.47007500000000002</v>
      </c>
      <c r="VV45" s="1">
        <v>0.46962500000000001</v>
      </c>
      <c r="VW45" s="1">
        <v>0.46929999999999999</v>
      </c>
      <c r="VX45" s="1">
        <v>0.46910000000000002</v>
      </c>
      <c r="VY45" s="1">
        <v>0.46875</v>
      </c>
      <c r="VZ45" s="1">
        <v>0.46865000000000001</v>
      </c>
      <c r="WA45" s="1">
        <v>0.46857500000000002</v>
      </c>
      <c r="WB45" s="1">
        <v>0.46865000000000001</v>
      </c>
      <c r="WC45" s="1">
        <v>0.46844999999999998</v>
      </c>
      <c r="WD45" s="1">
        <v>0.46855000000000002</v>
      </c>
      <c r="WE45" s="1">
        <v>0.46852500000000002</v>
      </c>
      <c r="WF45" s="1">
        <v>0.46839999999999998</v>
      </c>
      <c r="WG45" s="1">
        <v>0.46847499999999997</v>
      </c>
      <c r="WH45" s="1">
        <v>0.46847499999999997</v>
      </c>
      <c r="WI45" s="1">
        <v>0.46839999999999998</v>
      </c>
      <c r="WJ45" s="1">
        <v>0.46789999999999998</v>
      </c>
      <c r="WK45" s="1">
        <v>0.46755000000000002</v>
      </c>
      <c r="WL45" s="1">
        <v>0.46694999999999998</v>
      </c>
      <c r="WM45" s="1">
        <v>0.46629999999999999</v>
      </c>
      <c r="WN45" s="1">
        <v>0.46537499999999998</v>
      </c>
      <c r="WO45" s="1">
        <v>0.46442499999999998</v>
      </c>
      <c r="WP45" s="1">
        <v>0.4632</v>
      </c>
      <c r="WQ45" s="1">
        <v>0.461675</v>
      </c>
      <c r="WR45" s="1">
        <v>0.46027499999999999</v>
      </c>
      <c r="WS45" s="1">
        <v>0.4572</v>
      </c>
      <c r="WT45" s="1">
        <v>0.454125</v>
      </c>
      <c r="WU45" s="1">
        <v>0.45087500000000003</v>
      </c>
      <c r="WV45" s="1">
        <v>0.447575</v>
      </c>
      <c r="WW45" s="1">
        <v>0.44537500000000002</v>
      </c>
      <c r="WX45" s="1">
        <v>0.44317499999999999</v>
      </c>
      <c r="WY45" s="1">
        <v>0.44197500000000001</v>
      </c>
      <c r="WZ45" s="1">
        <v>0.44217499999999998</v>
      </c>
      <c r="XA45" s="1">
        <v>0.44145000000000001</v>
      </c>
      <c r="XB45" s="1">
        <v>0.441025</v>
      </c>
      <c r="XC45" s="1">
        <v>0.44074999999999998</v>
      </c>
      <c r="XD45" s="1">
        <v>0.44037500000000002</v>
      </c>
      <c r="XE45" s="1">
        <v>0.43924999999999997</v>
      </c>
      <c r="XF45" s="1">
        <v>0.437025</v>
      </c>
      <c r="XG45" s="1">
        <v>0.4345</v>
      </c>
      <c r="XH45" s="1">
        <v>0.43232500000000001</v>
      </c>
      <c r="XI45" s="1">
        <v>0.43059999999999998</v>
      </c>
      <c r="XJ45" s="1">
        <v>0.42907499999999998</v>
      </c>
      <c r="XK45" s="1">
        <v>0.428425</v>
      </c>
      <c r="XL45" s="1">
        <v>0.42772500000000002</v>
      </c>
      <c r="XM45" s="1">
        <v>0.42549999999999999</v>
      </c>
      <c r="XN45" s="1">
        <v>0.42397499999999999</v>
      </c>
      <c r="XO45" s="1">
        <v>0.42277500000000001</v>
      </c>
      <c r="XP45" s="1">
        <v>0.42109999999999997</v>
      </c>
      <c r="XQ45" s="1">
        <v>0.41889999999999999</v>
      </c>
      <c r="XR45" s="1">
        <v>0.41775000000000001</v>
      </c>
      <c r="XS45" s="1">
        <v>0.41707499999999997</v>
      </c>
      <c r="XT45" s="1">
        <v>0.41604999999999998</v>
      </c>
      <c r="XU45" s="1">
        <v>0.41537499999999999</v>
      </c>
      <c r="XV45" s="1">
        <v>0.41487499999999999</v>
      </c>
      <c r="XW45" s="1">
        <v>0.41439999999999999</v>
      </c>
      <c r="XX45" s="1">
        <v>0.41407500000000003</v>
      </c>
      <c r="XY45" s="1">
        <v>0.41360000000000002</v>
      </c>
      <c r="XZ45" s="1">
        <v>0.41347499999999998</v>
      </c>
      <c r="YA45" s="1">
        <v>0.41365000000000002</v>
      </c>
      <c r="YB45" s="1">
        <v>0.413825</v>
      </c>
      <c r="YC45" s="1">
        <v>0.4138</v>
      </c>
      <c r="YD45" s="1">
        <v>0.41372500000000001</v>
      </c>
      <c r="YE45" s="1">
        <v>0.41337499999999999</v>
      </c>
      <c r="YF45" s="1">
        <v>0.41310000000000002</v>
      </c>
      <c r="YG45" s="1">
        <v>0.41385</v>
      </c>
      <c r="YH45" s="1">
        <v>0.41394999999999998</v>
      </c>
      <c r="YI45" s="1">
        <v>0.413825</v>
      </c>
      <c r="YJ45" s="1">
        <v>0.41370000000000001</v>
      </c>
      <c r="YK45" s="1">
        <v>0.41370000000000001</v>
      </c>
      <c r="YL45" s="1">
        <v>0.41360000000000002</v>
      </c>
      <c r="YM45" s="1">
        <v>0.41365000000000002</v>
      </c>
      <c r="YN45" s="1">
        <v>0.41375000000000001</v>
      </c>
      <c r="YO45" s="1">
        <v>0.41370000000000001</v>
      </c>
      <c r="YP45" s="1">
        <v>0.41475000000000001</v>
      </c>
      <c r="YQ45" s="1">
        <v>0.41552499999999998</v>
      </c>
      <c r="YR45" s="1">
        <v>0.4158</v>
      </c>
      <c r="YS45" s="1">
        <v>0.41599999999999998</v>
      </c>
      <c r="YT45" s="1">
        <v>0.41662500000000002</v>
      </c>
      <c r="YU45" s="1">
        <v>0.41710000000000003</v>
      </c>
      <c r="YV45" s="1">
        <v>0.41775000000000001</v>
      </c>
      <c r="YW45" s="1">
        <v>0.41872500000000001</v>
      </c>
      <c r="YX45" s="1">
        <v>0.41897499999999999</v>
      </c>
      <c r="YY45" s="1">
        <v>0.41980000000000001</v>
      </c>
      <c r="YZ45" s="1">
        <v>0.42075000000000001</v>
      </c>
      <c r="ZA45" s="1">
        <v>0.42099999999999999</v>
      </c>
      <c r="ZB45" s="1">
        <v>0.42154999999999998</v>
      </c>
      <c r="ZC45" s="1">
        <v>0.42225000000000001</v>
      </c>
      <c r="ZD45" s="1">
        <v>0.42299999999999999</v>
      </c>
      <c r="ZE45" s="1">
        <v>0.42404999999999998</v>
      </c>
      <c r="ZF45" s="1">
        <v>0.42454999999999998</v>
      </c>
      <c r="ZG45" s="1">
        <v>0.42520000000000002</v>
      </c>
      <c r="ZH45" s="1">
        <v>0.42609999999999998</v>
      </c>
      <c r="ZI45" s="1">
        <v>0.42699999999999999</v>
      </c>
      <c r="ZJ45" s="1">
        <v>0.42780000000000001</v>
      </c>
      <c r="ZK45" s="1">
        <v>0.4345</v>
      </c>
      <c r="ZL45" s="1">
        <v>0.43545</v>
      </c>
      <c r="ZM45" s="1">
        <v>0.43640000000000001</v>
      </c>
      <c r="ZN45" s="1">
        <v>0.43735000000000002</v>
      </c>
      <c r="ZO45" s="1">
        <v>0.43830000000000002</v>
      </c>
      <c r="ZP45" s="1">
        <v>0.43927500000000003</v>
      </c>
      <c r="ZQ45" s="1">
        <v>0.44027500000000003</v>
      </c>
      <c r="ZR45" s="1">
        <v>0.44114999999999999</v>
      </c>
      <c r="ZS45" s="1">
        <v>0.44212499999999999</v>
      </c>
      <c r="ZT45" s="1">
        <v>0.443075</v>
      </c>
      <c r="ZU45" s="1">
        <v>0.44390000000000002</v>
      </c>
      <c r="ZV45" s="1">
        <v>0.44487500000000002</v>
      </c>
      <c r="ZW45" s="1">
        <v>0.44592500000000002</v>
      </c>
      <c r="ZX45" s="1">
        <v>0.44695000000000001</v>
      </c>
      <c r="ZY45" s="1">
        <v>0.44802500000000001</v>
      </c>
      <c r="ZZ45" s="1">
        <v>0.44900000000000001</v>
      </c>
      <c r="AAA45" s="1">
        <v>0.45005000000000001</v>
      </c>
      <c r="AAB45" s="1">
        <v>0.45105000000000001</v>
      </c>
      <c r="AAC45" s="1">
        <v>0.45200000000000001</v>
      </c>
      <c r="AAD45" s="1">
        <v>0.45302500000000001</v>
      </c>
      <c r="AAE45" s="1">
        <v>0.45397500000000002</v>
      </c>
      <c r="AAF45" s="1">
        <v>0.45492500000000002</v>
      </c>
      <c r="AAG45" s="1">
        <v>0.45595000000000002</v>
      </c>
      <c r="AAH45" s="1">
        <v>0.45684999999999998</v>
      </c>
      <c r="AAI45" s="1">
        <v>0.45782499999999998</v>
      </c>
      <c r="AAJ45" s="1">
        <v>0.45889999999999997</v>
      </c>
      <c r="AAK45" s="1">
        <v>0.45984999999999998</v>
      </c>
      <c r="AAL45" s="1">
        <v>0.46077499999999999</v>
      </c>
      <c r="AAM45" s="1">
        <v>0.46182499999999999</v>
      </c>
      <c r="AAN45" s="1">
        <v>0.46277499999999999</v>
      </c>
      <c r="AAO45" s="1">
        <v>0.46362500000000001</v>
      </c>
      <c r="AAP45" s="1">
        <v>0.46452500000000002</v>
      </c>
      <c r="AAQ45" s="1">
        <v>0.46539999999999998</v>
      </c>
      <c r="AAR45" s="1">
        <v>0.46617500000000001</v>
      </c>
      <c r="AAS45" s="1">
        <v>0.46694999999999998</v>
      </c>
      <c r="AAT45" s="1">
        <v>0.46765000000000001</v>
      </c>
      <c r="AAU45" s="1">
        <v>0.46844999999999998</v>
      </c>
      <c r="AAV45" s="1">
        <v>0.46920000000000001</v>
      </c>
      <c r="AAW45" s="1">
        <v>0.47</v>
      </c>
      <c r="AAX45" s="1">
        <v>0.47065000000000001</v>
      </c>
      <c r="AAY45" s="1">
        <v>0.47139999999999999</v>
      </c>
      <c r="AAZ45" s="1">
        <v>0.47212500000000002</v>
      </c>
      <c r="ABA45" s="1">
        <v>0.47284999999999999</v>
      </c>
      <c r="ABB45" s="1">
        <v>0.47355000000000003</v>
      </c>
      <c r="ABC45" s="1">
        <v>0.47437499999999999</v>
      </c>
      <c r="ABD45" s="1">
        <v>0.47504999999999997</v>
      </c>
      <c r="ABE45" s="1">
        <v>0.47560000000000002</v>
      </c>
      <c r="ABF45" s="1">
        <v>0.47622500000000001</v>
      </c>
      <c r="ABG45" s="1">
        <v>0.47685</v>
      </c>
      <c r="ABH45" s="1">
        <v>0.47722500000000001</v>
      </c>
      <c r="ABI45" s="1">
        <v>0.47785</v>
      </c>
      <c r="ABJ45" s="1">
        <v>0.47837499999999999</v>
      </c>
      <c r="ABK45" s="1">
        <v>0.478875</v>
      </c>
      <c r="ABL45" s="1">
        <v>0.479325</v>
      </c>
      <c r="ABM45" s="1">
        <v>0.47989999999999999</v>
      </c>
      <c r="ABN45" s="1">
        <v>0.48020000000000002</v>
      </c>
      <c r="ABO45" s="1">
        <v>0.48070000000000002</v>
      </c>
      <c r="ABP45" s="1">
        <v>0.48104999999999998</v>
      </c>
      <c r="ABQ45" s="1">
        <v>0.48149999999999998</v>
      </c>
      <c r="ABR45" s="1">
        <v>0.481825</v>
      </c>
      <c r="ABS45" s="1">
        <v>0.48212500000000003</v>
      </c>
      <c r="ABT45" s="1">
        <v>0.48244999999999999</v>
      </c>
      <c r="ABU45" s="1">
        <v>0.482875</v>
      </c>
      <c r="ABV45" s="1">
        <v>0.48309999999999997</v>
      </c>
      <c r="ABW45" s="1">
        <v>0.483375</v>
      </c>
      <c r="ABX45" s="1">
        <v>0.48370000000000002</v>
      </c>
      <c r="ABY45" s="1">
        <v>0.48394999999999999</v>
      </c>
      <c r="ABZ45" s="1">
        <v>0.48420000000000002</v>
      </c>
      <c r="ACA45" s="1">
        <v>0.48430000000000001</v>
      </c>
      <c r="ACB45" s="1">
        <v>0.48457499999999998</v>
      </c>
      <c r="ACC45" s="1">
        <v>0.48485</v>
      </c>
      <c r="ACD45" s="1">
        <v>0.48497499999999999</v>
      </c>
      <c r="ACE45" s="1">
        <v>0.48520000000000002</v>
      </c>
      <c r="ACF45" s="1">
        <v>0.48527500000000001</v>
      </c>
      <c r="ACG45" s="1">
        <v>0.485375</v>
      </c>
      <c r="ACH45" s="1">
        <v>0.48552499999999998</v>
      </c>
      <c r="ACI45" s="1">
        <v>0.48562499999999997</v>
      </c>
      <c r="ACJ45" s="1">
        <v>0.48559999999999998</v>
      </c>
      <c r="ACK45" s="1">
        <v>0.48552499999999998</v>
      </c>
      <c r="ACL45" s="1">
        <v>0.48554999999999998</v>
      </c>
      <c r="ACM45" s="1">
        <v>0.48549999999999999</v>
      </c>
      <c r="ACN45" s="1">
        <v>0.4854</v>
      </c>
      <c r="ACO45" s="1">
        <v>0.48530000000000001</v>
      </c>
      <c r="ACP45" s="1">
        <v>0.48509999999999998</v>
      </c>
      <c r="ACQ45" s="1">
        <v>0.48504999999999998</v>
      </c>
      <c r="ACR45" s="1">
        <v>0.48475000000000001</v>
      </c>
      <c r="ACS45" s="1">
        <v>0.48444999999999999</v>
      </c>
      <c r="ACT45" s="1">
        <v>0.48430000000000001</v>
      </c>
      <c r="ACU45" s="1">
        <v>0.48420000000000002</v>
      </c>
      <c r="ACV45" s="1">
        <v>0.48372500000000002</v>
      </c>
      <c r="ACW45" s="1">
        <v>0.48359999999999997</v>
      </c>
      <c r="ACX45" s="1">
        <v>0.48335</v>
      </c>
      <c r="ACY45" s="1">
        <v>0.48299999999999998</v>
      </c>
      <c r="ACZ45" s="1">
        <v>0.48267500000000002</v>
      </c>
      <c r="ADA45" s="1">
        <v>0.48222500000000001</v>
      </c>
      <c r="ADB45" s="1">
        <v>0.48170000000000002</v>
      </c>
      <c r="ADC45" s="1">
        <v>0.48125000000000001</v>
      </c>
      <c r="ADD45" s="1">
        <v>0.48070000000000002</v>
      </c>
      <c r="ADE45" s="1">
        <v>0.48035</v>
      </c>
      <c r="ADF45" s="1">
        <v>0.479875</v>
      </c>
      <c r="ADG45" s="1">
        <v>0.47925000000000001</v>
      </c>
      <c r="ADH45" s="1">
        <v>0.47870000000000001</v>
      </c>
      <c r="ADI45" s="1">
        <v>0.47812500000000002</v>
      </c>
      <c r="ADJ45" s="1">
        <v>0.47744999999999999</v>
      </c>
      <c r="ADK45" s="1">
        <v>0.4768</v>
      </c>
      <c r="ADL45" s="1">
        <v>0.476275</v>
      </c>
      <c r="ADM45" s="1">
        <v>0.47575000000000001</v>
      </c>
      <c r="ADN45" s="1">
        <v>0.47512500000000002</v>
      </c>
      <c r="ADO45" s="1">
        <v>0.47452499999999997</v>
      </c>
      <c r="ADP45" s="1">
        <v>0.47375</v>
      </c>
      <c r="ADQ45" s="1">
        <v>0.47299999999999998</v>
      </c>
      <c r="ADR45" s="1">
        <v>0.4723</v>
      </c>
      <c r="ADS45" s="1">
        <v>0.47134999999999999</v>
      </c>
      <c r="ADT45" s="1">
        <v>0.4703</v>
      </c>
      <c r="ADU45" s="1">
        <v>0.46910000000000002</v>
      </c>
      <c r="ADV45" s="1">
        <v>0.4677</v>
      </c>
      <c r="ADW45" s="1">
        <v>0.46625</v>
      </c>
      <c r="ADX45" s="1">
        <v>0.46477499999999999</v>
      </c>
      <c r="ADY45" s="1">
        <v>0.46310000000000001</v>
      </c>
      <c r="ADZ45" s="1">
        <v>0.46102500000000002</v>
      </c>
      <c r="AEA45" s="1">
        <v>0.45922499999999999</v>
      </c>
      <c r="AEB45" s="1">
        <v>0.45657500000000001</v>
      </c>
      <c r="AEC45" s="1">
        <v>0.45407500000000001</v>
      </c>
      <c r="AED45" s="1">
        <v>0.45122499999999999</v>
      </c>
      <c r="AEE45" s="1">
        <v>0.44887500000000002</v>
      </c>
      <c r="AEF45" s="1">
        <v>0.44664999999999999</v>
      </c>
      <c r="AEG45" s="1">
        <v>0.44505</v>
      </c>
      <c r="AEH45" s="1">
        <v>0.44362499999999999</v>
      </c>
      <c r="AEI45" s="1">
        <v>0.44197500000000001</v>
      </c>
      <c r="AEJ45" s="1">
        <v>0.44024999999999997</v>
      </c>
      <c r="AEK45" s="1">
        <v>0.43817499999999998</v>
      </c>
      <c r="AEL45" s="1">
        <v>0.43580000000000002</v>
      </c>
      <c r="AEM45" s="1">
        <v>0.43272500000000003</v>
      </c>
      <c r="AEN45" s="1">
        <v>0.42922500000000002</v>
      </c>
      <c r="AEO45" s="1">
        <v>0.42552499999999999</v>
      </c>
      <c r="AEP45" s="1">
        <v>0.42122500000000002</v>
      </c>
      <c r="AEQ45" s="1">
        <v>0.41802499999999998</v>
      </c>
      <c r="AER45" s="1">
        <v>0.41497499999999998</v>
      </c>
      <c r="AES45" s="1">
        <v>0.41225000000000001</v>
      </c>
      <c r="AET45" s="1">
        <v>0.41</v>
      </c>
      <c r="AEU45" s="1">
        <v>0.40734999999999999</v>
      </c>
      <c r="AEV45" s="1">
        <v>0.40452500000000002</v>
      </c>
      <c r="AEW45" s="1">
        <v>0.40107500000000001</v>
      </c>
      <c r="AEX45" s="1">
        <v>0.39727499999999999</v>
      </c>
      <c r="AEY45" s="1">
        <v>0.39252500000000001</v>
      </c>
      <c r="AEZ45" s="1">
        <v>0.38742500000000002</v>
      </c>
      <c r="AFA45" s="1">
        <v>0.38227499999999998</v>
      </c>
      <c r="AFB45" s="1">
        <v>0.37712499999999999</v>
      </c>
      <c r="AFC45" s="1">
        <v>0.37237500000000001</v>
      </c>
      <c r="AFD45" s="1">
        <v>0.36870000000000003</v>
      </c>
      <c r="AFE45" s="1">
        <v>0.36522500000000002</v>
      </c>
      <c r="AFF45" s="1">
        <v>0.36254999999999998</v>
      </c>
      <c r="AFG45" s="1">
        <v>0.36077500000000001</v>
      </c>
      <c r="AFH45" s="1">
        <v>0.3589</v>
      </c>
      <c r="AFI45" s="1">
        <v>0.357325</v>
      </c>
      <c r="AFJ45" s="1">
        <v>0.35597499999999999</v>
      </c>
      <c r="AFK45" s="1">
        <v>0.35460000000000003</v>
      </c>
      <c r="AFL45" s="1">
        <v>0.35372500000000001</v>
      </c>
      <c r="AFM45" s="1">
        <v>0.35304999999999997</v>
      </c>
      <c r="AFN45" s="1">
        <v>0.35239999999999999</v>
      </c>
      <c r="AFO45" s="1">
        <v>0.35192499999999999</v>
      </c>
      <c r="AFP45" s="1">
        <v>0.35152499999999998</v>
      </c>
      <c r="AFQ45" s="1">
        <v>0.35112500000000002</v>
      </c>
      <c r="AFR45" s="1">
        <v>0.35072500000000001</v>
      </c>
      <c r="AFS45" s="1">
        <v>0.35034999999999999</v>
      </c>
      <c r="AFT45" s="1">
        <v>0.35010000000000002</v>
      </c>
      <c r="AFU45" s="1">
        <v>0.34984999999999999</v>
      </c>
      <c r="AFV45" s="1">
        <v>0.34970000000000001</v>
      </c>
      <c r="AFW45" s="1">
        <v>0.34960000000000002</v>
      </c>
      <c r="AFX45" s="1">
        <v>0.34955000000000003</v>
      </c>
      <c r="AFY45" s="1">
        <v>0.34939999999999999</v>
      </c>
      <c r="AFZ45" s="1">
        <v>0.349325</v>
      </c>
      <c r="AGA45" s="1">
        <v>0.34922500000000001</v>
      </c>
      <c r="AGB45" s="1">
        <v>0.34917500000000001</v>
      </c>
      <c r="AGC45" s="1">
        <v>0.34907500000000002</v>
      </c>
      <c r="AGD45" s="1">
        <v>0.34902499999999997</v>
      </c>
      <c r="AGE45" s="1">
        <v>0.348825</v>
      </c>
      <c r="AGF45" s="1">
        <v>0.34847499999999998</v>
      </c>
      <c r="AGG45" s="1">
        <v>0.34834999999999999</v>
      </c>
      <c r="AGH45" s="1">
        <v>0.34825</v>
      </c>
      <c r="AGI45" s="1">
        <v>0.34792499999999998</v>
      </c>
      <c r="AGJ45" s="1">
        <v>0.3478</v>
      </c>
      <c r="AGK45" s="1">
        <v>0.34752499999999997</v>
      </c>
      <c r="AGL45" s="1">
        <v>0.34722500000000001</v>
      </c>
      <c r="AGM45" s="1">
        <v>0.34694999999999998</v>
      </c>
      <c r="AGN45" s="1">
        <v>0.34662500000000002</v>
      </c>
      <c r="AGO45" s="1">
        <v>0.34634999999999999</v>
      </c>
      <c r="AGP45" s="1">
        <v>0.34620000000000001</v>
      </c>
      <c r="AGQ45" s="1">
        <v>0.34602500000000003</v>
      </c>
      <c r="AGR45" s="1">
        <v>0.34587499999999999</v>
      </c>
      <c r="AGS45" s="1">
        <v>0.34582499999999999</v>
      </c>
      <c r="AGT45" s="1">
        <v>0.345725</v>
      </c>
      <c r="AGU45" s="1">
        <v>0.34557500000000002</v>
      </c>
      <c r="AGV45" s="1">
        <v>0.34549999999999997</v>
      </c>
      <c r="AGW45" s="1">
        <v>0.34539999999999998</v>
      </c>
      <c r="AGX45" s="1">
        <v>0.34537499999999999</v>
      </c>
      <c r="AGY45" s="1">
        <v>0.34539999999999998</v>
      </c>
      <c r="AGZ45" s="1">
        <v>0.34539999999999998</v>
      </c>
      <c r="AHA45" s="1">
        <v>0.34539999999999998</v>
      </c>
      <c r="AHB45" s="1">
        <v>0.34547499999999998</v>
      </c>
      <c r="AHC45" s="1">
        <v>0.34555000000000002</v>
      </c>
      <c r="AHD45" s="1">
        <v>0.34562500000000002</v>
      </c>
      <c r="AHE45" s="1">
        <v>0.34582499999999999</v>
      </c>
      <c r="AHF45" s="1">
        <v>0.34594999999999998</v>
      </c>
      <c r="AHG45" s="1">
        <v>0.34625</v>
      </c>
      <c r="AHH45" s="1">
        <v>0.34644999999999998</v>
      </c>
      <c r="AHI45" s="1">
        <v>0.34662500000000002</v>
      </c>
      <c r="AHJ45" s="1">
        <v>0.34694999999999998</v>
      </c>
      <c r="AHK45" s="1">
        <v>0.34722500000000001</v>
      </c>
      <c r="AHL45" s="1">
        <v>0.34747499999999998</v>
      </c>
      <c r="AHM45" s="1">
        <v>0.347775</v>
      </c>
      <c r="AHN45" s="1">
        <v>0.34817500000000001</v>
      </c>
      <c r="AHO45" s="1">
        <v>0.34847499999999998</v>
      </c>
      <c r="AHP45" s="1">
        <v>0.3488</v>
      </c>
      <c r="AHQ45" s="1">
        <v>0.349275</v>
      </c>
      <c r="AHR45" s="1">
        <v>0.3498</v>
      </c>
      <c r="AHS45" s="1">
        <v>0.3503</v>
      </c>
      <c r="AHT45" s="1">
        <v>0.350825</v>
      </c>
      <c r="AHU45" s="1">
        <v>0.35137499999999999</v>
      </c>
      <c r="AHV45" s="1">
        <v>0.35199999999999998</v>
      </c>
      <c r="AHW45" s="1">
        <v>0.35257500000000003</v>
      </c>
      <c r="AHX45" s="1">
        <v>0.35307500000000003</v>
      </c>
      <c r="AHY45" s="1">
        <v>0.35377500000000001</v>
      </c>
      <c r="AHZ45" s="1">
        <v>0.35442499999999999</v>
      </c>
      <c r="AIA45" s="1">
        <v>0.35512500000000002</v>
      </c>
      <c r="AIB45" s="1">
        <v>0.35570000000000002</v>
      </c>
      <c r="AIC45" s="1">
        <v>0.35644999999999999</v>
      </c>
      <c r="AID45" s="1">
        <v>0.35712500000000003</v>
      </c>
      <c r="AIE45" s="1">
        <v>0.35765000000000002</v>
      </c>
      <c r="AIF45" s="1">
        <v>0.3584</v>
      </c>
      <c r="AIG45" s="1">
        <v>0.35904999999999998</v>
      </c>
      <c r="AIH45" s="1">
        <v>0.35957499999999998</v>
      </c>
      <c r="AII45" s="1">
        <v>0.36030000000000001</v>
      </c>
      <c r="AIJ45" s="1">
        <v>0.36097499999999999</v>
      </c>
      <c r="AIK45" s="1">
        <v>0.36147499999999999</v>
      </c>
      <c r="AIL45" s="1">
        <v>0.36215000000000003</v>
      </c>
      <c r="AIM45" s="1">
        <v>0.36282500000000001</v>
      </c>
      <c r="AIN45" s="1">
        <v>0.3634</v>
      </c>
      <c r="AIO45" s="1">
        <v>0.36395</v>
      </c>
      <c r="AIP45" s="1">
        <v>0.36457499999999998</v>
      </c>
      <c r="AIQ45" s="1">
        <v>0.36502499999999999</v>
      </c>
      <c r="AIR45" s="1">
        <v>0.36564999999999998</v>
      </c>
      <c r="AIS45" s="1">
        <v>0.36609999999999998</v>
      </c>
      <c r="AIT45" s="1">
        <v>0.36675000000000002</v>
      </c>
      <c r="AIU45" s="1">
        <v>0.36732500000000001</v>
      </c>
      <c r="AIV45" s="1">
        <v>0.36780000000000002</v>
      </c>
      <c r="AIW45" s="1">
        <v>0.36832500000000001</v>
      </c>
      <c r="AIX45" s="1">
        <v>0.36890000000000001</v>
      </c>
      <c r="AIY45" s="1">
        <v>0.36935000000000001</v>
      </c>
      <c r="AIZ45" s="1">
        <v>0.36990000000000001</v>
      </c>
      <c r="AJA45" s="1">
        <v>0.37025000000000002</v>
      </c>
      <c r="AJB45" s="1">
        <v>0.37080000000000002</v>
      </c>
      <c r="AJC45" s="1">
        <v>0.37122500000000003</v>
      </c>
      <c r="AJD45" s="1">
        <v>0.37162499999999998</v>
      </c>
      <c r="AJE45" s="1">
        <v>0.37202499999999999</v>
      </c>
      <c r="AJF45" s="1">
        <v>0.37237500000000001</v>
      </c>
      <c r="AJG45" s="1">
        <v>0.37269999999999998</v>
      </c>
      <c r="AJH45" s="1">
        <v>0.37304999999999999</v>
      </c>
      <c r="AJI45" s="1">
        <v>0.37332500000000002</v>
      </c>
      <c r="AJJ45" s="1">
        <v>0.37354999999999999</v>
      </c>
      <c r="AJK45" s="1">
        <v>0.37385000000000002</v>
      </c>
      <c r="AJL45" s="1">
        <v>0.37407499999999999</v>
      </c>
      <c r="AJM45" s="1">
        <v>0.37435000000000002</v>
      </c>
      <c r="AJN45" s="1">
        <v>0.374525</v>
      </c>
      <c r="AJO45" s="1">
        <v>0.37462499999999999</v>
      </c>
      <c r="AJP45" s="1">
        <v>0.37467499999999998</v>
      </c>
      <c r="AJQ45" s="1">
        <v>0.37477500000000002</v>
      </c>
      <c r="AJR45" s="1">
        <v>0.37480000000000002</v>
      </c>
      <c r="AJS45" s="1">
        <v>0.37490000000000001</v>
      </c>
      <c r="AJT45" s="1">
        <v>0.37487500000000001</v>
      </c>
      <c r="AJU45" s="1">
        <v>0.37490000000000001</v>
      </c>
      <c r="AJV45" s="1">
        <v>0.374975</v>
      </c>
      <c r="AJW45" s="1">
        <v>0.37495000000000001</v>
      </c>
      <c r="AJX45" s="1">
        <v>0.37490000000000001</v>
      </c>
      <c r="AJY45" s="1">
        <v>0.37495000000000001</v>
      </c>
      <c r="AJZ45" s="1">
        <v>0.37485000000000002</v>
      </c>
      <c r="AKA45" s="1">
        <v>0.37475000000000003</v>
      </c>
      <c r="AKB45" s="1">
        <v>0.37464999999999998</v>
      </c>
      <c r="AKC45" s="1">
        <v>0.37442500000000001</v>
      </c>
      <c r="AKD45" s="1">
        <v>0.37419999999999998</v>
      </c>
      <c r="AKE45" s="1">
        <v>0.37407499999999999</v>
      </c>
      <c r="AKF45" s="1">
        <v>0.37392500000000001</v>
      </c>
      <c r="AKG45" s="1">
        <v>0.373525</v>
      </c>
      <c r="AKH45" s="1">
        <v>0.37314999999999998</v>
      </c>
      <c r="AKI45" s="1">
        <v>0.37275000000000003</v>
      </c>
      <c r="AKJ45" s="1">
        <v>0.37237500000000001</v>
      </c>
      <c r="AKK45" s="1">
        <v>0.37190000000000001</v>
      </c>
      <c r="AKL45" s="1">
        <v>0.37140000000000001</v>
      </c>
      <c r="AKM45" s="1">
        <v>0.37082500000000002</v>
      </c>
      <c r="AKN45" s="1">
        <v>0.37027500000000002</v>
      </c>
      <c r="AKO45" s="1">
        <v>0.36962499999999998</v>
      </c>
      <c r="AKP45" s="1">
        <v>0.368975</v>
      </c>
      <c r="AKQ45" s="1">
        <v>0.36827500000000002</v>
      </c>
      <c r="AKR45" s="1">
        <v>0.36749999999999999</v>
      </c>
      <c r="AKS45" s="1">
        <v>0.36675000000000002</v>
      </c>
      <c r="AKT45" s="1">
        <v>0.36580000000000001</v>
      </c>
      <c r="AKU45" s="1">
        <v>0.36480000000000001</v>
      </c>
      <c r="AKV45" s="1">
        <v>0.36375000000000002</v>
      </c>
      <c r="AKW45" s="1">
        <v>0.36262499999999998</v>
      </c>
      <c r="AKX45" s="1">
        <v>0.36149999999999999</v>
      </c>
      <c r="AKY45" s="1">
        <v>0.3604</v>
      </c>
      <c r="AKZ45" s="1">
        <v>0.35927500000000001</v>
      </c>
      <c r="ALA45" s="1">
        <v>0.35802499999999998</v>
      </c>
      <c r="ALB45" s="1">
        <v>0.35665000000000002</v>
      </c>
      <c r="ALC45" s="1">
        <v>0.3553</v>
      </c>
      <c r="ALD45" s="1">
        <v>0.35397499999999998</v>
      </c>
      <c r="ALE45" s="1">
        <v>0.35244999999999999</v>
      </c>
      <c r="ALF45" s="1">
        <v>0.35094999999999998</v>
      </c>
      <c r="ALG45" s="1">
        <v>0.34942499999999999</v>
      </c>
      <c r="ALH45" s="1">
        <v>0.34792499999999998</v>
      </c>
      <c r="ALI45" s="1">
        <v>0.34605000000000002</v>
      </c>
      <c r="ALJ45" s="1">
        <v>0.34425</v>
      </c>
      <c r="ALK45" s="1">
        <v>0.34242499999999998</v>
      </c>
      <c r="ALL45" s="1">
        <v>0.34065000000000001</v>
      </c>
      <c r="ALM45" s="1">
        <v>0.33865000000000001</v>
      </c>
      <c r="ALN45" s="1">
        <v>0.336725</v>
      </c>
      <c r="ALO45" s="1">
        <v>0.33465</v>
      </c>
      <c r="ALP45" s="1">
        <v>0.33255000000000001</v>
      </c>
      <c r="ALQ45" s="1">
        <v>0.33050000000000002</v>
      </c>
      <c r="ALR45" s="1">
        <v>0.32842500000000002</v>
      </c>
      <c r="ALS45" s="1">
        <v>0.32632499999999998</v>
      </c>
      <c r="ALT45" s="1">
        <v>0.32419999999999999</v>
      </c>
      <c r="ALU45" s="1">
        <v>0.32172499999999998</v>
      </c>
      <c r="ALV45" s="1">
        <v>0.31967499999999999</v>
      </c>
      <c r="ALW45" s="1">
        <v>0.31759999999999999</v>
      </c>
      <c r="ALX45" s="1">
        <v>0.31547500000000001</v>
      </c>
      <c r="ALY45" s="1">
        <v>0.31362499999999999</v>
      </c>
      <c r="ALZ45" s="1">
        <v>0.31135000000000002</v>
      </c>
      <c r="AMA45" s="1">
        <v>0.30902499999999999</v>
      </c>
      <c r="AMB45" s="1">
        <v>0.30630000000000002</v>
      </c>
      <c r="AMC45" s="1">
        <v>0.30349999999999999</v>
      </c>
      <c r="AMD45" s="1">
        <v>0.30022500000000002</v>
      </c>
      <c r="AME45" s="1">
        <v>0.29704999999999998</v>
      </c>
      <c r="AMF45" s="1">
        <v>0.29399999999999998</v>
      </c>
      <c r="AMG45" s="1">
        <v>0.29120000000000001</v>
      </c>
      <c r="AMH45" s="1">
        <v>0.28885</v>
      </c>
      <c r="AMI45" s="1">
        <v>0.28657500000000002</v>
      </c>
      <c r="AMJ45" s="1">
        <v>0.2848</v>
      </c>
      <c r="AMK45" s="1">
        <v>0.28310000000000002</v>
      </c>
      <c r="AML45" s="1">
        <v>0.28120000000000001</v>
      </c>
      <c r="AMM45" s="1">
        <v>0.27979999999999999</v>
      </c>
      <c r="AMN45" s="1">
        <v>0.27815000000000001</v>
      </c>
      <c r="AMO45" s="1">
        <v>0.27665000000000001</v>
      </c>
      <c r="AMP45" s="1">
        <v>0.2752</v>
      </c>
      <c r="AMQ45" s="1">
        <v>0.2737</v>
      </c>
      <c r="AMR45" s="1">
        <v>0.27255000000000001</v>
      </c>
      <c r="AMS45" s="1">
        <v>0.27102500000000002</v>
      </c>
      <c r="AMT45" s="1">
        <v>0.26977499999999999</v>
      </c>
      <c r="AMU45" s="1">
        <v>0.26807500000000001</v>
      </c>
      <c r="AMV45" s="1">
        <v>0.26729999999999998</v>
      </c>
      <c r="AMW45" s="1">
        <v>0.26574999999999999</v>
      </c>
      <c r="AMX45" s="1">
        <v>0.26692500000000002</v>
      </c>
      <c r="AMY45" s="1">
        <v>0.26737499999999997</v>
      </c>
      <c r="AMZ45" s="1">
        <v>0.27087499999999998</v>
      </c>
      <c r="ANA45" s="1">
        <v>0.27642499999999998</v>
      </c>
      <c r="ANB45" s="1">
        <v>0.27607500000000001</v>
      </c>
      <c r="ANC45" s="1">
        <v>0.28267500000000001</v>
      </c>
      <c r="AND45" s="1">
        <v>0.29157499999999997</v>
      </c>
      <c r="ANE45" s="1">
        <v>0.30672500000000003</v>
      </c>
      <c r="ANF45" s="1">
        <v>0.31322499999999998</v>
      </c>
      <c r="ANG45" s="1">
        <v>0.31125000000000003</v>
      </c>
      <c r="ANH45" s="1">
        <v>0.30352499999999999</v>
      </c>
      <c r="ANI45" s="1">
        <v>0.26984999999999998</v>
      </c>
      <c r="ANJ45" s="1">
        <v>0.26827499999999999</v>
      </c>
      <c r="ANK45" s="1">
        <v>0.28225</v>
      </c>
      <c r="ANL45" s="1">
        <v>0.28784999999999999</v>
      </c>
      <c r="ANM45" s="1">
        <v>0.30227500000000002</v>
      </c>
      <c r="ANN45" s="1">
        <v>0.32182500000000003</v>
      </c>
      <c r="ANO45" s="1">
        <v>0.34734999999999999</v>
      </c>
      <c r="ANP45" s="1">
        <v>0.35347499999999998</v>
      </c>
      <c r="ANQ45" s="1">
        <v>0.36635000000000001</v>
      </c>
      <c r="ANR45" s="1">
        <v>0.36497499999999999</v>
      </c>
      <c r="ANS45" s="1">
        <v>0.31935000000000002</v>
      </c>
      <c r="ANT45" s="1">
        <v>0.31357499999999999</v>
      </c>
      <c r="ANU45" s="1">
        <v>0.33947500000000003</v>
      </c>
      <c r="ANV45" s="1">
        <v>0.34052500000000002</v>
      </c>
      <c r="ANW45" s="1">
        <v>0.35047499999999998</v>
      </c>
      <c r="ANX45" s="1">
        <v>0.34087499999999998</v>
      </c>
      <c r="ANY45" s="1">
        <v>0.28667500000000001</v>
      </c>
      <c r="ANZ45" s="1">
        <v>0.280225</v>
      </c>
      <c r="AOA45" s="1">
        <v>0.30114999999999997</v>
      </c>
      <c r="AOB45" s="1">
        <v>0.30517499999999997</v>
      </c>
      <c r="AOC45" s="1">
        <v>0.33524999999999999</v>
      </c>
      <c r="AOD45" s="1">
        <v>0.34710000000000002</v>
      </c>
      <c r="AOE45" s="1">
        <v>0.29709999999999998</v>
      </c>
      <c r="AOF45" s="1">
        <v>0.29965000000000003</v>
      </c>
      <c r="AOG45" s="1">
        <v>0.35117500000000001</v>
      </c>
      <c r="AOH45" s="1">
        <v>0.39907500000000001</v>
      </c>
      <c r="AOI45" s="1">
        <v>0.42459999999999998</v>
      </c>
      <c r="AOJ45" s="1">
        <v>0.52242500000000003</v>
      </c>
      <c r="AOK45" s="1">
        <v>0.49935000000000002</v>
      </c>
      <c r="AOL45" s="1">
        <v>0.36457499999999998</v>
      </c>
      <c r="AOM45" s="1">
        <v>0.33745000000000003</v>
      </c>
      <c r="AON45" s="1">
        <v>0.31667499999999998</v>
      </c>
      <c r="AOO45" s="1">
        <v>0.31514999999999999</v>
      </c>
      <c r="AOP45" s="1">
        <v>0.34370000000000001</v>
      </c>
      <c r="AOQ45" s="1">
        <v>0.34542499999999998</v>
      </c>
      <c r="AOR45" s="1">
        <v>0.36225000000000002</v>
      </c>
      <c r="AOS45" s="1">
        <v>0.34060000000000001</v>
      </c>
      <c r="AOT45" s="1">
        <v>0.27865000000000001</v>
      </c>
      <c r="AOU45" s="1">
        <v>0.268175</v>
      </c>
      <c r="AOV45" s="1">
        <v>0.26860000000000001</v>
      </c>
      <c r="AOW45" s="1">
        <v>0.26519999999999999</v>
      </c>
      <c r="AOX45" s="1">
        <v>0.29367500000000002</v>
      </c>
      <c r="AOY45" s="1">
        <v>0.29065000000000002</v>
      </c>
      <c r="AOZ45" s="1">
        <v>0.26490000000000002</v>
      </c>
      <c r="APA45" s="1">
        <v>0.24502499999999999</v>
      </c>
      <c r="APB45" s="1">
        <v>0.22662499999999999</v>
      </c>
      <c r="APC45" s="1">
        <v>0.20765</v>
      </c>
      <c r="APD45" s="1">
        <v>0.18932499999999999</v>
      </c>
      <c r="APE45" s="1">
        <v>0.17355000000000001</v>
      </c>
      <c r="APF45" s="1">
        <v>0.15705</v>
      </c>
      <c r="APG45" s="1">
        <v>0.1487</v>
      </c>
      <c r="APH45" s="1">
        <v>0.1439</v>
      </c>
      <c r="API45" s="1">
        <v>0.13900000000000001</v>
      </c>
      <c r="APJ45" s="1">
        <v>0.14330000000000001</v>
      </c>
      <c r="APK45" s="1">
        <v>0.13669999999999999</v>
      </c>
      <c r="APL45" s="1">
        <v>0.1258</v>
      </c>
      <c r="APM45" s="1">
        <v>0.117575</v>
      </c>
      <c r="APN45" s="1">
        <v>0.1099</v>
      </c>
      <c r="APO45" s="1">
        <v>0.102575</v>
      </c>
      <c r="APP45" s="1">
        <v>9.74E-2</v>
      </c>
      <c r="APQ45" s="1">
        <v>9.4899999999999998E-2</v>
      </c>
      <c r="APR45" s="1">
        <v>9.1350000000000001E-2</v>
      </c>
      <c r="APS45" s="1">
        <v>8.7874999999999995E-2</v>
      </c>
      <c r="APT45" s="1">
        <v>8.5400000000000004E-2</v>
      </c>
      <c r="APU45" s="1">
        <v>8.3199999999999996E-2</v>
      </c>
      <c r="APV45" s="1">
        <v>8.2125000000000004E-2</v>
      </c>
      <c r="APW45" s="1">
        <v>8.115E-2</v>
      </c>
      <c r="APX45" s="1">
        <v>8.0299999999999996E-2</v>
      </c>
      <c r="APY45" s="1">
        <v>7.9274999999999998E-2</v>
      </c>
      <c r="APZ45" s="1">
        <v>7.9075000000000006E-2</v>
      </c>
      <c r="AQA45" s="1">
        <v>7.8850000000000003E-2</v>
      </c>
      <c r="AQB45" s="1">
        <v>7.8774999999999998E-2</v>
      </c>
      <c r="AQC45" s="1">
        <v>7.9824999999999993E-2</v>
      </c>
      <c r="AQD45" s="1">
        <v>7.9875000000000002E-2</v>
      </c>
      <c r="AQE45" s="1">
        <v>7.9649999999999999E-2</v>
      </c>
      <c r="AQF45" s="1">
        <v>7.9125000000000001E-2</v>
      </c>
      <c r="AQG45" s="1">
        <v>7.8424999999999995E-2</v>
      </c>
      <c r="AQH45" s="1">
        <v>7.7524999999999997E-2</v>
      </c>
      <c r="AQI45" s="1">
        <v>7.6700000000000004E-2</v>
      </c>
      <c r="AQJ45" s="1">
        <v>7.5999999999999998E-2</v>
      </c>
      <c r="AQK45" s="1">
        <v>7.5200000000000003E-2</v>
      </c>
      <c r="AQL45" s="1">
        <v>7.4700000000000003E-2</v>
      </c>
      <c r="AQM45" s="1">
        <v>7.4300000000000005E-2</v>
      </c>
      <c r="AQN45" s="1">
        <v>7.3874999999999996E-2</v>
      </c>
      <c r="AQO45" s="1">
        <v>7.3499999999999996E-2</v>
      </c>
      <c r="AQP45" s="1">
        <v>7.3175000000000004E-2</v>
      </c>
      <c r="AQQ45" s="1">
        <v>7.2749999999999995E-2</v>
      </c>
      <c r="AQR45" s="1">
        <v>7.2624999999999995E-2</v>
      </c>
      <c r="AQS45" s="1">
        <v>7.2349999999999998E-2</v>
      </c>
      <c r="AQT45" s="1">
        <v>7.2224999999999998E-2</v>
      </c>
      <c r="AQU45" s="1">
        <v>7.2124999999999995E-2</v>
      </c>
      <c r="AQV45" s="1">
        <v>7.2124999999999995E-2</v>
      </c>
      <c r="AQW45" s="1">
        <v>7.2275000000000006E-2</v>
      </c>
      <c r="AQX45" s="1">
        <v>7.2275000000000006E-2</v>
      </c>
      <c r="AQY45" s="1">
        <v>7.2300000000000003E-2</v>
      </c>
      <c r="AQZ45" s="1">
        <v>7.2349999999999998E-2</v>
      </c>
      <c r="ARA45" s="1">
        <v>7.2450000000000001E-2</v>
      </c>
      <c r="ARB45" s="1">
        <v>7.2525000000000006E-2</v>
      </c>
      <c r="ARC45" s="1">
        <v>7.2550000000000003E-2</v>
      </c>
      <c r="ARD45" s="1">
        <v>7.2749999999999995E-2</v>
      </c>
      <c r="ARE45" s="1">
        <v>7.2925000000000004E-2</v>
      </c>
      <c r="ARF45" s="1">
        <v>7.2925000000000004E-2</v>
      </c>
      <c r="ARG45" s="1">
        <v>7.3275000000000007E-2</v>
      </c>
      <c r="ARH45" s="1">
        <v>7.3624999999999996E-2</v>
      </c>
      <c r="ARI45" s="1">
        <v>7.4024999999999994E-2</v>
      </c>
      <c r="ARJ45" s="1">
        <v>7.4425000000000005E-2</v>
      </c>
      <c r="ARK45" s="1">
        <v>7.4975E-2</v>
      </c>
      <c r="ARL45" s="1">
        <v>7.5575000000000003E-2</v>
      </c>
      <c r="ARM45" s="1">
        <v>7.6225000000000001E-2</v>
      </c>
      <c r="ARN45" s="1">
        <v>7.6624999999999999E-2</v>
      </c>
      <c r="ARO45" s="1">
        <v>7.7075000000000005E-2</v>
      </c>
      <c r="ARP45" s="1">
        <v>7.7174999999999994E-2</v>
      </c>
      <c r="ARQ45" s="1">
        <v>7.7674999999999994E-2</v>
      </c>
      <c r="ARR45" s="1">
        <v>7.8225000000000003E-2</v>
      </c>
      <c r="ARS45" s="1">
        <v>7.8700000000000006E-2</v>
      </c>
      <c r="ART45" s="1">
        <v>7.9274999999999998E-2</v>
      </c>
      <c r="ARU45" s="1">
        <v>7.9924999999999996E-2</v>
      </c>
      <c r="ARV45" s="1">
        <v>8.0324999999999994E-2</v>
      </c>
      <c r="ARW45" s="1">
        <v>8.1025E-2</v>
      </c>
      <c r="ARX45" s="1">
        <v>8.1449999999999995E-2</v>
      </c>
      <c r="ARY45" s="1">
        <v>8.2049999999999998E-2</v>
      </c>
      <c r="ARZ45" s="1">
        <v>8.2625000000000004E-2</v>
      </c>
      <c r="ASA45" s="1">
        <v>8.3250000000000005E-2</v>
      </c>
      <c r="ASB45" s="1">
        <v>8.3900000000000002E-2</v>
      </c>
      <c r="ASC45" s="1">
        <v>8.4500000000000006E-2</v>
      </c>
      <c r="ASD45" s="1">
        <v>8.5025000000000003E-2</v>
      </c>
      <c r="ASE45" s="1">
        <v>8.5699999999999998E-2</v>
      </c>
      <c r="ASF45" s="1">
        <v>8.6324999999999999E-2</v>
      </c>
      <c r="ASG45" s="1">
        <v>8.6800000000000002E-2</v>
      </c>
      <c r="ASH45" s="1">
        <v>8.7650000000000006E-2</v>
      </c>
      <c r="ASI45" s="1">
        <v>8.8200000000000001E-2</v>
      </c>
      <c r="ASJ45" s="1">
        <v>8.8724999999999998E-2</v>
      </c>
      <c r="ASK45" s="1">
        <v>8.9499999999999996E-2</v>
      </c>
      <c r="ASL45" s="1">
        <v>9.0050000000000005E-2</v>
      </c>
      <c r="ASM45" s="1">
        <v>9.0649999999999994E-2</v>
      </c>
      <c r="ASN45" s="1">
        <v>9.1300000000000006E-2</v>
      </c>
      <c r="ASO45" s="1">
        <v>9.2024999999999996E-2</v>
      </c>
      <c r="ASP45" s="1">
        <v>9.2575000000000005E-2</v>
      </c>
      <c r="ASQ45" s="1">
        <v>9.3325000000000005E-2</v>
      </c>
      <c r="ASR45" s="1">
        <v>9.3850000000000003E-2</v>
      </c>
      <c r="ASS45" s="1">
        <v>9.4575000000000006E-2</v>
      </c>
      <c r="AST45" s="1">
        <v>9.5299999999999996E-2</v>
      </c>
      <c r="ASU45" s="1">
        <v>9.6100000000000005E-2</v>
      </c>
      <c r="ASV45" s="1">
        <v>9.6799999999999997E-2</v>
      </c>
      <c r="ASW45" s="1">
        <v>9.7600000000000006E-2</v>
      </c>
      <c r="ASX45" s="1">
        <v>9.8350000000000007E-2</v>
      </c>
      <c r="ASY45" s="1">
        <v>9.9000000000000005E-2</v>
      </c>
      <c r="ASZ45" s="1">
        <v>9.9750000000000005E-2</v>
      </c>
      <c r="ATA45" s="1">
        <v>0.10045</v>
      </c>
      <c r="ATB45" s="1">
        <v>0.1012</v>
      </c>
      <c r="ATC45" s="1">
        <v>0.1018</v>
      </c>
      <c r="ATD45" s="1">
        <v>0.102575</v>
      </c>
      <c r="ATE45" s="1">
        <v>0.10327500000000001</v>
      </c>
      <c r="ATF45" s="1">
        <v>0.10402500000000001</v>
      </c>
      <c r="ATG45" s="1">
        <v>0.10477499999999999</v>
      </c>
      <c r="ATH45" s="1">
        <v>0.1056</v>
      </c>
      <c r="ATI45" s="1">
        <v>0.106225</v>
      </c>
      <c r="ATJ45" s="1">
        <v>0.1071</v>
      </c>
      <c r="ATK45" s="1">
        <v>0.107725</v>
      </c>
      <c r="ATL45" s="1">
        <v>0.108575</v>
      </c>
      <c r="ATM45" s="1">
        <v>0.10932500000000001</v>
      </c>
      <c r="ATN45" s="1">
        <v>0.109975</v>
      </c>
      <c r="ATO45" s="1">
        <v>0.110625</v>
      </c>
      <c r="ATP45" s="1">
        <v>0.1113</v>
      </c>
      <c r="ATQ45" s="1">
        <v>0.11207499999999999</v>
      </c>
      <c r="ATR45" s="1">
        <v>0.11275</v>
      </c>
      <c r="ATS45" s="1">
        <v>0.113575</v>
      </c>
      <c r="ATT45" s="1">
        <v>0.11434999999999999</v>
      </c>
      <c r="ATU45" s="1">
        <v>0.115025</v>
      </c>
      <c r="ATV45" s="1">
        <v>0.11565</v>
      </c>
      <c r="ATW45" s="1">
        <v>0.1164</v>
      </c>
      <c r="ATX45" s="1">
        <v>0.117075</v>
      </c>
      <c r="ATY45" s="1">
        <v>0.1177</v>
      </c>
      <c r="ATZ45" s="1">
        <v>0.118475</v>
      </c>
      <c r="AUA45" s="1">
        <v>0.11912499999999999</v>
      </c>
      <c r="AUB45" s="1">
        <v>0.11975</v>
      </c>
      <c r="AUC45" s="1">
        <v>0.1205</v>
      </c>
      <c r="AUD45" s="1">
        <v>0.12114999999999999</v>
      </c>
      <c r="AUE45" s="1">
        <v>0.12177499999999999</v>
      </c>
      <c r="AUF45" s="1">
        <v>0.122475</v>
      </c>
      <c r="AUG45" s="1">
        <v>0.12315</v>
      </c>
      <c r="AUH45" s="1">
        <v>0.1237</v>
      </c>
      <c r="AUI45" s="1">
        <v>0.124375</v>
      </c>
      <c r="AUJ45" s="1">
        <v>0.125</v>
      </c>
      <c r="AUK45" s="1">
        <v>0.12565000000000001</v>
      </c>
      <c r="AUL45" s="1">
        <v>0.1263</v>
      </c>
      <c r="AUM45" s="1">
        <v>0.1268</v>
      </c>
      <c r="AUN45" s="1">
        <v>0.1275</v>
      </c>
      <c r="AUO45" s="1">
        <v>0.12814999999999999</v>
      </c>
      <c r="AUP45" s="1">
        <v>0.12870000000000001</v>
      </c>
      <c r="AUQ45" s="1">
        <v>0.12945000000000001</v>
      </c>
      <c r="AUR45" s="1">
        <v>0.12995000000000001</v>
      </c>
      <c r="AUS45" s="1">
        <v>0.130575</v>
      </c>
      <c r="AUT45" s="1">
        <v>0.131275</v>
      </c>
      <c r="AUU45" s="1">
        <v>0.13187499999999999</v>
      </c>
      <c r="AUV45" s="1">
        <v>0.13250000000000001</v>
      </c>
      <c r="AUW45" s="1">
        <v>0.13317499999999999</v>
      </c>
      <c r="AUX45" s="1">
        <v>0.13372500000000001</v>
      </c>
      <c r="AUY45" s="1">
        <v>0.13442499999999999</v>
      </c>
      <c r="AUZ45" s="1">
        <v>0.135075</v>
      </c>
      <c r="AVA45" s="1">
        <v>0.13567499999999999</v>
      </c>
      <c r="AVB45" s="1">
        <v>0.13627500000000001</v>
      </c>
      <c r="AVC45" s="1">
        <v>0.13677500000000001</v>
      </c>
      <c r="AVD45" s="1">
        <v>0.13752500000000001</v>
      </c>
      <c r="AVE45" s="1">
        <v>0.13797499999999999</v>
      </c>
      <c r="AVF45" s="1">
        <v>0.13865</v>
      </c>
      <c r="AVG45" s="1">
        <v>0.13922499999999999</v>
      </c>
      <c r="AVH45" s="1">
        <v>0.13975000000000001</v>
      </c>
      <c r="AVI45" s="1">
        <v>0.14032500000000001</v>
      </c>
      <c r="AVJ45" s="1">
        <v>0.14085</v>
      </c>
      <c r="AVK45" s="1">
        <v>0.14147499999999999</v>
      </c>
      <c r="AVL45" s="1">
        <v>0.14197499999999999</v>
      </c>
      <c r="AVM45" s="1">
        <v>0.142625</v>
      </c>
      <c r="AVN45" s="1">
        <v>0.1431</v>
      </c>
      <c r="AVO45" s="1">
        <v>0.14374999999999999</v>
      </c>
      <c r="AVP45" s="1">
        <v>0.14430000000000001</v>
      </c>
      <c r="AVQ45" s="1">
        <v>0.144925</v>
      </c>
      <c r="AVR45" s="1">
        <v>0.145425</v>
      </c>
      <c r="AVS45" s="1">
        <v>0.1459</v>
      </c>
      <c r="AVT45" s="1">
        <v>0.14655000000000001</v>
      </c>
      <c r="AVU45" s="1">
        <v>0.14707500000000001</v>
      </c>
      <c r="AVV45" s="1">
        <v>0.14754999999999999</v>
      </c>
      <c r="AVW45" s="1">
        <v>0.14810000000000001</v>
      </c>
      <c r="AVX45" s="1">
        <v>0.14862500000000001</v>
      </c>
      <c r="AVY45" s="1">
        <v>0.149225</v>
      </c>
      <c r="AVZ45" s="1">
        <v>0.1497</v>
      </c>
      <c r="AWA45" s="1">
        <v>0.15035000000000001</v>
      </c>
      <c r="AWB45" s="1">
        <v>0.150975</v>
      </c>
      <c r="AWC45" s="1">
        <v>0.15154999999999999</v>
      </c>
      <c r="AWD45" s="1">
        <v>0.1522</v>
      </c>
      <c r="AWE45" s="1">
        <v>0.15279999999999999</v>
      </c>
      <c r="AWF45" s="1">
        <v>0.15334999999999999</v>
      </c>
      <c r="AWG45" s="1">
        <v>0.15390000000000001</v>
      </c>
      <c r="AWH45" s="1">
        <v>0.15442500000000001</v>
      </c>
      <c r="AWI45" s="1">
        <v>0.15512500000000001</v>
      </c>
      <c r="AWJ45" s="1">
        <v>0.15559999999999999</v>
      </c>
      <c r="AWK45" s="1">
        <v>0.156225</v>
      </c>
      <c r="AWL45" s="1">
        <v>0.156775</v>
      </c>
      <c r="AWM45" s="1">
        <v>0.15740000000000001</v>
      </c>
      <c r="AWN45" s="1">
        <v>0.158</v>
      </c>
      <c r="AWO45" s="1">
        <v>0.15855</v>
      </c>
      <c r="AWP45" s="1">
        <v>0.15917500000000001</v>
      </c>
      <c r="AWQ45" s="1">
        <v>0.15975</v>
      </c>
      <c r="AWR45" s="1">
        <v>0.160275</v>
      </c>
      <c r="AWS45" s="1">
        <v>0.160825</v>
      </c>
      <c r="AWT45" s="1">
        <v>0.16145000000000001</v>
      </c>
      <c r="AWU45" s="1">
        <v>0.16200000000000001</v>
      </c>
      <c r="AWV45" s="1">
        <v>0.16264999999999999</v>
      </c>
      <c r="AWW45" s="1">
        <v>0.16322500000000001</v>
      </c>
      <c r="AWX45" s="1">
        <v>0.16385</v>
      </c>
      <c r="AWY45" s="1">
        <v>0.16435</v>
      </c>
      <c r="AWZ45" s="1">
        <v>0.16489999999999999</v>
      </c>
      <c r="AXA45" s="1">
        <v>0.16537499999999999</v>
      </c>
      <c r="AXB45" s="1">
        <v>0.16592499999999999</v>
      </c>
      <c r="AXC45" s="1">
        <v>0.16652500000000001</v>
      </c>
      <c r="AXD45" s="1">
        <v>0.16685</v>
      </c>
      <c r="AXE45" s="1">
        <v>0.16747500000000001</v>
      </c>
      <c r="AXF45" s="1">
        <v>0.16785</v>
      </c>
      <c r="AXG45" s="1">
        <v>0.16839999999999999</v>
      </c>
      <c r="AXH45" s="1">
        <v>0.16885</v>
      </c>
      <c r="AXI45" s="1">
        <v>0.16935</v>
      </c>
      <c r="AXJ45" s="1">
        <v>0.16965</v>
      </c>
      <c r="AXK45" s="1">
        <v>0.17022499999999999</v>
      </c>
      <c r="AXL45" s="1">
        <v>0.17055000000000001</v>
      </c>
      <c r="AXM45" s="1">
        <v>0.1709</v>
      </c>
      <c r="AXN45" s="1">
        <v>0.1714</v>
      </c>
      <c r="AXO45" s="1">
        <v>0.17180000000000001</v>
      </c>
      <c r="AXP45" s="1">
        <v>0.17222499999999999</v>
      </c>
      <c r="AXQ45" s="1">
        <v>0.1726</v>
      </c>
      <c r="AXR45" s="1">
        <v>0.173175</v>
      </c>
      <c r="AXS45" s="1">
        <v>0.17349999999999999</v>
      </c>
      <c r="AXT45" s="1">
        <v>0.17397499999999999</v>
      </c>
      <c r="AXU45" s="1">
        <v>0.174375</v>
      </c>
      <c r="AXV45" s="1">
        <v>0.17472499999999999</v>
      </c>
      <c r="AXW45" s="1">
        <v>0.17507500000000001</v>
      </c>
      <c r="AXX45" s="1">
        <v>0.1754</v>
      </c>
      <c r="AXY45" s="1">
        <v>0.17580000000000001</v>
      </c>
      <c r="AXZ45" s="1">
        <v>0.17615</v>
      </c>
      <c r="AYA45" s="1">
        <v>0.17645</v>
      </c>
      <c r="AYB45" s="1">
        <v>0.17682500000000001</v>
      </c>
      <c r="AYC45" s="1">
        <v>0.177175</v>
      </c>
      <c r="AYD45" s="1">
        <v>0.177425</v>
      </c>
      <c r="AYE45" s="1">
        <v>0.17774999999999999</v>
      </c>
      <c r="AYF45" s="1">
        <v>0.17805000000000001</v>
      </c>
      <c r="AYG45" s="1">
        <v>0.17827499999999999</v>
      </c>
      <c r="AYH45" s="1">
        <v>0.17847499999999999</v>
      </c>
      <c r="AYI45" s="1">
        <v>0.17877499999999999</v>
      </c>
      <c r="AYJ45" s="1">
        <v>0.178975</v>
      </c>
      <c r="AYK45" s="1">
        <v>0.1792</v>
      </c>
      <c r="AYL45" s="1">
        <v>0.17937500000000001</v>
      </c>
      <c r="AYM45" s="1">
        <v>0.179475</v>
      </c>
      <c r="AYN45" s="1">
        <v>0.17957500000000001</v>
      </c>
      <c r="AYO45" s="1">
        <v>0.1797</v>
      </c>
      <c r="AYP45" s="1">
        <v>0.17977499999999999</v>
      </c>
      <c r="AYQ45" s="1">
        <v>0.17982500000000001</v>
      </c>
      <c r="AYR45" s="1">
        <v>0.17985000000000001</v>
      </c>
      <c r="AYS45" s="1">
        <v>0.17982500000000001</v>
      </c>
      <c r="AYT45" s="1">
        <v>0.17979999999999999</v>
      </c>
      <c r="AYU45" s="1">
        <v>0.17982500000000001</v>
      </c>
      <c r="AYV45" s="1">
        <v>0.17979999999999999</v>
      </c>
      <c r="AYW45" s="1">
        <v>0.17977499999999999</v>
      </c>
      <c r="AYX45" s="1">
        <v>0.179725</v>
      </c>
      <c r="AYY45" s="1">
        <v>0.179675</v>
      </c>
      <c r="AYZ45" s="1">
        <v>0.17965</v>
      </c>
      <c r="AZA45" s="1">
        <v>0.17957500000000001</v>
      </c>
      <c r="AZB45" s="1">
        <v>0.179425</v>
      </c>
      <c r="AZC45" s="1">
        <v>0.179225</v>
      </c>
      <c r="AZD45" s="1">
        <v>0.1792</v>
      </c>
      <c r="AZE45" s="1">
        <v>0.17915</v>
      </c>
      <c r="AZF45" s="1">
        <v>0.17907500000000001</v>
      </c>
      <c r="AZG45" s="1">
        <v>0.17895</v>
      </c>
      <c r="AZH45" s="1">
        <v>0.17885000000000001</v>
      </c>
      <c r="AZI45" s="1">
        <v>0.17860000000000001</v>
      </c>
      <c r="AZJ45" s="1">
        <v>0.17849999999999999</v>
      </c>
      <c r="AZK45" s="1">
        <v>0.17835000000000001</v>
      </c>
      <c r="AZL45" s="1">
        <v>0.17822499999999999</v>
      </c>
      <c r="AZM45" s="1">
        <v>0.17799999999999999</v>
      </c>
      <c r="AZN45" s="1">
        <v>0.177925</v>
      </c>
      <c r="AZO45" s="1">
        <v>0.17760000000000001</v>
      </c>
      <c r="AZP45" s="1">
        <v>0.17732500000000001</v>
      </c>
      <c r="AZQ45" s="1">
        <v>0.177125</v>
      </c>
      <c r="AZR45" s="1">
        <v>0.176925</v>
      </c>
      <c r="AZS45" s="1">
        <v>0.176625</v>
      </c>
      <c r="AZT45" s="1">
        <v>0.176375</v>
      </c>
      <c r="AZU45" s="1">
        <v>0.176125</v>
      </c>
      <c r="AZV45" s="1">
        <v>0.1759</v>
      </c>
      <c r="AZW45" s="1">
        <v>0.17552499999999999</v>
      </c>
      <c r="AZX45" s="1">
        <v>0.17527499999999999</v>
      </c>
      <c r="AZY45" s="1">
        <v>0.1749</v>
      </c>
      <c r="AZZ45" s="1">
        <v>0.17455000000000001</v>
      </c>
      <c r="BAA45" s="1">
        <v>0.17427500000000001</v>
      </c>
      <c r="BAB45" s="1">
        <v>0.1741</v>
      </c>
      <c r="BAC45" s="1">
        <v>0.173875</v>
      </c>
      <c r="BAD45" s="1">
        <v>0.17349999999999999</v>
      </c>
      <c r="BAE45" s="1">
        <v>0.17327500000000001</v>
      </c>
      <c r="BAF45" s="1">
        <v>0.1731</v>
      </c>
      <c r="BAG45" s="1">
        <v>0.1729</v>
      </c>
      <c r="BAH45" s="1">
        <v>0.17252500000000001</v>
      </c>
      <c r="BAI45" s="1">
        <v>0.1724</v>
      </c>
      <c r="BAJ45" s="1">
        <v>0.17222499999999999</v>
      </c>
      <c r="BAK45" s="1">
        <v>0.17197499999999999</v>
      </c>
      <c r="BAL45" s="1">
        <v>0.1716</v>
      </c>
      <c r="BAM45" s="1">
        <v>0.17130000000000001</v>
      </c>
      <c r="BAN45" s="1">
        <v>0.17097499999999999</v>
      </c>
      <c r="BAO45" s="1">
        <v>0.170575</v>
      </c>
      <c r="BAP45" s="1">
        <v>0.17022499999999999</v>
      </c>
      <c r="BAQ45" s="1">
        <v>0.16980000000000001</v>
      </c>
      <c r="BAR45" s="1">
        <v>0.16950000000000001</v>
      </c>
      <c r="BAS45" s="1">
        <v>0.16894999999999999</v>
      </c>
      <c r="BAT45" s="1">
        <v>0.168575</v>
      </c>
      <c r="BAU45" s="1">
        <v>0.16822500000000001</v>
      </c>
      <c r="BAV45" s="1">
        <v>0.16785</v>
      </c>
      <c r="BAW45" s="1">
        <v>0.16752500000000001</v>
      </c>
      <c r="BAX45" s="1">
        <v>0.167125</v>
      </c>
      <c r="BAY45" s="1">
        <v>0.166625</v>
      </c>
      <c r="BAZ45" s="1">
        <v>0.16622500000000001</v>
      </c>
      <c r="BBA45" s="1">
        <v>0.16564999999999999</v>
      </c>
      <c r="BBB45" s="1">
        <v>0.165325</v>
      </c>
      <c r="BBC45" s="1">
        <v>0.164825</v>
      </c>
      <c r="BBD45" s="1">
        <v>0.164575</v>
      </c>
      <c r="BBE45" s="1">
        <v>0.16414999999999999</v>
      </c>
      <c r="BBF45" s="1">
        <v>0.16375000000000001</v>
      </c>
      <c r="BBG45" s="1">
        <v>0.1633</v>
      </c>
      <c r="BBH45" s="1">
        <v>0.16292499999999999</v>
      </c>
      <c r="BBI45" s="1">
        <v>0.16262499999999999</v>
      </c>
      <c r="BBJ45" s="1">
        <v>0.16242500000000001</v>
      </c>
      <c r="BBK45" s="1">
        <v>0.16214999999999999</v>
      </c>
      <c r="BBL45" s="1">
        <v>0.16187499999999999</v>
      </c>
      <c r="BBM45" s="1">
        <v>0.161575</v>
      </c>
      <c r="BBN45" s="1">
        <v>0.161325</v>
      </c>
      <c r="BBO45" s="1">
        <v>0.16109999999999999</v>
      </c>
      <c r="BBP45" s="1">
        <v>0.16084999999999999</v>
      </c>
      <c r="BBQ45" s="1">
        <v>0.16055</v>
      </c>
      <c r="BBR45" s="1">
        <v>0.1603</v>
      </c>
      <c r="BBS45" s="1">
        <v>0.16</v>
      </c>
      <c r="BBT45" s="1">
        <v>0.15975</v>
      </c>
      <c r="BBU45" s="1">
        <v>0.15955</v>
      </c>
      <c r="BBV45" s="1">
        <v>0.15909999999999999</v>
      </c>
      <c r="BBW45" s="1">
        <v>0.158725</v>
      </c>
      <c r="BBX45" s="1">
        <v>0.15834999999999999</v>
      </c>
      <c r="BBY45" s="1">
        <v>0.157775</v>
      </c>
      <c r="BBZ45" s="1">
        <v>0.15737499999999999</v>
      </c>
      <c r="BCA45" s="1">
        <v>0.15687499999999999</v>
      </c>
      <c r="BCB45" s="1">
        <v>0.15640000000000001</v>
      </c>
      <c r="BCC45" s="1">
        <v>0.15579999999999999</v>
      </c>
      <c r="BCD45" s="1">
        <v>0.15534999999999999</v>
      </c>
      <c r="BCE45" s="1">
        <v>0.154775</v>
      </c>
      <c r="BCF45" s="1">
        <v>0.154275</v>
      </c>
      <c r="BCG45" s="1">
        <v>0.15362500000000001</v>
      </c>
      <c r="BCH45" s="1">
        <v>0.15304999999999999</v>
      </c>
      <c r="BCI45" s="1">
        <v>0.1525</v>
      </c>
      <c r="BCJ45" s="1">
        <v>0.15195</v>
      </c>
      <c r="BCK45" s="1">
        <v>0.15152499999999999</v>
      </c>
      <c r="BCL45" s="1">
        <v>0.15102499999999999</v>
      </c>
      <c r="BCM45" s="1">
        <v>0.15040000000000001</v>
      </c>
      <c r="BCN45" s="1">
        <v>0.1497</v>
      </c>
      <c r="BCO45" s="1">
        <v>0.149225</v>
      </c>
      <c r="BCP45" s="1">
        <v>0.14860000000000001</v>
      </c>
      <c r="BCQ45" s="1">
        <v>0.148225</v>
      </c>
      <c r="BCR45" s="1">
        <v>0.1477</v>
      </c>
      <c r="BCS45" s="1">
        <v>0.147175</v>
      </c>
      <c r="BCT45" s="1">
        <v>0.146675</v>
      </c>
      <c r="BCU45" s="1">
        <v>0.14622499999999999</v>
      </c>
      <c r="BCV45" s="1">
        <v>0.14572499999999999</v>
      </c>
      <c r="BCW45" s="1">
        <v>0.14530000000000001</v>
      </c>
      <c r="BCX45" s="1">
        <v>0.14499999999999999</v>
      </c>
      <c r="BCY45" s="1">
        <v>0.14455000000000001</v>
      </c>
      <c r="BCZ45" s="1">
        <v>0.144125</v>
      </c>
      <c r="BDA45" s="1">
        <v>0.143875</v>
      </c>
      <c r="BDB45" s="1">
        <v>0.14344999999999999</v>
      </c>
      <c r="BDC45" s="1">
        <v>0.14335000000000001</v>
      </c>
      <c r="BDD45" s="1">
        <v>0.1431</v>
      </c>
      <c r="BDE45" s="1">
        <v>0.14280000000000001</v>
      </c>
      <c r="BDF45" s="1">
        <v>0.14247499999999999</v>
      </c>
      <c r="BDG45" s="1">
        <v>0.14224999999999999</v>
      </c>
      <c r="BDH45" s="1">
        <v>0.14199999999999999</v>
      </c>
      <c r="BDI45" s="1">
        <v>0.14185</v>
      </c>
      <c r="BDJ45" s="1">
        <v>0.14185</v>
      </c>
      <c r="BDK45" s="1">
        <v>0.141625</v>
      </c>
      <c r="BDL45" s="1">
        <v>0.141425</v>
      </c>
      <c r="BDM45" s="1">
        <v>0.141425</v>
      </c>
      <c r="BDN45" s="1">
        <v>0.14135</v>
      </c>
      <c r="BDO45" s="1">
        <v>0.1414</v>
      </c>
      <c r="BDP45" s="1">
        <v>0.14127500000000001</v>
      </c>
      <c r="BDQ45" s="1">
        <v>0.14092499999999999</v>
      </c>
      <c r="BDR45" s="1">
        <v>0.14105000000000001</v>
      </c>
      <c r="BDS45" s="1">
        <v>0.14132500000000001</v>
      </c>
      <c r="BDT45" s="1">
        <v>0.141375</v>
      </c>
      <c r="BDU45" s="1">
        <v>0.141675</v>
      </c>
      <c r="BDV45" s="1">
        <v>0.14172499999999999</v>
      </c>
      <c r="BDW45" s="1">
        <v>0.141925</v>
      </c>
      <c r="BDX45" s="1">
        <v>0.14207500000000001</v>
      </c>
      <c r="BDY45" s="1">
        <v>0.142675</v>
      </c>
      <c r="BDZ45" s="1">
        <v>0.14397499999999999</v>
      </c>
      <c r="BEA45" s="1">
        <v>0.14565</v>
      </c>
      <c r="BEB45" s="1">
        <v>0.14702499999999999</v>
      </c>
      <c r="BEC45" s="1">
        <v>0.148925</v>
      </c>
      <c r="BED45" s="1">
        <v>0.15012500000000001</v>
      </c>
      <c r="BEE45" s="1">
        <v>0.13902500000000001</v>
      </c>
      <c r="BEF45" s="1">
        <v>0.14019999999999999</v>
      </c>
      <c r="BEG45" s="1">
        <v>0.14207500000000001</v>
      </c>
      <c r="BEH45" s="1">
        <v>0.147425</v>
      </c>
      <c r="BEI45" s="1">
        <v>0.151675</v>
      </c>
      <c r="BEJ45" s="1">
        <v>0.15404999999999999</v>
      </c>
      <c r="BEK45" s="1">
        <v>0.16017500000000001</v>
      </c>
      <c r="BEL45" s="1">
        <v>0.16950000000000001</v>
      </c>
      <c r="BEM45" s="1">
        <v>0.18095</v>
      </c>
      <c r="BEN45" s="1">
        <v>0.195325</v>
      </c>
      <c r="BEO45" s="1">
        <v>0.20899999999999999</v>
      </c>
      <c r="BEP45" s="1">
        <v>0.22442500000000001</v>
      </c>
      <c r="BEQ45" s="1">
        <v>0.236675</v>
      </c>
      <c r="BER45" s="1">
        <v>0.241675</v>
      </c>
      <c r="BES45" s="1">
        <v>0.208925</v>
      </c>
      <c r="BET45" s="1">
        <v>0.204925</v>
      </c>
      <c r="BEU45" s="1">
        <v>0.20005000000000001</v>
      </c>
      <c r="BEV45" s="1">
        <v>0.20167499999999999</v>
      </c>
      <c r="BEW45" s="1">
        <v>0.23144999999999999</v>
      </c>
      <c r="BEX45" s="1">
        <v>0.26315</v>
      </c>
      <c r="BEY45" s="1">
        <v>0.30457499999999998</v>
      </c>
      <c r="BEZ45" s="1">
        <v>0.37114999999999998</v>
      </c>
      <c r="BFA45" s="1">
        <v>0.62477499999999997</v>
      </c>
      <c r="BFB45" s="1">
        <v>0.58745000000000003</v>
      </c>
      <c r="BFC45" s="1">
        <v>0.71297500000000003</v>
      </c>
      <c r="BFD45" s="1">
        <v>0.64864999999999995</v>
      </c>
      <c r="BFE45" s="1">
        <v>0.90080000000000005</v>
      </c>
      <c r="BFF45" s="1">
        <v>2.2098749999999998</v>
      </c>
      <c r="BFG45" s="1">
        <v>10.236425000000001</v>
      </c>
      <c r="BFH45" s="1">
        <v>-3.0151500000000002</v>
      </c>
      <c r="BFI45" s="1">
        <v>-1.5066250000000001</v>
      </c>
      <c r="BFJ45" s="1">
        <v>-0.64810000000000001</v>
      </c>
      <c r="BFK45" s="1">
        <v>-0.43340000000000001</v>
      </c>
      <c r="BFL45" s="1">
        <v>-1.209525</v>
      </c>
      <c r="BFM45" s="1">
        <v>0.98629999999999995</v>
      </c>
      <c r="BFN45" s="1">
        <v>0.56289999999999996</v>
      </c>
      <c r="BFO45" s="1">
        <v>0.32174999999999998</v>
      </c>
      <c r="BFP45" s="1">
        <v>0.25750000000000001</v>
      </c>
      <c r="BFQ45" s="1">
        <v>0.44327499999999997</v>
      </c>
      <c r="BFR45" s="1">
        <v>0.47412500000000002</v>
      </c>
      <c r="BFS45" s="1">
        <v>0.32464999999999999</v>
      </c>
      <c r="BFT45" s="1">
        <v>0.25559999999999999</v>
      </c>
      <c r="BFU45" s="1">
        <v>0.33987499999999998</v>
      </c>
      <c r="BFV45" s="1">
        <v>0.39639999999999997</v>
      </c>
      <c r="BFW45" s="1">
        <v>0.45650000000000002</v>
      </c>
      <c r="BFX45" s="1">
        <v>0.72642499999999999</v>
      </c>
      <c r="BFY45" s="1">
        <v>0.65987499999999999</v>
      </c>
      <c r="BFZ45" s="1">
        <v>0.40252500000000002</v>
      </c>
      <c r="BGA45" s="1">
        <v>0.36530000000000001</v>
      </c>
      <c r="BGB45" s="1">
        <v>0.31304999999999999</v>
      </c>
      <c r="BGC45" s="1">
        <v>0.32277499999999998</v>
      </c>
      <c r="BGD45" s="1">
        <v>0.50372499999999998</v>
      </c>
      <c r="BGE45" s="1">
        <v>0.52352500000000002</v>
      </c>
      <c r="BGF45" s="1">
        <v>1.451325</v>
      </c>
      <c r="BGG45" s="1">
        <v>0.81359999999999999</v>
      </c>
      <c r="BGH45" s="1">
        <v>0.50839999999999996</v>
      </c>
      <c r="BGI45" s="1">
        <v>0.25879999999999997</v>
      </c>
      <c r="BGJ45" s="1">
        <v>0.26422499999999999</v>
      </c>
      <c r="BGK45" s="1">
        <v>0.317525</v>
      </c>
      <c r="BGL45" s="1">
        <v>0.35167500000000002</v>
      </c>
      <c r="BGM45" s="1">
        <v>0.53015000000000001</v>
      </c>
      <c r="BGN45" s="1">
        <v>0.76559999999999995</v>
      </c>
      <c r="BGO45" s="1">
        <v>0.65405000000000002</v>
      </c>
      <c r="BGP45" s="1">
        <v>0.46342499999999998</v>
      </c>
      <c r="BGQ45" s="1">
        <v>0.35585</v>
      </c>
      <c r="BGR45" s="1">
        <v>0.360425</v>
      </c>
      <c r="BGS45" s="1">
        <v>0.44057499999999999</v>
      </c>
      <c r="BGT45" s="1">
        <v>-6.0088999999999997</v>
      </c>
      <c r="BGU45" s="1">
        <v>-2.9818750000000001</v>
      </c>
      <c r="BGV45" s="1">
        <v>1.39985</v>
      </c>
      <c r="BGW45" s="1">
        <v>0.977325</v>
      </c>
      <c r="BGX45" s="1">
        <v>0.52315</v>
      </c>
      <c r="BGY45" s="1">
        <v>0.38619999999999999</v>
      </c>
      <c r="BGZ45" s="1">
        <v>0.36822500000000002</v>
      </c>
      <c r="BHA45" s="1">
        <v>0.56182500000000002</v>
      </c>
      <c r="BHB45" s="1">
        <v>0.98765000000000003</v>
      </c>
      <c r="BHC45" s="1">
        <v>0.55802499999999999</v>
      </c>
      <c r="BHD45" s="1">
        <v>0.51002499999999995</v>
      </c>
      <c r="BHE45" s="1">
        <v>0.38440000000000002</v>
      </c>
      <c r="BHF45" s="1">
        <v>0.410775</v>
      </c>
      <c r="BHG45" s="1">
        <v>0.70104999999999995</v>
      </c>
      <c r="BHH45" s="1">
        <v>0.73575000000000002</v>
      </c>
      <c r="BHI45" s="1">
        <v>0.63985000000000003</v>
      </c>
      <c r="BHJ45" s="1">
        <v>0.71445000000000003</v>
      </c>
      <c r="BHK45" s="1">
        <v>0.51790000000000003</v>
      </c>
      <c r="BHL45" s="1">
        <v>0.44987500000000002</v>
      </c>
      <c r="BHM45" s="1">
        <v>0.789825</v>
      </c>
      <c r="BHN45" s="1">
        <v>0.57982500000000003</v>
      </c>
      <c r="BHO45" s="1">
        <v>0.34662500000000002</v>
      </c>
      <c r="BHP45" s="1">
        <v>0.37464999999999998</v>
      </c>
      <c r="BHQ45" s="1">
        <v>0.39572499999999999</v>
      </c>
      <c r="BHR45" s="1">
        <v>0.46932499999999999</v>
      </c>
      <c r="BHS45" s="1">
        <v>0.50447500000000001</v>
      </c>
      <c r="BHT45" s="1">
        <v>1.1927749999999999</v>
      </c>
      <c r="BHU45" s="1">
        <v>0.65277499999999999</v>
      </c>
      <c r="BHV45" s="1">
        <v>0.39389999999999997</v>
      </c>
      <c r="BHW45" s="1">
        <v>0.35147499999999998</v>
      </c>
      <c r="BHX45" s="1">
        <v>0.39845000000000003</v>
      </c>
      <c r="BHY45" s="1">
        <v>0.76939999999999997</v>
      </c>
      <c r="BHZ45" s="1">
        <v>0.99712500000000004</v>
      </c>
      <c r="BIA45" s="1">
        <v>0.985425</v>
      </c>
      <c r="BIB45" s="1">
        <v>1.09775</v>
      </c>
      <c r="BIC45" s="1">
        <v>1.131575</v>
      </c>
      <c r="BID45" s="1">
        <v>0.65815000000000001</v>
      </c>
      <c r="BIE45" s="1">
        <v>0.78835</v>
      </c>
      <c r="BIF45" s="1">
        <v>1.1295999999999999</v>
      </c>
      <c r="BIG45" s="1">
        <v>2.2816749999999999</v>
      </c>
      <c r="BIH45" s="1">
        <v>4.4759250000000002</v>
      </c>
      <c r="BII45" s="1">
        <v>2.1118000000000001</v>
      </c>
      <c r="BIJ45" s="1">
        <v>0.73094999999999999</v>
      </c>
      <c r="BIK45" s="1">
        <v>0.26395000000000002</v>
      </c>
      <c r="BIL45" s="1">
        <v>0.244175</v>
      </c>
      <c r="BIM45" s="1">
        <v>0.31935000000000002</v>
      </c>
      <c r="BIN45" s="1">
        <v>0.70522499999999999</v>
      </c>
      <c r="BIO45" s="1">
        <v>1.7621500000000001</v>
      </c>
      <c r="BIP45" s="1">
        <v>-1.2620750000000001</v>
      </c>
      <c r="BIQ45" s="1">
        <v>-3.5668250000000001</v>
      </c>
      <c r="BIR45" s="1">
        <v>1.7997749999999999</v>
      </c>
      <c r="BIS45" s="1">
        <v>1.3558250000000001</v>
      </c>
      <c r="BIT45" s="1">
        <v>0.61675000000000002</v>
      </c>
      <c r="BIU45" s="1">
        <v>0.56767500000000004</v>
      </c>
      <c r="BIV45" s="1">
        <v>0.36627500000000002</v>
      </c>
      <c r="BIW45" s="1">
        <v>0.23832500000000001</v>
      </c>
      <c r="BIX45" s="1">
        <v>0.23302500000000001</v>
      </c>
      <c r="BIY45" s="1">
        <v>0.225275</v>
      </c>
      <c r="BIZ45" s="1">
        <v>0.20524999999999999</v>
      </c>
      <c r="BJA45" s="1">
        <v>0.21015</v>
      </c>
      <c r="BJB45" s="1">
        <v>0.213675</v>
      </c>
      <c r="BJC45" s="1">
        <v>0.19614999999999999</v>
      </c>
      <c r="BJD45" s="1">
        <v>0.176625</v>
      </c>
      <c r="BJE45" s="1">
        <v>0.191</v>
      </c>
      <c r="BJF45" s="1">
        <v>0.24154999999999999</v>
      </c>
      <c r="BJG45" s="1">
        <v>0.266125</v>
      </c>
      <c r="BJH45" s="1">
        <v>0.232575</v>
      </c>
      <c r="BJI45" s="1">
        <v>0.16192500000000001</v>
      </c>
      <c r="BJJ45" s="1">
        <v>9.8275000000000001E-2</v>
      </c>
      <c r="BJK45" s="1">
        <v>7.3349999999999999E-2</v>
      </c>
      <c r="BJL45" s="1">
        <v>5.8650000000000001E-2</v>
      </c>
      <c r="BJM45" s="1">
        <v>5.6649999999999999E-2</v>
      </c>
      <c r="BJN45" s="1">
        <v>5.8674999999999998E-2</v>
      </c>
      <c r="BJO45" s="1">
        <v>5.8900000000000001E-2</v>
      </c>
      <c r="BJP45" s="1">
        <v>5.5100000000000003E-2</v>
      </c>
      <c r="BJQ45" s="1">
        <v>5.3874999999999999E-2</v>
      </c>
      <c r="BJR45" s="1">
        <v>4.7024999999999997E-2</v>
      </c>
      <c r="BJS45" s="1">
        <v>4.3124999999999997E-2</v>
      </c>
      <c r="BJT45" s="1">
        <v>4.1724999999999998E-2</v>
      </c>
      <c r="BJU45" s="1">
        <v>3.5650000000000001E-2</v>
      </c>
      <c r="BJV45" s="1">
        <v>3.5400000000000001E-2</v>
      </c>
      <c r="BJW45" s="1">
        <v>3.5650000000000001E-2</v>
      </c>
      <c r="BJX45" s="1">
        <v>3.7074999999999997E-2</v>
      </c>
      <c r="BJY45" s="1">
        <v>3.7150000000000002E-2</v>
      </c>
      <c r="BJZ45" s="1">
        <v>3.9125E-2</v>
      </c>
      <c r="BKA45" s="1">
        <v>3.85E-2</v>
      </c>
      <c r="BKB45" s="1">
        <v>3.8199999999999998E-2</v>
      </c>
      <c r="BKC45" s="1">
        <v>4.0149999999999998E-2</v>
      </c>
      <c r="BKD45" s="1">
        <v>4.0250000000000001E-2</v>
      </c>
      <c r="BKE45" s="1">
        <v>3.8324999999999998E-2</v>
      </c>
      <c r="BKF45" s="1">
        <v>3.6275000000000002E-2</v>
      </c>
      <c r="BKG45" s="1">
        <v>3.415E-2</v>
      </c>
      <c r="BKH45" s="1">
        <v>3.3000000000000002E-2</v>
      </c>
      <c r="BKI45" s="1">
        <v>3.3050000000000003E-2</v>
      </c>
      <c r="BKJ45" s="1">
        <v>3.2074999999999999E-2</v>
      </c>
      <c r="BKK45" s="1">
        <v>3.1274999999999997E-2</v>
      </c>
      <c r="BKL45" s="1">
        <v>3.015E-2</v>
      </c>
      <c r="BKM45" s="1">
        <v>2.9774999999999999E-2</v>
      </c>
      <c r="BKN45" s="1">
        <v>2.9399999999999999E-2</v>
      </c>
      <c r="BKO45" s="1">
        <v>2.9049999999999999E-2</v>
      </c>
      <c r="BKP45" s="1">
        <v>2.8875000000000001E-2</v>
      </c>
      <c r="BKQ45" s="1">
        <v>2.8850000000000001E-2</v>
      </c>
      <c r="BKR45" s="1">
        <v>2.8649999999999998E-2</v>
      </c>
      <c r="BKS45" s="1">
        <v>2.8924999999999999E-2</v>
      </c>
      <c r="BKT45" s="1">
        <v>2.9524999999999999E-2</v>
      </c>
      <c r="BKU45" s="1">
        <v>2.98E-2</v>
      </c>
      <c r="BKV45" s="1">
        <v>3.005E-2</v>
      </c>
      <c r="BKW45" s="1">
        <v>3.0525E-2</v>
      </c>
      <c r="BKX45" s="1">
        <v>3.0925000000000001E-2</v>
      </c>
      <c r="BKY45" s="1">
        <v>3.1175000000000001E-2</v>
      </c>
      <c r="BKZ45" s="1">
        <v>3.15E-2</v>
      </c>
      <c r="BLA45" s="1">
        <v>3.1649999999999998E-2</v>
      </c>
      <c r="BLB45" s="1">
        <v>3.1925000000000002E-2</v>
      </c>
      <c r="BLC45" s="1">
        <v>3.2250000000000001E-2</v>
      </c>
      <c r="BLD45" s="1">
        <v>3.2500000000000001E-2</v>
      </c>
      <c r="BLE45" s="1">
        <v>3.2750000000000001E-2</v>
      </c>
      <c r="BLF45" s="1">
        <v>3.295E-2</v>
      </c>
      <c r="BLG45" s="1">
        <v>3.3250000000000002E-2</v>
      </c>
      <c r="BLH45" s="1">
        <v>3.3450000000000001E-2</v>
      </c>
      <c r="BLI45" s="1">
        <v>3.3674999999999997E-2</v>
      </c>
      <c r="BLJ45" s="1">
        <v>3.39E-2</v>
      </c>
      <c r="BLK45" s="1">
        <v>3.4250000000000003E-2</v>
      </c>
      <c r="BLL45" s="1">
        <v>3.4525E-2</v>
      </c>
      <c r="BLM45" s="1">
        <v>3.4875000000000003E-2</v>
      </c>
      <c r="BLN45" s="1">
        <v>3.5150000000000001E-2</v>
      </c>
      <c r="BLO45" s="1">
        <v>3.5549999999999998E-2</v>
      </c>
      <c r="BLP45" s="1">
        <v>3.5900000000000001E-2</v>
      </c>
      <c r="BLQ45" s="1">
        <v>3.6150000000000002E-2</v>
      </c>
      <c r="BLR45" s="1">
        <v>3.635E-2</v>
      </c>
      <c r="BLS45" s="1">
        <v>3.6674999999999999E-2</v>
      </c>
      <c r="BLT45" s="1">
        <v>3.6975000000000001E-2</v>
      </c>
      <c r="BLU45" s="1">
        <v>3.7350000000000001E-2</v>
      </c>
      <c r="BLV45" s="1">
        <v>3.8175000000000001E-2</v>
      </c>
      <c r="BLW45" s="1">
        <v>3.8824999999999998E-2</v>
      </c>
      <c r="BLX45" s="1">
        <v>3.9800000000000002E-2</v>
      </c>
      <c r="BLY45" s="1">
        <v>4.0500000000000001E-2</v>
      </c>
      <c r="BLZ45" s="1">
        <v>4.1000000000000002E-2</v>
      </c>
      <c r="BMA45" s="1">
        <v>4.1799999999999997E-2</v>
      </c>
      <c r="BMB45" s="1">
        <v>4.2025E-2</v>
      </c>
      <c r="BMC45" s="1">
        <v>4.2224999999999999E-2</v>
      </c>
      <c r="BMD45" s="1">
        <v>4.2375000000000003E-2</v>
      </c>
      <c r="BME45" s="1">
        <v>4.2075000000000001E-2</v>
      </c>
      <c r="BMF45" s="1">
        <v>4.2299999999999997E-2</v>
      </c>
      <c r="BMG45" s="1">
        <v>4.2525E-2</v>
      </c>
      <c r="BMH45" s="1">
        <v>4.2599999999999999E-2</v>
      </c>
      <c r="BMI45" s="1">
        <v>4.2724999999999999E-2</v>
      </c>
      <c r="BMJ45" s="1">
        <v>4.2875000000000003E-2</v>
      </c>
      <c r="BMK45" s="1">
        <v>4.2999999999999997E-2</v>
      </c>
      <c r="BML45" s="1">
        <v>4.3225E-2</v>
      </c>
      <c r="BMM45" s="1">
        <v>4.3650000000000001E-2</v>
      </c>
      <c r="BMN45" s="1">
        <v>4.4275000000000002E-2</v>
      </c>
      <c r="BMO45" s="1">
        <v>4.4674999999999999E-2</v>
      </c>
      <c r="BMP45" s="1">
        <v>4.4999999999999998E-2</v>
      </c>
      <c r="BMQ45" s="1">
        <v>4.5100000000000001E-2</v>
      </c>
      <c r="BMR45" s="1">
        <v>4.5175E-2</v>
      </c>
      <c r="BMS45" s="1">
        <v>4.5324999999999997E-2</v>
      </c>
      <c r="BMT45" s="1">
        <v>4.5499999999999999E-2</v>
      </c>
      <c r="BMU45" s="1">
        <v>4.5725000000000002E-2</v>
      </c>
      <c r="BMV45" s="1">
        <v>4.5999999999999999E-2</v>
      </c>
      <c r="BMW45" s="1">
        <v>4.6199999999999998E-2</v>
      </c>
      <c r="BMX45" s="1">
        <v>4.6574999999999998E-2</v>
      </c>
      <c r="BMY45" s="1">
        <v>4.6824999999999999E-2</v>
      </c>
      <c r="BMZ45" s="1">
        <v>4.7149999999999997E-2</v>
      </c>
      <c r="BNA45" s="1">
        <v>4.7274999999999998E-2</v>
      </c>
      <c r="BNB45" s="1">
        <v>4.7449999999999999E-2</v>
      </c>
      <c r="BNC45" s="1">
        <v>4.7625000000000001E-2</v>
      </c>
      <c r="BND45" s="1">
        <v>4.7724999999999997E-2</v>
      </c>
      <c r="BNE45" s="1">
        <v>4.7974999999999997E-2</v>
      </c>
      <c r="BNF45" s="1">
        <v>4.8300000000000003E-2</v>
      </c>
      <c r="BNG45" s="1">
        <v>4.8500000000000001E-2</v>
      </c>
      <c r="BNH45" s="1">
        <v>4.8825E-2</v>
      </c>
      <c r="BNI45" s="1">
        <v>4.8899999999999999E-2</v>
      </c>
      <c r="BNJ45" s="1">
        <v>4.9024999999999999E-2</v>
      </c>
      <c r="BNK45" s="1">
        <v>4.9274999999999999E-2</v>
      </c>
      <c r="BNL45" s="1">
        <v>4.9525E-2</v>
      </c>
      <c r="BNM45" s="1">
        <v>4.9775E-2</v>
      </c>
      <c r="BNN45" s="1">
        <v>4.9974999999999999E-2</v>
      </c>
      <c r="BNO45" s="1">
        <v>5.0075000000000001E-2</v>
      </c>
      <c r="BNP45" s="1">
        <v>5.0275E-2</v>
      </c>
      <c r="BNQ45" s="1">
        <v>5.0174999999999997E-2</v>
      </c>
      <c r="BNR45" s="1">
        <v>5.0200000000000002E-2</v>
      </c>
      <c r="BNS45" s="1">
        <v>5.0349999999999999E-2</v>
      </c>
      <c r="BNT45" s="1">
        <v>5.0375000000000003E-2</v>
      </c>
      <c r="BNU45" s="1">
        <v>5.0700000000000002E-2</v>
      </c>
      <c r="BNV45" s="1">
        <v>5.0924999999999998E-2</v>
      </c>
      <c r="BNW45" s="1">
        <v>5.1225E-2</v>
      </c>
      <c r="BNX45" s="1">
        <v>5.1225E-2</v>
      </c>
      <c r="BNY45" s="1">
        <v>5.1450000000000003E-2</v>
      </c>
      <c r="BNZ45" s="1">
        <v>5.1650000000000001E-2</v>
      </c>
      <c r="BOA45" s="1">
        <v>5.1924999999999999E-2</v>
      </c>
      <c r="BOB45" s="1">
        <v>5.1975E-2</v>
      </c>
      <c r="BOC45" s="1">
        <v>5.2275000000000002E-2</v>
      </c>
      <c r="BOD45" s="1">
        <v>5.2325000000000003E-2</v>
      </c>
      <c r="BOE45" s="1">
        <v>5.2374999999999998E-2</v>
      </c>
      <c r="BOF45" s="1">
        <v>5.2525000000000002E-2</v>
      </c>
      <c r="BOG45" s="1">
        <v>5.2525000000000002E-2</v>
      </c>
      <c r="BOH45" s="1">
        <v>5.28E-2</v>
      </c>
      <c r="BOI45" s="1">
        <v>5.3074999999999997E-2</v>
      </c>
      <c r="BOJ45" s="1">
        <v>5.3199999999999997E-2</v>
      </c>
      <c r="BOK45" s="1">
        <v>5.3324999999999997E-2</v>
      </c>
      <c r="BOL45" s="1">
        <v>5.3449999999999998E-2</v>
      </c>
      <c r="BOM45" s="1">
        <v>5.3650000000000003E-2</v>
      </c>
      <c r="BON45" s="1">
        <v>5.3874999999999999E-2</v>
      </c>
      <c r="BOO45" s="1">
        <v>5.3850000000000002E-2</v>
      </c>
      <c r="BOP45" s="1">
        <v>5.4050000000000001E-2</v>
      </c>
      <c r="BOQ45" s="1">
        <v>5.425E-2</v>
      </c>
      <c r="BOR45" s="1">
        <v>5.4399999999999997E-2</v>
      </c>
      <c r="BOS45" s="1">
        <v>5.4574999999999999E-2</v>
      </c>
      <c r="BOT45" s="1">
        <v>5.4574999999999999E-2</v>
      </c>
      <c r="BOU45" s="1">
        <v>5.4875E-2</v>
      </c>
      <c r="BOV45" s="1">
        <v>5.5E-2</v>
      </c>
      <c r="BOW45" s="1">
        <v>5.5149999999999998E-2</v>
      </c>
      <c r="BOX45" s="1">
        <v>5.5500000000000001E-2</v>
      </c>
      <c r="BOY45" s="1">
        <v>5.5625000000000001E-2</v>
      </c>
      <c r="BOZ45" s="1">
        <v>5.5800000000000002E-2</v>
      </c>
      <c r="BPA45" s="1">
        <v>5.6099999999999997E-2</v>
      </c>
      <c r="BPB45" s="1">
        <v>5.62E-2</v>
      </c>
      <c r="BPC45" s="1">
        <v>5.645E-2</v>
      </c>
      <c r="BPD45" s="1">
        <v>5.6649999999999999E-2</v>
      </c>
      <c r="BPE45" s="1">
        <v>5.6825000000000001E-2</v>
      </c>
      <c r="BPF45" s="1">
        <v>5.7099999999999998E-2</v>
      </c>
      <c r="BPG45" s="1">
        <v>5.7299999999999997E-2</v>
      </c>
      <c r="BPH45" s="1">
        <v>5.74E-2</v>
      </c>
      <c r="BPI45" s="1">
        <v>5.7724999999999999E-2</v>
      </c>
      <c r="BPJ45" s="1">
        <v>5.7825000000000001E-2</v>
      </c>
      <c r="BPK45" s="1">
        <v>5.7924999999999997E-2</v>
      </c>
      <c r="BPL45" s="1">
        <v>5.815E-2</v>
      </c>
      <c r="BPM45" s="1">
        <v>5.8275E-2</v>
      </c>
      <c r="BPN45" s="1">
        <v>5.8549999999999998E-2</v>
      </c>
      <c r="BPO45" s="1">
        <v>5.8775000000000001E-2</v>
      </c>
      <c r="BPP45" s="1">
        <v>5.9049999999999998E-2</v>
      </c>
      <c r="BPQ45" s="1">
        <v>5.9150000000000001E-2</v>
      </c>
      <c r="BPR45" s="1">
        <v>5.9299999999999999E-2</v>
      </c>
      <c r="BPS45" s="1">
        <v>5.9475E-2</v>
      </c>
      <c r="BPT45" s="1">
        <v>5.9725E-2</v>
      </c>
      <c r="BPU45" s="1">
        <v>6.0049999999999999E-2</v>
      </c>
      <c r="BPV45" s="1">
        <v>6.0324999999999997E-2</v>
      </c>
      <c r="BPW45" s="1">
        <v>6.08E-2</v>
      </c>
      <c r="BPX45" s="1">
        <v>6.1124999999999999E-2</v>
      </c>
      <c r="BPY45" s="1">
        <v>6.1425E-2</v>
      </c>
      <c r="BPZ45" s="1">
        <v>6.1574999999999998E-2</v>
      </c>
      <c r="BQA45" s="1">
        <v>6.1675000000000001E-2</v>
      </c>
      <c r="BQB45" s="1">
        <v>6.1975000000000002E-2</v>
      </c>
      <c r="BQC45" s="1">
        <v>6.2225000000000003E-2</v>
      </c>
      <c r="BQD45" s="1">
        <v>6.25E-2</v>
      </c>
      <c r="BQE45" s="1">
        <v>6.2975000000000003E-2</v>
      </c>
      <c r="BQF45" s="1">
        <v>6.3125000000000001E-2</v>
      </c>
      <c r="BQG45" s="1">
        <v>6.3350000000000004E-2</v>
      </c>
      <c r="BQH45" s="1">
        <v>6.3350000000000004E-2</v>
      </c>
      <c r="BQI45" s="1">
        <v>6.3475000000000004E-2</v>
      </c>
      <c r="BQJ45" s="1">
        <v>6.3825000000000007E-2</v>
      </c>
      <c r="BQK45" s="1">
        <v>6.4000000000000001E-2</v>
      </c>
      <c r="BQL45" s="1">
        <v>6.4250000000000002E-2</v>
      </c>
      <c r="BQM45" s="1">
        <v>6.4549999999999996E-2</v>
      </c>
      <c r="BQN45" s="1">
        <v>6.4799999999999996E-2</v>
      </c>
      <c r="BQO45" s="1">
        <v>6.4924999999999997E-2</v>
      </c>
      <c r="BQP45" s="1">
        <v>6.5250000000000002E-2</v>
      </c>
      <c r="BQQ45" s="1">
        <v>6.5549999999999997E-2</v>
      </c>
      <c r="BQR45" s="1">
        <v>6.5699999999999995E-2</v>
      </c>
      <c r="BQS45" s="1">
        <v>6.6000000000000003E-2</v>
      </c>
      <c r="BQT45" s="1">
        <v>6.6324999999999995E-2</v>
      </c>
      <c r="BQU45" s="1">
        <v>6.6525000000000001E-2</v>
      </c>
      <c r="BQV45" s="1">
        <v>6.6775000000000001E-2</v>
      </c>
      <c r="BQW45" s="1">
        <v>6.6824999999999996E-2</v>
      </c>
      <c r="BQX45" s="1">
        <v>6.7025000000000001E-2</v>
      </c>
      <c r="BQY45" s="1">
        <v>6.7199999999999996E-2</v>
      </c>
      <c r="BQZ45" s="1">
        <v>6.7349999999999993E-2</v>
      </c>
      <c r="BRA45" s="1">
        <v>6.7824999999999996E-2</v>
      </c>
      <c r="BRB45" s="1">
        <v>6.8000000000000005E-2</v>
      </c>
      <c r="BRC45" s="1">
        <v>6.83E-2</v>
      </c>
      <c r="BRD45" s="1">
        <v>6.8474999999999994E-2</v>
      </c>
      <c r="BRE45" s="1">
        <v>6.8599999999999994E-2</v>
      </c>
      <c r="BRF45" s="1">
        <v>6.88E-2</v>
      </c>
      <c r="BRG45" s="1">
        <v>6.9224999999999995E-2</v>
      </c>
      <c r="BRH45" s="1">
        <v>6.9375000000000006E-2</v>
      </c>
      <c r="BRI45" s="1">
        <v>6.9550000000000001E-2</v>
      </c>
      <c r="BRJ45" s="1">
        <v>6.9750000000000006E-2</v>
      </c>
      <c r="BRK45" s="1">
        <v>6.9974999999999996E-2</v>
      </c>
      <c r="BRL45" s="1">
        <v>6.9974999999999996E-2</v>
      </c>
      <c r="BRM45" s="1">
        <v>7.0175000000000001E-2</v>
      </c>
      <c r="BRN45" s="1">
        <v>7.0474999999999996E-2</v>
      </c>
      <c r="BRO45" s="1">
        <v>7.0599999999999996E-2</v>
      </c>
      <c r="BRP45" s="1">
        <v>7.0900000000000005E-2</v>
      </c>
      <c r="BRQ45" s="1">
        <v>7.1099999999999997E-2</v>
      </c>
      <c r="BRR45" s="1">
        <v>7.1249999999999994E-2</v>
      </c>
      <c r="BRS45" s="1">
        <v>7.1675000000000003E-2</v>
      </c>
      <c r="BRT45" s="1">
        <v>7.2099999999999997E-2</v>
      </c>
      <c r="BRU45" s="1">
        <v>7.2224999999999998E-2</v>
      </c>
      <c r="BRV45" s="1">
        <v>7.2525000000000006E-2</v>
      </c>
      <c r="BRW45" s="1">
        <v>7.2599999999999998E-2</v>
      </c>
      <c r="BRX45" s="1">
        <v>7.2550000000000003E-2</v>
      </c>
      <c r="BRY45" s="1">
        <v>7.2624999999999995E-2</v>
      </c>
      <c r="BRZ45" s="1">
        <v>7.2650000000000006E-2</v>
      </c>
      <c r="BSA45" s="1">
        <v>7.2800000000000004E-2</v>
      </c>
      <c r="BSB45" s="1">
        <v>7.2925000000000004E-2</v>
      </c>
      <c r="BSC45" s="1">
        <v>7.3124999999999996E-2</v>
      </c>
      <c r="BSD45" s="1">
        <v>7.3150000000000007E-2</v>
      </c>
      <c r="BSE45" s="1">
        <v>7.3224999999999998E-2</v>
      </c>
      <c r="BSF45" s="1">
        <v>7.3325000000000001E-2</v>
      </c>
      <c r="BSG45" s="1">
        <v>7.3325000000000001E-2</v>
      </c>
      <c r="BSH45" s="1">
        <v>7.3624999999999996E-2</v>
      </c>
      <c r="BSI45" s="1">
        <v>7.3899999999999993E-2</v>
      </c>
      <c r="BSJ45" s="1">
        <v>7.4249999999999997E-2</v>
      </c>
      <c r="BSK45" s="1">
        <v>7.4499999999999997E-2</v>
      </c>
      <c r="BSL45" s="1">
        <v>7.4700000000000003E-2</v>
      </c>
      <c r="BSM45" s="1">
        <v>7.4825000000000003E-2</v>
      </c>
      <c r="BSN45" s="1">
        <v>7.4874999999999997E-2</v>
      </c>
      <c r="BSO45" s="1">
        <v>7.4899999999999994E-2</v>
      </c>
      <c r="BSP45" s="1">
        <v>7.5075000000000003E-2</v>
      </c>
      <c r="BSQ45" s="1">
        <v>7.5200000000000003E-2</v>
      </c>
      <c r="BSR45" s="1">
        <v>7.5325000000000003E-2</v>
      </c>
      <c r="BSS45" s="1">
        <v>7.5450000000000003E-2</v>
      </c>
      <c r="BST45" s="1">
        <v>7.5700000000000003E-2</v>
      </c>
      <c r="BSU45" s="1">
        <v>7.5749999999999998E-2</v>
      </c>
      <c r="BSV45" s="1">
        <v>7.5925000000000006E-2</v>
      </c>
      <c r="BSW45" s="1">
        <v>7.6050000000000006E-2</v>
      </c>
      <c r="BSX45" s="1">
        <v>7.6200000000000004E-2</v>
      </c>
      <c r="BSY45" s="1">
        <v>7.6325000000000004E-2</v>
      </c>
      <c r="BSZ45" s="1">
        <v>7.6550000000000007E-2</v>
      </c>
      <c r="BTA45" s="1">
        <v>7.6649999999999996E-2</v>
      </c>
      <c r="BTB45" s="1">
        <v>7.6874999999999999E-2</v>
      </c>
      <c r="BTC45" s="1">
        <v>7.7024999999999996E-2</v>
      </c>
      <c r="BTD45" s="1">
        <v>7.7100000000000002E-2</v>
      </c>
      <c r="BTE45" s="1">
        <v>7.7124999999999999E-2</v>
      </c>
      <c r="BTF45" s="1">
        <v>7.7174999999999994E-2</v>
      </c>
      <c r="BTG45" s="1">
        <v>7.7249999999999999E-2</v>
      </c>
      <c r="BTH45" s="1">
        <v>7.7374999999999999E-2</v>
      </c>
      <c r="BTI45" s="1">
        <v>7.7475000000000002E-2</v>
      </c>
      <c r="BTJ45" s="1">
        <v>7.7374999999999999E-2</v>
      </c>
      <c r="BTK45" s="1">
        <v>7.7575000000000005E-2</v>
      </c>
      <c r="BTL45" s="1">
        <v>7.7499999999999999E-2</v>
      </c>
      <c r="BTM45" s="1">
        <v>7.7499999999999999E-2</v>
      </c>
      <c r="BTN45" s="1">
        <v>7.7625E-2</v>
      </c>
      <c r="BTO45" s="1">
        <v>7.7649999999999997E-2</v>
      </c>
      <c r="BTP45" s="1">
        <v>7.7649999999999997E-2</v>
      </c>
      <c r="BTQ45" s="1">
        <v>7.775E-2</v>
      </c>
      <c r="BTR45" s="1">
        <v>7.775E-2</v>
      </c>
      <c r="BTS45" s="1">
        <v>7.7725000000000002E-2</v>
      </c>
      <c r="BTT45" s="1">
        <v>7.7799999999999994E-2</v>
      </c>
      <c r="BTU45" s="1">
        <v>7.7799999999999994E-2</v>
      </c>
      <c r="BTV45" s="1">
        <v>7.8024999999999997E-2</v>
      </c>
      <c r="BTW45" s="1">
        <v>7.8125E-2</v>
      </c>
      <c r="BTX45" s="1">
        <v>7.8100000000000003E-2</v>
      </c>
      <c r="BTY45" s="1">
        <v>7.8049999999999994E-2</v>
      </c>
      <c r="BTZ45" s="1">
        <v>7.8125E-2</v>
      </c>
      <c r="BUA45" s="1">
        <v>7.7975000000000003E-2</v>
      </c>
      <c r="BUB45" s="1">
        <v>7.8049999999999994E-2</v>
      </c>
      <c r="BUC45" s="1">
        <v>7.7875E-2</v>
      </c>
      <c r="BUD45" s="1">
        <v>7.775E-2</v>
      </c>
      <c r="BUE45" s="1">
        <v>7.7799999999999994E-2</v>
      </c>
      <c r="BUF45" s="1">
        <v>7.7674999999999994E-2</v>
      </c>
      <c r="BUG45" s="1">
        <v>7.7700000000000005E-2</v>
      </c>
      <c r="BUH45" s="1">
        <v>7.775E-2</v>
      </c>
      <c r="BUI45" s="1">
        <v>7.7725000000000002E-2</v>
      </c>
      <c r="BUJ45" s="1">
        <v>7.7549999999999994E-2</v>
      </c>
      <c r="BUK45" s="1">
        <v>7.7249999999999999E-2</v>
      </c>
      <c r="BUL45" s="1">
        <v>7.7049999999999993E-2</v>
      </c>
      <c r="BUM45" s="1">
        <v>7.6575000000000004E-2</v>
      </c>
      <c r="BUN45" s="1">
        <v>7.6374999999999998E-2</v>
      </c>
      <c r="BUO45" s="1">
        <v>7.6175000000000007E-2</v>
      </c>
      <c r="BUP45" s="1">
        <v>7.5899999999999995E-2</v>
      </c>
      <c r="BUQ45" s="1">
        <v>7.5999999999999998E-2</v>
      </c>
      <c r="BUR45" s="1">
        <v>7.5649999999999995E-2</v>
      </c>
      <c r="BUS45" s="1">
        <v>7.5425000000000006E-2</v>
      </c>
      <c r="BUT45" s="1">
        <v>7.5075000000000003E-2</v>
      </c>
      <c r="BUU45" s="1">
        <v>7.4575000000000002E-2</v>
      </c>
      <c r="BUV45" s="1">
        <v>7.4274999999999994E-2</v>
      </c>
      <c r="BUW45" s="1">
        <v>7.4024999999999994E-2</v>
      </c>
      <c r="BUX45" s="1">
        <v>7.3624999999999996E-2</v>
      </c>
      <c r="BUY45" s="1">
        <v>7.3249999999999996E-2</v>
      </c>
      <c r="BUZ45" s="1">
        <v>7.2825000000000001E-2</v>
      </c>
      <c r="BVA45" s="1">
        <v>7.2325E-2</v>
      </c>
      <c r="BVB45" s="1">
        <v>7.1724999999999997E-2</v>
      </c>
      <c r="BVC45" s="1">
        <v>7.1249999999999994E-2</v>
      </c>
      <c r="BVD45" s="1">
        <v>7.0824999999999999E-2</v>
      </c>
      <c r="BVE45" s="1">
        <v>7.0324999999999999E-2</v>
      </c>
      <c r="BVF45" s="1">
        <v>7.0125000000000007E-2</v>
      </c>
      <c r="BVG45" s="1">
        <v>6.9750000000000006E-2</v>
      </c>
      <c r="BVH45" s="1">
        <v>6.9599999999999995E-2</v>
      </c>
      <c r="BVI45" s="1">
        <v>6.9525000000000003E-2</v>
      </c>
      <c r="BVJ45" s="1">
        <v>6.9349999999999995E-2</v>
      </c>
      <c r="BVK45" s="1">
        <v>6.9224999999999995E-2</v>
      </c>
      <c r="BVL45" s="1">
        <v>6.8974999999999995E-2</v>
      </c>
      <c r="BVM45" s="1">
        <v>6.8525000000000003E-2</v>
      </c>
      <c r="BVN45" s="1">
        <v>6.7875000000000005E-2</v>
      </c>
      <c r="BVO45" s="1">
        <v>6.7474999999999993E-2</v>
      </c>
      <c r="BVP45" s="1">
        <v>6.7074999999999996E-2</v>
      </c>
      <c r="BVQ45" s="1">
        <v>6.6750000000000004E-2</v>
      </c>
      <c r="BVR45" s="1">
        <v>6.6574999999999995E-2</v>
      </c>
      <c r="BVS45" s="1">
        <v>6.6225000000000006E-2</v>
      </c>
      <c r="BVT45" s="1">
        <v>6.5799999999999997E-2</v>
      </c>
      <c r="BVU45" s="1">
        <v>6.5475000000000005E-2</v>
      </c>
      <c r="BVV45" s="1">
        <v>6.5299999999999997E-2</v>
      </c>
      <c r="BVW45" s="1">
        <v>6.515E-2</v>
      </c>
      <c r="BVX45" s="1">
        <v>6.4975000000000005E-2</v>
      </c>
      <c r="BVY45" s="1">
        <v>6.4750000000000002E-2</v>
      </c>
      <c r="BVZ45" s="1">
        <v>6.4375000000000002E-2</v>
      </c>
      <c r="BWA45" s="1">
        <v>6.4024999999999999E-2</v>
      </c>
      <c r="BWB45" s="1">
        <v>6.3424999999999995E-2</v>
      </c>
      <c r="BWC45" s="1">
        <v>6.3024999999999998E-2</v>
      </c>
      <c r="BWD45" s="1">
        <v>6.2449999999999999E-2</v>
      </c>
      <c r="BWE45" s="1">
        <v>6.2350000000000003E-2</v>
      </c>
      <c r="BWF45" s="1">
        <v>6.2199999999999998E-2</v>
      </c>
      <c r="BWG45" s="1">
        <v>6.2100000000000002E-2</v>
      </c>
      <c r="BWH45" s="1">
        <v>6.2074999999999998E-2</v>
      </c>
      <c r="BWI45" s="1">
        <v>6.2125E-2</v>
      </c>
      <c r="BWJ45" s="1">
        <v>6.1800000000000001E-2</v>
      </c>
      <c r="BWK45" s="1">
        <v>6.1400000000000003E-2</v>
      </c>
      <c r="BWL45" s="1">
        <v>6.1199999999999997E-2</v>
      </c>
      <c r="BWM45" s="1">
        <v>6.1175E-2</v>
      </c>
      <c r="BWN45" s="1">
        <v>6.1074999999999997E-2</v>
      </c>
      <c r="BWO45" s="1">
        <v>6.1074999999999997E-2</v>
      </c>
      <c r="BWP45" s="1">
        <v>6.1175E-2</v>
      </c>
      <c r="BWQ45" s="1">
        <v>6.0999999999999999E-2</v>
      </c>
      <c r="BWR45" s="1">
        <v>6.0949999999999997E-2</v>
      </c>
      <c r="BWS45" s="1">
        <v>6.0850000000000001E-2</v>
      </c>
      <c r="BWT45" s="1">
        <v>6.0675E-2</v>
      </c>
      <c r="BWU45" s="1">
        <v>6.0650000000000003E-2</v>
      </c>
      <c r="BWV45" s="1">
        <v>6.08E-2</v>
      </c>
      <c r="BWW45" s="1">
        <v>6.0874999999999999E-2</v>
      </c>
      <c r="BWX45" s="1">
        <v>6.0699999999999997E-2</v>
      </c>
      <c r="BWY45" s="1">
        <v>6.0574999999999997E-2</v>
      </c>
      <c r="BWZ45" s="1">
        <v>6.0350000000000001E-2</v>
      </c>
      <c r="BXA45" s="1">
        <v>6.0075000000000003E-2</v>
      </c>
      <c r="BXB45" s="1">
        <v>5.9950000000000003E-2</v>
      </c>
      <c r="BXC45" s="1">
        <v>5.9475E-2</v>
      </c>
      <c r="BXD45" s="1">
        <v>5.9075000000000003E-2</v>
      </c>
      <c r="BXE45" s="1">
        <v>5.8700000000000002E-2</v>
      </c>
      <c r="BXF45" s="1">
        <v>5.8349999999999999E-2</v>
      </c>
      <c r="BXG45" s="1">
        <v>5.8125000000000003E-2</v>
      </c>
      <c r="BXH45" s="1">
        <v>5.7724999999999999E-2</v>
      </c>
      <c r="BXI45" s="1">
        <v>5.7174999999999997E-2</v>
      </c>
      <c r="BXJ45" s="1">
        <v>5.6950000000000001E-2</v>
      </c>
      <c r="BXK45" s="1">
        <v>5.6649999999999999E-2</v>
      </c>
      <c r="BXL45" s="1">
        <v>5.6349999999999997E-2</v>
      </c>
      <c r="BXM45" s="1">
        <v>5.6224999999999997E-2</v>
      </c>
      <c r="BXN45" s="1">
        <v>5.5899999999999998E-2</v>
      </c>
      <c r="BXO45" s="1">
        <v>5.5524999999999998E-2</v>
      </c>
      <c r="BXP45" s="1">
        <v>5.525E-2</v>
      </c>
      <c r="BXQ45" s="1">
        <v>5.4850000000000003E-2</v>
      </c>
      <c r="BXR45" s="1">
        <v>5.4600000000000003E-2</v>
      </c>
      <c r="BXS45" s="1">
        <v>5.4300000000000001E-2</v>
      </c>
      <c r="BXT45" s="1">
        <v>5.4074999999999998E-2</v>
      </c>
      <c r="BXU45" s="1">
        <v>5.3800000000000001E-2</v>
      </c>
      <c r="BXV45" s="1">
        <v>5.3400000000000003E-2</v>
      </c>
      <c r="BXW45" s="1">
        <v>5.2850000000000001E-2</v>
      </c>
      <c r="BXX45" s="1">
        <v>5.2675E-2</v>
      </c>
      <c r="BXY45" s="1">
        <v>5.2374999999999998E-2</v>
      </c>
      <c r="BXZ45" s="1">
        <v>5.2424999999999999E-2</v>
      </c>
      <c r="BYA45" s="1">
        <v>5.2424999999999999E-2</v>
      </c>
      <c r="BYB45" s="1">
        <v>5.2499999999999998E-2</v>
      </c>
      <c r="BYC45" s="1">
        <v>5.2174999999999999E-2</v>
      </c>
      <c r="BYD45" s="1">
        <v>5.185E-2</v>
      </c>
      <c r="BYE45" s="1">
        <v>5.1775000000000002E-2</v>
      </c>
      <c r="BYF45" s="1">
        <v>5.1825000000000003E-2</v>
      </c>
      <c r="BYG45" s="1">
        <v>5.1749999999999997E-2</v>
      </c>
      <c r="BYH45" s="1">
        <v>5.1700000000000003E-2</v>
      </c>
      <c r="BYI45" s="1">
        <v>5.1650000000000001E-2</v>
      </c>
      <c r="BYJ45" s="1">
        <v>5.1275000000000001E-2</v>
      </c>
      <c r="BYK45" s="1">
        <v>5.1400000000000001E-2</v>
      </c>
      <c r="BYL45" s="1">
        <v>5.135E-2</v>
      </c>
      <c r="BYM45" s="1">
        <v>5.1225E-2</v>
      </c>
      <c r="BYN45" s="1">
        <v>5.1549999999999999E-2</v>
      </c>
      <c r="BYO45" s="1">
        <v>5.1424999999999998E-2</v>
      </c>
      <c r="BYP45" s="1">
        <v>5.1075000000000002E-2</v>
      </c>
      <c r="BYQ45" s="1">
        <v>5.0874999999999997E-2</v>
      </c>
      <c r="BYR45" s="1">
        <v>5.0650000000000001E-2</v>
      </c>
      <c r="BYS45" s="1">
        <v>5.0450000000000002E-2</v>
      </c>
      <c r="BYT45" s="1">
        <v>5.04E-2</v>
      </c>
      <c r="BYU45" s="1">
        <v>5.0325000000000002E-2</v>
      </c>
      <c r="BYV45" s="1">
        <v>5.0125000000000003E-2</v>
      </c>
      <c r="BYW45" s="1">
        <v>4.9875000000000003E-2</v>
      </c>
      <c r="BYX45" s="1">
        <v>4.9200000000000001E-2</v>
      </c>
      <c r="BYY45" s="1">
        <v>4.8825E-2</v>
      </c>
      <c r="BYZ45" s="1">
        <v>4.8250000000000001E-2</v>
      </c>
      <c r="BZA45" s="1">
        <v>4.8000000000000001E-2</v>
      </c>
      <c r="BZB45" s="1">
        <v>4.8325E-2</v>
      </c>
      <c r="BZC45" s="1">
        <v>4.8325E-2</v>
      </c>
      <c r="BZD45" s="1">
        <v>4.8224999999999997E-2</v>
      </c>
      <c r="BZE45" s="1">
        <v>4.8250000000000001E-2</v>
      </c>
      <c r="BZF45" s="1">
        <v>4.8500000000000001E-2</v>
      </c>
      <c r="BZG45" s="1">
        <v>4.8599999999999997E-2</v>
      </c>
      <c r="BZH45" s="1">
        <v>4.895E-2</v>
      </c>
      <c r="BZI45" s="1">
        <v>4.8974999999999998E-2</v>
      </c>
      <c r="BZJ45" s="1">
        <v>4.8800000000000003E-2</v>
      </c>
      <c r="BZK45" s="1">
        <v>4.8250000000000001E-2</v>
      </c>
      <c r="BZL45" s="1">
        <v>4.6925000000000001E-2</v>
      </c>
      <c r="BZM45" s="1">
        <v>4.6324999999999998E-2</v>
      </c>
      <c r="BZN45" s="1">
        <v>4.5675E-2</v>
      </c>
      <c r="BZO45" s="1">
        <v>4.5699999999999998E-2</v>
      </c>
      <c r="BZP45" s="1">
        <v>4.7050000000000002E-2</v>
      </c>
      <c r="BZQ45" s="1">
        <v>4.7425000000000002E-2</v>
      </c>
      <c r="BZR45" s="1">
        <v>4.7649999999999998E-2</v>
      </c>
      <c r="BZS45" s="1">
        <v>4.7724999999999997E-2</v>
      </c>
      <c r="BZT45" s="1">
        <v>4.7024999999999997E-2</v>
      </c>
      <c r="BZU45" s="1">
        <v>4.6675000000000001E-2</v>
      </c>
      <c r="BZV45" s="1">
        <v>4.6425000000000001E-2</v>
      </c>
      <c r="BZW45" s="1">
        <v>4.6225000000000002E-2</v>
      </c>
      <c r="BZX45" s="1">
        <v>4.5949999999999998E-2</v>
      </c>
      <c r="BZY45" s="1">
        <v>4.6025000000000003E-2</v>
      </c>
      <c r="BZZ45" s="1">
        <v>4.6600000000000003E-2</v>
      </c>
      <c r="CAA45" s="1">
        <v>4.6625E-2</v>
      </c>
      <c r="CAB45" s="1">
        <v>4.6600000000000003E-2</v>
      </c>
      <c r="CAC45" s="1">
        <v>4.6600000000000003E-2</v>
      </c>
      <c r="CAD45" s="1">
        <v>4.6274999999999997E-2</v>
      </c>
      <c r="CAE45" s="1">
        <v>4.58E-2</v>
      </c>
      <c r="CAF45" s="1">
        <v>4.5124999999999998E-2</v>
      </c>
      <c r="CAG45" s="1">
        <v>4.4874999999999998E-2</v>
      </c>
      <c r="CAH45" s="1">
        <v>4.4424999999999999E-2</v>
      </c>
      <c r="CAI45" s="1">
        <v>4.4299999999999999E-2</v>
      </c>
      <c r="CAJ45" s="1">
        <v>4.5025000000000003E-2</v>
      </c>
      <c r="CAK45" s="1">
        <v>4.4874999999999998E-2</v>
      </c>
      <c r="CAL45" s="1">
        <v>4.3150000000000001E-2</v>
      </c>
      <c r="CAM45" s="1">
        <v>4.3025000000000001E-2</v>
      </c>
      <c r="CAN45" s="1">
        <v>4.3799999999999999E-2</v>
      </c>
      <c r="CAO45" s="1">
        <v>4.41E-2</v>
      </c>
      <c r="CAP45" s="1">
        <v>4.5999999999999999E-2</v>
      </c>
      <c r="CAQ45" s="1">
        <v>4.6375E-2</v>
      </c>
      <c r="CAR45" s="1">
        <v>4.505E-2</v>
      </c>
      <c r="CAS45" s="1">
        <v>4.4824999999999997E-2</v>
      </c>
      <c r="CAT45" s="1">
        <v>4.4424999999999999E-2</v>
      </c>
      <c r="CAU45" s="1">
        <v>4.4499999999999998E-2</v>
      </c>
      <c r="CAV45" s="1">
        <v>4.5499999999999999E-2</v>
      </c>
      <c r="CAW45" s="1">
        <v>4.5574999999999997E-2</v>
      </c>
      <c r="CAX45" s="1">
        <v>4.5925000000000001E-2</v>
      </c>
      <c r="CAY45" s="1">
        <v>4.5525000000000003E-2</v>
      </c>
      <c r="CAZ45" s="1">
        <v>4.3950000000000003E-2</v>
      </c>
      <c r="CBA45" s="1">
        <v>4.3325000000000002E-2</v>
      </c>
      <c r="CBB45" s="1">
        <v>4.2224999999999999E-2</v>
      </c>
      <c r="CBC45" s="1">
        <v>4.165E-2</v>
      </c>
      <c r="CBD45" s="1">
        <v>4.19E-2</v>
      </c>
      <c r="CBE45" s="1">
        <v>4.1325000000000001E-2</v>
      </c>
      <c r="CBF45" s="1">
        <v>0.04</v>
      </c>
      <c r="CBG45" s="1">
        <v>3.9574999999999999E-2</v>
      </c>
      <c r="CBH45" s="1">
        <v>3.95E-2</v>
      </c>
      <c r="CBI45" s="1">
        <v>3.9125E-2</v>
      </c>
      <c r="CBJ45" s="1">
        <v>3.9399999999999998E-2</v>
      </c>
      <c r="CBK45" s="1">
        <v>3.9550000000000002E-2</v>
      </c>
      <c r="CBL45" s="1">
        <v>3.9050000000000001E-2</v>
      </c>
      <c r="CBM45" s="1">
        <v>3.9199999999999999E-2</v>
      </c>
      <c r="CBN45" s="1">
        <v>4.0375000000000001E-2</v>
      </c>
      <c r="CBO45" s="1">
        <v>4.1524999999999999E-2</v>
      </c>
      <c r="CBP45" s="1">
        <v>4.3799999999999999E-2</v>
      </c>
      <c r="CBQ45" s="1">
        <v>4.4475000000000001E-2</v>
      </c>
      <c r="CBR45" s="1">
        <v>4.4049999999999999E-2</v>
      </c>
      <c r="CBS45" s="1">
        <v>4.41E-2</v>
      </c>
      <c r="CBT45" s="1">
        <v>4.1224999999999998E-2</v>
      </c>
      <c r="CBU45" s="1">
        <v>3.9824999999999999E-2</v>
      </c>
      <c r="CBV45" s="1">
        <v>3.9625E-2</v>
      </c>
      <c r="CBW45" s="1">
        <v>4.0974999999999998E-2</v>
      </c>
      <c r="CBX45" s="1">
        <v>4.5650000000000003E-2</v>
      </c>
      <c r="CBY45" s="1">
        <v>4.6399999999999997E-2</v>
      </c>
      <c r="CBZ45" s="1">
        <v>4.6800000000000001E-2</v>
      </c>
      <c r="CCA45" s="1">
        <v>4.5824999999999998E-2</v>
      </c>
      <c r="CCB45" s="1">
        <v>4.2049999999999997E-2</v>
      </c>
      <c r="CCC45" s="1">
        <v>3.9600000000000003E-2</v>
      </c>
      <c r="CCD45" s="1">
        <v>3.705E-2</v>
      </c>
      <c r="CCE45" s="1">
        <v>3.5749999999999997E-2</v>
      </c>
      <c r="CCF45" s="1">
        <v>3.4000000000000002E-2</v>
      </c>
      <c r="CCG45" s="1">
        <v>3.3774999999999999E-2</v>
      </c>
      <c r="CCH45" s="1">
        <v>3.6124999999999997E-2</v>
      </c>
      <c r="CCI45" s="1">
        <v>3.6150000000000002E-2</v>
      </c>
      <c r="CCJ45" s="1">
        <v>3.6200000000000003E-2</v>
      </c>
      <c r="CCK45" s="1">
        <v>3.585E-2</v>
      </c>
      <c r="CCL45" s="1">
        <v>3.3700000000000001E-2</v>
      </c>
      <c r="CCM45" s="1">
        <v>3.32E-2</v>
      </c>
      <c r="CCN45" s="1">
        <v>3.44E-2</v>
      </c>
      <c r="CCO45" s="1">
        <v>3.4450000000000001E-2</v>
      </c>
      <c r="CCP45" s="1">
        <v>3.4625000000000003E-2</v>
      </c>
      <c r="CCQ45" s="1">
        <v>3.4849999999999999E-2</v>
      </c>
      <c r="CCR45" s="1">
        <v>3.4200000000000001E-2</v>
      </c>
      <c r="CCS45" s="1">
        <v>3.49E-2</v>
      </c>
      <c r="CCT45" s="1">
        <v>3.5825000000000003E-2</v>
      </c>
      <c r="CCU45" s="1">
        <v>3.7650000000000003E-2</v>
      </c>
      <c r="CCV45" s="1">
        <v>4.1274999999999999E-2</v>
      </c>
      <c r="CCW45" s="1">
        <v>4.3249999999999997E-2</v>
      </c>
      <c r="CCX45" s="1">
        <v>4.6225000000000002E-2</v>
      </c>
      <c r="CCY45" s="1">
        <v>4.8300000000000003E-2</v>
      </c>
      <c r="CCZ45" s="1">
        <v>4.7E-2</v>
      </c>
      <c r="CDA45" s="1">
        <v>4.7899999999999998E-2</v>
      </c>
      <c r="CDB45" s="1">
        <v>5.4274999999999997E-2</v>
      </c>
      <c r="CDC45" s="1">
        <v>5.1874999999999998E-2</v>
      </c>
      <c r="CDD45" s="1">
        <v>4.1075E-2</v>
      </c>
      <c r="CDE45" s="1">
        <v>3.4549999999999997E-2</v>
      </c>
      <c r="CDF45" s="1">
        <v>2.1225000000000001E-2</v>
      </c>
      <c r="CDG45" s="1">
        <v>2.2875E-2</v>
      </c>
      <c r="CDH45" s="1">
        <v>3.4974999999999999E-2</v>
      </c>
      <c r="CDI45" s="1">
        <v>3.6325000000000003E-2</v>
      </c>
      <c r="CDJ45" s="1">
        <v>3.7650000000000003E-2</v>
      </c>
      <c r="CDK45" s="1">
        <v>3.7850000000000002E-2</v>
      </c>
      <c r="CDL45" s="1">
        <v>3.5749999999999997E-2</v>
      </c>
      <c r="CDM45" s="1">
        <v>3.3099999999999997E-2</v>
      </c>
      <c r="CDN45" s="1">
        <v>3.0849999999999999E-2</v>
      </c>
      <c r="CDO45" s="1">
        <v>2.6800000000000001E-2</v>
      </c>
      <c r="CDP45" s="1">
        <v>1.5625E-2</v>
      </c>
      <c r="CDQ45" s="1">
        <v>1.3299999999999999E-2</v>
      </c>
      <c r="CDR45" s="1">
        <v>1.41E-2</v>
      </c>
      <c r="CDS45" s="1">
        <v>1.7675E-2</v>
      </c>
      <c r="CDT45" s="1">
        <v>3.2875000000000001E-2</v>
      </c>
      <c r="CDU45" s="1">
        <v>3.8449999999999998E-2</v>
      </c>
      <c r="CDV45" s="1">
        <v>0.04</v>
      </c>
      <c r="CDW45" s="1">
        <v>4.845E-2</v>
      </c>
      <c r="CDX45" s="1">
        <v>6.1374999999999999E-2</v>
      </c>
      <c r="CDY45" s="1">
        <v>5.9924999999999999E-2</v>
      </c>
      <c r="CDZ45" s="1">
        <v>5.3249999999999999E-2</v>
      </c>
      <c r="CEA45" s="1">
        <v>4.5150000000000003E-2</v>
      </c>
      <c r="CEB45" s="1">
        <v>2.4825E-2</v>
      </c>
      <c r="CEC45" s="1">
        <v>3.4525E-2</v>
      </c>
      <c r="CED45" s="1">
        <v>3.5900000000000001E-2</v>
      </c>
      <c r="CEE45" s="1">
        <v>9.4750000000000008E-3</v>
      </c>
      <c r="CEF45" s="1">
        <v>-4.4749999999999998E-3</v>
      </c>
      <c r="CEG45" s="1">
        <v>-2.2450000000000001E-2</v>
      </c>
      <c r="CEH45" s="1">
        <v>-7.2999999999999897E-3</v>
      </c>
      <c r="CEI45" s="1">
        <v>0.115425</v>
      </c>
      <c r="CEJ45" s="1">
        <v>0.18604999999999999</v>
      </c>
      <c r="CEK45" s="1">
        <v>0.27502500000000002</v>
      </c>
      <c r="CEL45" s="1">
        <v>0.45707500000000001</v>
      </c>
      <c r="CEM45" s="1">
        <v>-0.29260000000000003</v>
      </c>
      <c r="CEN45" s="1">
        <v>-0.12529999999999999</v>
      </c>
      <c r="CEO45" s="1">
        <v>-0.4385</v>
      </c>
      <c r="CEP45" s="1">
        <v>-0.12085</v>
      </c>
      <c r="CEQ45" s="1">
        <v>8.5500000000000007E-2</v>
      </c>
      <c r="CER45" s="1">
        <v>0.12592500000000001</v>
      </c>
      <c r="CES45" s="1">
        <v>1.196</v>
      </c>
      <c r="CET45" s="1">
        <v>-9.4489750000000008</v>
      </c>
      <c r="CEU45" s="1">
        <v>-0.82492500000000002</v>
      </c>
      <c r="CEV45" s="1">
        <v>-0.62677499999999997</v>
      </c>
      <c r="CEW45" s="1">
        <v>0.11055</v>
      </c>
      <c r="CEX45" s="1">
        <v>-2.8850000000000001E-2</v>
      </c>
      <c r="CEY45" s="1">
        <v>9.2024999999999996E-2</v>
      </c>
      <c r="CEZ45" s="1">
        <v>8.1475000000000006E-2</v>
      </c>
      <c r="CFA45" s="1">
        <v>0.1105</v>
      </c>
      <c r="CFB45" s="1">
        <v>0.16025</v>
      </c>
    </row>
  </sheetData>
  <mergeCells count="3">
    <mergeCell ref="A1:E1"/>
    <mergeCell ref="F1:J1"/>
    <mergeCell ref="K1:CF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spectrumsite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Yu</dc:creator>
  <cp:lastModifiedBy>Windows User</cp:lastModifiedBy>
  <dcterms:created xsi:type="dcterms:W3CDTF">2015-11-08T04:31:13Z</dcterms:created>
  <dcterms:modified xsi:type="dcterms:W3CDTF">2016-08-10T12:32:41Z</dcterms:modified>
</cp:coreProperties>
</file>