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4Imortal Repositories" sheetId="1" state="visible" r:id="rId1"/>
  </sheets>
  <definedNames>
    <definedName name="_xlnm._FilterDatabase" localSheetId="0" hidden="1">'l4Imortal Repositories'!$A$1:$I$8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00FFCCCC"/>
          <bgColor rgb="00FFCCC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Description</t>
        </is>
      </c>
      <c r="C1" s="1" t="inlineStr">
        <is>
          <t>Language</t>
        </is>
      </c>
      <c r="D1" s="1" t="inlineStr">
        <is>
          <t>Stars</t>
        </is>
      </c>
      <c r="E1" s="1" t="inlineStr">
        <is>
          <t>Forks</t>
        </is>
      </c>
      <c r="F1" s="1" t="inlineStr">
        <is>
          <t>Created At</t>
        </is>
      </c>
      <c r="G1" s="1" t="inlineStr">
        <is>
          <t>Last Updated</t>
        </is>
      </c>
      <c r="H1" s="1" t="inlineStr">
        <is>
          <t>URL</t>
        </is>
      </c>
      <c r="I1" s="1" t="inlineStr">
        <is>
          <t>Days Since Update</t>
        </is>
      </c>
      <c r="K1" t="inlineStr">
        <is>
          <t>Data coletada: 2025-05-08 21:17:00</t>
        </is>
      </c>
    </row>
    <row r="2">
      <c r="A2" t="inlineStr">
        <is>
          <t>aulagit</t>
        </is>
      </c>
      <c r="B2" t="inlineStr">
        <is>
          <t>No description</t>
        </is>
      </c>
      <c r="C2" t="inlineStr">
        <is>
          <t>Not specified</t>
        </is>
      </c>
      <c r="D2" t="n">
        <v>0</v>
      </c>
      <c r="E2" t="n">
        <v>0</v>
      </c>
      <c r="F2" t="inlineStr">
        <is>
          <t>2025-02-20</t>
        </is>
      </c>
      <c r="G2" t="inlineStr">
        <is>
          <t>2025-02-20</t>
        </is>
      </c>
      <c r="H2" t="inlineStr">
        <is>
          <t>https://github.com/l4Imortal/aulagit</t>
        </is>
      </c>
      <c r="I2" t="n">
        <v>77</v>
      </c>
    </row>
    <row r="3">
      <c r="A3" t="inlineStr">
        <is>
          <t>TCC</t>
        </is>
      </c>
      <c r="B3" t="inlineStr">
        <is>
          <t>No description</t>
        </is>
      </c>
      <c r="C3" t="inlineStr">
        <is>
          <t>JavaScript</t>
        </is>
      </c>
      <c r="D3" t="n">
        <v>0</v>
      </c>
      <c r="E3" t="n">
        <v>0</v>
      </c>
      <c r="F3" t="inlineStr">
        <is>
          <t>2025-03-13</t>
        </is>
      </c>
      <c r="G3" t="inlineStr">
        <is>
          <t>2025-05-08</t>
        </is>
      </c>
      <c r="H3" t="inlineStr">
        <is>
          <t>https://github.com/l4Imortal/TCC</t>
        </is>
      </c>
      <c r="I3" t="n">
        <v>0</v>
      </c>
    </row>
    <row r="4">
      <c r="A4" t="inlineStr">
        <is>
          <t>TF01</t>
        </is>
      </c>
      <c r="B4" t="inlineStr">
        <is>
          <t>No description</t>
        </is>
      </c>
      <c r="C4" t="inlineStr">
        <is>
          <t>Python</t>
        </is>
      </c>
      <c r="D4" t="n">
        <v>0</v>
      </c>
      <c r="E4" t="n">
        <v>0</v>
      </c>
      <c r="F4" t="inlineStr">
        <is>
          <t>2025-02-21</t>
        </is>
      </c>
      <c r="G4" t="inlineStr">
        <is>
          <t>2025-02-21</t>
        </is>
      </c>
      <c r="H4" t="inlineStr">
        <is>
          <t>https://github.com/l4Imortal/TF01</t>
        </is>
      </c>
      <c r="I4" t="n">
        <v>76</v>
      </c>
    </row>
    <row r="5">
      <c r="A5" t="inlineStr">
        <is>
          <t>TF02</t>
        </is>
      </c>
      <c r="B5" t="inlineStr">
        <is>
          <t>No description</t>
        </is>
      </c>
      <c r="C5" t="inlineStr">
        <is>
          <t>Python</t>
        </is>
      </c>
      <c r="D5" t="n">
        <v>0</v>
      </c>
      <c r="E5" t="n">
        <v>0</v>
      </c>
      <c r="F5" t="inlineStr">
        <is>
          <t>2025-02-25</t>
        </is>
      </c>
      <c r="G5" t="inlineStr">
        <is>
          <t>2025-02-25</t>
        </is>
      </c>
      <c r="H5" t="inlineStr">
        <is>
          <t>https://github.com/l4Imortal/TF02</t>
        </is>
      </c>
      <c r="I5" t="n">
        <v>72</v>
      </c>
    </row>
    <row r="6">
      <c r="A6" t="inlineStr">
        <is>
          <t>tf03</t>
        </is>
      </c>
      <c r="B6" t="inlineStr">
        <is>
          <t>No description</t>
        </is>
      </c>
      <c r="C6" t="inlineStr">
        <is>
          <t>Python</t>
        </is>
      </c>
      <c r="D6" t="n">
        <v>0</v>
      </c>
      <c r="E6" t="n">
        <v>0</v>
      </c>
      <c r="F6" t="inlineStr">
        <is>
          <t>2025-03-11</t>
        </is>
      </c>
      <c r="G6" t="inlineStr">
        <is>
          <t>2025-03-11</t>
        </is>
      </c>
      <c r="H6" t="inlineStr">
        <is>
          <t>https://github.com/l4Imortal/tf03</t>
        </is>
      </c>
      <c r="I6" t="n">
        <v>58</v>
      </c>
    </row>
    <row r="7">
      <c r="A7" t="inlineStr">
        <is>
          <t>TFale</t>
        </is>
      </c>
      <c r="B7" t="inlineStr">
        <is>
          <t>No description</t>
        </is>
      </c>
      <c r="C7" t="inlineStr">
        <is>
          <t>Python</t>
        </is>
      </c>
      <c r="D7" t="n">
        <v>0</v>
      </c>
      <c r="E7" t="n">
        <v>0</v>
      </c>
      <c r="F7" t="inlineStr">
        <is>
          <t>2025-03-21</t>
        </is>
      </c>
      <c r="G7" t="inlineStr">
        <is>
          <t>2025-04-29</t>
        </is>
      </c>
      <c r="H7" t="inlineStr">
        <is>
          <t>https://github.com/l4Imortal/TFale</t>
        </is>
      </c>
      <c r="I7" t="n">
        <v>9</v>
      </c>
    </row>
    <row r="8">
      <c r="A8" t="inlineStr">
        <is>
          <t>tfAPI</t>
        </is>
      </c>
      <c r="B8" t="inlineStr">
        <is>
          <t>No description</t>
        </is>
      </c>
      <c r="C8" t="inlineStr">
        <is>
          <t>JavaScript</t>
        </is>
      </c>
      <c r="D8" t="n">
        <v>0</v>
      </c>
      <c r="E8" t="n">
        <v>0</v>
      </c>
      <c r="F8" t="inlineStr">
        <is>
          <t>2025-03-18</t>
        </is>
      </c>
      <c r="G8" t="inlineStr">
        <is>
          <t>2025-03-18</t>
        </is>
      </c>
      <c r="H8" t="inlineStr">
        <is>
          <t>https://github.com/l4Imortal/tfAPI</t>
        </is>
      </c>
      <c r="I8" t="n">
        <v>51</v>
      </c>
    </row>
  </sheetData>
  <autoFilter ref="A1:I8"/>
  <conditionalFormatting sqref="D2:D8">
    <cfRule type="cellIs" priority="1" operator="greaterThan" dxfId="0">
      <formula>10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2025-05-09T00:16:59Z</dcterms:created>
  <dcterms:modified xsi:type="dcterms:W3CDTF">2025-05-09T00:17:00Z</dcterms:modified>
</cp:coreProperties>
</file>