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Divers Tramo 2 Linea 5\XLSX\"/>
    </mc:Choice>
  </mc:AlternateContent>
  <xr:revisionPtr revIDLastSave="0" documentId="13_ncr:1_{CBA2F270-8400-4FCE-A308-277E2C770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63" i="2" l="1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419" i="2" l="1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2" i="2"/>
</calcChain>
</file>

<file path=xl/sharedStrings.xml><?xml version="1.0" encoding="utf-8"?>
<sst xmlns="http://schemas.openxmlformats.org/spreadsheetml/2006/main" count="5" uniqueCount="5">
  <si>
    <t>TimeStamp</t>
  </si>
  <si>
    <t>Pressure (cmH2O)</t>
  </si>
  <si>
    <t>Temperature (°C)</t>
  </si>
  <si>
    <t>Conductivity (mS/cm)</t>
  </si>
  <si>
    <t>WaterLevel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</si>
</sst>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72"/>
  <sheetViews>
    <sheetView tabSelected="1" topLeftCell="A2654" workbookViewId="0">
      <selection activeCell="A2602" sqref="A2602:E2672"/>
    </sheetView>
  </sheetViews>
  <sheetFormatPr baseColWidth="10" defaultColWidth="8.88671875" defaultRowHeight="14.4" x14ac:dyDescent="0.3"/>
  <cols>
    <col min="1" max="1" width="24.44140625" customWidth="1"/>
    <col min="2" max="3" width="22.44140625" customWidth="1"/>
    <col min="4" max="4" width="24.88671875" customWidth="1"/>
    <col min="5" max="5" width="2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>
        <v>45870.458333333299</v>
      </c>
      <c r="B2">
        <v>2153.1750000000002</v>
      </c>
      <c r="C2">
        <v>15.946666666666699</v>
      </c>
      <c r="E2">
        <v>4637.1750000000002</v>
      </c>
      <c r="F2">
        <f>E2/100</f>
        <v>46.371749999999999</v>
      </c>
    </row>
    <row r="3" spans="1:6" x14ac:dyDescent="0.3">
      <c r="A3" s="1">
        <v>45870.5</v>
      </c>
      <c r="B3">
        <v>2154.13333333333</v>
      </c>
      <c r="C3">
        <v>15.936666666666699</v>
      </c>
      <c r="E3">
        <v>4638.2833333333301</v>
      </c>
      <c r="F3">
        <f t="shared" ref="F3:F66" si="0">E3/100</f>
        <v>46.382833333333302</v>
      </c>
    </row>
    <row r="4" spans="1:6" x14ac:dyDescent="0.3">
      <c r="A4" s="1">
        <v>45870.541666666701</v>
      </c>
      <c r="B4">
        <v>2154.13333333333</v>
      </c>
      <c r="C4">
        <v>15.936666666666699</v>
      </c>
      <c r="E4">
        <v>4638.4333333333298</v>
      </c>
      <c r="F4">
        <f t="shared" si="0"/>
        <v>46.384333333333295</v>
      </c>
    </row>
    <row r="5" spans="1:6" x14ac:dyDescent="0.3">
      <c r="A5" s="1">
        <v>45870.583333333299</v>
      </c>
      <c r="B5">
        <v>2153.75</v>
      </c>
      <c r="C5">
        <v>15.953333333333299</v>
      </c>
      <c r="E5">
        <v>4638.125</v>
      </c>
      <c r="F5">
        <f t="shared" si="0"/>
        <v>46.381250000000001</v>
      </c>
    </row>
    <row r="6" spans="1:6" x14ac:dyDescent="0.3">
      <c r="A6" s="1">
        <v>45870.625</v>
      </c>
      <c r="B6">
        <v>2153.75</v>
      </c>
      <c r="C6">
        <v>15.946666666666699</v>
      </c>
      <c r="E6">
        <v>4638.4250000000002</v>
      </c>
      <c r="F6">
        <f t="shared" si="0"/>
        <v>46.384250000000002</v>
      </c>
    </row>
    <row r="7" spans="1:6" x14ac:dyDescent="0.3">
      <c r="A7" s="1">
        <v>45870.666666666701</v>
      </c>
      <c r="B7">
        <v>2154.7083333333298</v>
      </c>
      <c r="C7">
        <v>15.946666666666699</v>
      </c>
      <c r="E7">
        <v>4639.8083333333298</v>
      </c>
      <c r="F7">
        <f t="shared" si="0"/>
        <v>46.398083333333297</v>
      </c>
    </row>
    <row r="8" spans="1:6" x14ac:dyDescent="0.3">
      <c r="A8" s="1">
        <v>45870.708333333299</v>
      </c>
      <c r="B8">
        <v>2152.6</v>
      </c>
      <c r="C8">
        <v>15.93</v>
      </c>
      <c r="E8">
        <v>4637.7749999999996</v>
      </c>
      <c r="F8">
        <f t="shared" si="0"/>
        <v>46.377749999999999</v>
      </c>
    </row>
    <row r="9" spans="1:6" x14ac:dyDescent="0.3">
      <c r="A9" s="1">
        <v>45870.75</v>
      </c>
      <c r="B9">
        <v>2153.1750000000002</v>
      </c>
      <c r="C9">
        <v>15.946666666666699</v>
      </c>
      <c r="E9">
        <v>4638.4250000000002</v>
      </c>
      <c r="F9">
        <f t="shared" si="0"/>
        <v>46.384250000000002</v>
      </c>
    </row>
    <row r="10" spans="1:6" x14ac:dyDescent="0.3">
      <c r="A10" s="1">
        <v>45870.791666666701</v>
      </c>
      <c r="B10">
        <v>2152.6</v>
      </c>
      <c r="C10">
        <v>15.946666666666699</v>
      </c>
      <c r="E10">
        <v>4638.2749999999996</v>
      </c>
      <c r="F10">
        <f t="shared" si="0"/>
        <v>46.382749999999994</v>
      </c>
    </row>
    <row r="11" spans="1:6" x14ac:dyDescent="0.3">
      <c r="A11" s="1">
        <v>45870.833333333299</v>
      </c>
      <c r="B11">
        <v>2151.6416666666701</v>
      </c>
      <c r="C11">
        <v>15.936666666666699</v>
      </c>
      <c r="E11">
        <v>4637.4666666666699</v>
      </c>
      <c r="F11">
        <f t="shared" si="0"/>
        <v>46.374666666666698</v>
      </c>
    </row>
    <row r="12" spans="1:6" x14ac:dyDescent="0.3">
      <c r="A12" s="1">
        <v>45870.875</v>
      </c>
      <c r="B12">
        <v>2152.6</v>
      </c>
      <c r="C12">
        <v>15.946666666666699</v>
      </c>
      <c r="E12">
        <v>4638</v>
      </c>
      <c r="F12">
        <f t="shared" si="0"/>
        <v>46.38</v>
      </c>
    </row>
    <row r="13" spans="1:6" x14ac:dyDescent="0.3">
      <c r="A13" s="1">
        <v>45870.916666666701</v>
      </c>
      <c r="B13">
        <v>2152.6</v>
      </c>
      <c r="C13">
        <v>15.936666666666699</v>
      </c>
      <c r="E13">
        <v>4637.4750000000004</v>
      </c>
      <c r="F13">
        <f t="shared" si="0"/>
        <v>46.374750000000006</v>
      </c>
    </row>
    <row r="14" spans="1:6" x14ac:dyDescent="0.3">
      <c r="A14" s="1">
        <v>45870.958333333299</v>
      </c>
      <c r="B14">
        <v>2154.13333333333</v>
      </c>
      <c r="C14">
        <v>15.9233333333333</v>
      </c>
      <c r="E14">
        <v>4638.1333333333296</v>
      </c>
      <c r="F14">
        <f t="shared" si="0"/>
        <v>46.381333333333295</v>
      </c>
    </row>
    <row r="15" spans="1:6" x14ac:dyDescent="0.3">
      <c r="A15" s="1">
        <v>45871</v>
      </c>
      <c r="B15">
        <v>2153.75</v>
      </c>
      <c r="C15">
        <v>15.946666666666699</v>
      </c>
      <c r="E15">
        <v>4637.8249999999998</v>
      </c>
      <c r="F15">
        <f t="shared" si="0"/>
        <v>46.378250000000001</v>
      </c>
    </row>
    <row r="16" spans="1:6" x14ac:dyDescent="0.3">
      <c r="A16" s="1">
        <v>45871.041666666701</v>
      </c>
      <c r="B16">
        <v>2152.6</v>
      </c>
      <c r="C16">
        <v>15.953333333333299</v>
      </c>
      <c r="E16">
        <v>4636.6000000000004</v>
      </c>
      <c r="F16">
        <f t="shared" si="0"/>
        <v>46.366000000000007</v>
      </c>
    </row>
    <row r="17" spans="1:6" x14ac:dyDescent="0.3">
      <c r="A17" s="1">
        <v>45871.083333333299</v>
      </c>
      <c r="B17">
        <v>2153.1750000000002</v>
      </c>
      <c r="C17">
        <v>15.946666666666699</v>
      </c>
      <c r="E17">
        <v>4637.625</v>
      </c>
      <c r="F17">
        <f t="shared" si="0"/>
        <v>46.376249999999999</v>
      </c>
    </row>
    <row r="18" spans="1:6" x14ac:dyDescent="0.3">
      <c r="A18" s="1">
        <v>45871.125</v>
      </c>
      <c r="B18">
        <v>2153.1750000000002</v>
      </c>
      <c r="C18">
        <v>15.93</v>
      </c>
      <c r="E18">
        <v>4637.7749999999996</v>
      </c>
      <c r="F18">
        <f t="shared" si="0"/>
        <v>46.377749999999999</v>
      </c>
    </row>
    <row r="19" spans="1:6" x14ac:dyDescent="0.3">
      <c r="A19" s="1">
        <v>45871.166666666701</v>
      </c>
      <c r="B19">
        <v>2154.13333333333</v>
      </c>
      <c r="C19">
        <v>15.936666666666699</v>
      </c>
      <c r="E19">
        <v>4638.9333333333298</v>
      </c>
      <c r="F19">
        <f t="shared" si="0"/>
        <v>46.389333333333298</v>
      </c>
    </row>
    <row r="20" spans="1:6" x14ac:dyDescent="0.3">
      <c r="A20" s="1">
        <v>45871.208333333299</v>
      </c>
      <c r="B20">
        <v>2153.75</v>
      </c>
      <c r="C20">
        <v>15.946666666666699</v>
      </c>
      <c r="E20">
        <v>4638.7</v>
      </c>
      <c r="F20">
        <f t="shared" si="0"/>
        <v>46.387</v>
      </c>
    </row>
    <row r="21" spans="1:6" x14ac:dyDescent="0.3">
      <c r="A21" s="1">
        <v>45871.25</v>
      </c>
      <c r="B21">
        <v>2153.1750000000002</v>
      </c>
      <c r="C21">
        <v>15.936666666666699</v>
      </c>
      <c r="E21">
        <v>4638.125</v>
      </c>
      <c r="F21">
        <f t="shared" si="0"/>
        <v>46.381250000000001</v>
      </c>
    </row>
    <row r="22" spans="1:6" x14ac:dyDescent="0.3">
      <c r="A22" s="1">
        <v>45871.291666666701</v>
      </c>
      <c r="B22">
        <v>2152.2166666666699</v>
      </c>
      <c r="C22">
        <v>15.946666666666699</v>
      </c>
      <c r="E22">
        <v>4636.9416666666702</v>
      </c>
      <c r="F22">
        <f t="shared" si="0"/>
        <v>46.369416666666702</v>
      </c>
    </row>
    <row r="23" spans="1:6" x14ac:dyDescent="0.3">
      <c r="A23" s="1">
        <v>45871.333333333299</v>
      </c>
      <c r="B23">
        <v>2152.6</v>
      </c>
      <c r="C23">
        <v>15.9233333333333</v>
      </c>
      <c r="E23">
        <v>4637.2</v>
      </c>
      <c r="F23">
        <f t="shared" si="0"/>
        <v>46.372</v>
      </c>
    </row>
    <row r="24" spans="1:6" x14ac:dyDescent="0.3">
      <c r="A24" s="1">
        <v>45871.375</v>
      </c>
      <c r="B24">
        <v>2152.6</v>
      </c>
      <c r="C24">
        <v>15.946666666666699</v>
      </c>
      <c r="E24">
        <v>4637.2</v>
      </c>
      <c r="F24">
        <f t="shared" si="0"/>
        <v>46.372</v>
      </c>
    </row>
    <row r="25" spans="1:6" x14ac:dyDescent="0.3">
      <c r="A25" s="1">
        <v>45871.416666666701</v>
      </c>
      <c r="B25">
        <v>2152.6</v>
      </c>
      <c r="C25">
        <v>15.936666666666699</v>
      </c>
      <c r="E25">
        <v>4637.3249999999998</v>
      </c>
      <c r="F25">
        <f t="shared" si="0"/>
        <v>46.373249999999999</v>
      </c>
    </row>
    <row r="26" spans="1:6" x14ac:dyDescent="0.3">
      <c r="A26" s="1">
        <v>45871.458333333299</v>
      </c>
      <c r="B26">
        <v>2152.6</v>
      </c>
      <c r="C26">
        <v>15.936666666666699</v>
      </c>
      <c r="E26">
        <v>4637.05</v>
      </c>
      <c r="F26">
        <f t="shared" si="0"/>
        <v>46.3705</v>
      </c>
    </row>
    <row r="27" spans="1:6" x14ac:dyDescent="0.3">
      <c r="A27" s="1">
        <v>45871.5</v>
      </c>
      <c r="B27">
        <v>2152.2166666666699</v>
      </c>
      <c r="C27">
        <v>15.946666666666699</v>
      </c>
      <c r="E27">
        <v>4636.8916666666701</v>
      </c>
      <c r="F27">
        <f t="shared" si="0"/>
        <v>46.368916666666699</v>
      </c>
    </row>
    <row r="28" spans="1:6" x14ac:dyDescent="0.3">
      <c r="A28" s="1">
        <v>45871.541666666701</v>
      </c>
      <c r="B28">
        <v>2152.2166666666699</v>
      </c>
      <c r="C28">
        <v>15.936666666666699</v>
      </c>
      <c r="E28">
        <v>4636.8916666666701</v>
      </c>
      <c r="F28">
        <f t="shared" si="0"/>
        <v>46.368916666666699</v>
      </c>
    </row>
    <row r="29" spans="1:6" x14ac:dyDescent="0.3">
      <c r="A29" s="1">
        <v>45871.583333333299</v>
      </c>
      <c r="B29">
        <v>2153.1750000000002</v>
      </c>
      <c r="C29">
        <v>15.946666666666699</v>
      </c>
      <c r="E29">
        <v>4638.05</v>
      </c>
      <c r="F29">
        <f t="shared" si="0"/>
        <v>46.380500000000005</v>
      </c>
    </row>
    <row r="30" spans="1:6" x14ac:dyDescent="0.3">
      <c r="A30" s="1">
        <v>45871.625</v>
      </c>
      <c r="B30">
        <v>2152.2166666666699</v>
      </c>
      <c r="C30">
        <v>15.953333333333299</v>
      </c>
      <c r="E30">
        <v>4637.3916666666701</v>
      </c>
      <c r="F30">
        <f t="shared" si="0"/>
        <v>46.373916666666702</v>
      </c>
    </row>
    <row r="31" spans="1:6" x14ac:dyDescent="0.3">
      <c r="A31" s="1">
        <v>45871.666666666701</v>
      </c>
      <c r="B31">
        <v>2152.6</v>
      </c>
      <c r="C31">
        <v>15.936666666666699</v>
      </c>
      <c r="E31">
        <v>4637.8500000000004</v>
      </c>
      <c r="F31">
        <f t="shared" si="0"/>
        <v>46.378500000000003</v>
      </c>
    </row>
    <row r="32" spans="1:6" x14ac:dyDescent="0.3">
      <c r="A32" s="1">
        <v>45871.708333333299</v>
      </c>
      <c r="B32">
        <v>2152.2166666666699</v>
      </c>
      <c r="C32">
        <v>15.936666666666699</v>
      </c>
      <c r="E32">
        <v>4637.3916666666701</v>
      </c>
      <c r="F32">
        <f t="shared" si="0"/>
        <v>46.373916666666702</v>
      </c>
    </row>
    <row r="33" spans="1:6" x14ac:dyDescent="0.3">
      <c r="A33" s="1">
        <v>45871.75</v>
      </c>
      <c r="B33">
        <v>2152.2166666666699</v>
      </c>
      <c r="C33">
        <v>15.93</v>
      </c>
      <c r="E33">
        <v>4637.1666666666697</v>
      </c>
      <c r="F33">
        <f t="shared" si="0"/>
        <v>46.371666666666698</v>
      </c>
    </row>
    <row r="34" spans="1:6" x14ac:dyDescent="0.3">
      <c r="A34" s="1">
        <v>45871.791666666701</v>
      </c>
      <c r="B34">
        <v>2152.2166666666699</v>
      </c>
      <c r="C34">
        <v>15.946666666666699</v>
      </c>
      <c r="E34">
        <v>4637.1666666666697</v>
      </c>
      <c r="F34">
        <f t="shared" si="0"/>
        <v>46.371666666666698</v>
      </c>
    </row>
    <row r="35" spans="1:6" x14ac:dyDescent="0.3">
      <c r="A35" s="1">
        <v>45871.833333333299</v>
      </c>
      <c r="B35">
        <v>2151.6416666666701</v>
      </c>
      <c r="C35">
        <v>15.936666666666699</v>
      </c>
      <c r="E35">
        <v>4636.4416666666702</v>
      </c>
      <c r="F35">
        <f t="shared" si="0"/>
        <v>46.364416666666699</v>
      </c>
    </row>
    <row r="36" spans="1:6" x14ac:dyDescent="0.3">
      <c r="A36" s="1">
        <v>45871.875</v>
      </c>
      <c r="B36">
        <v>2151.6416666666701</v>
      </c>
      <c r="C36">
        <v>15.936666666666699</v>
      </c>
      <c r="E36">
        <v>4635.9416666666702</v>
      </c>
      <c r="F36">
        <f t="shared" si="0"/>
        <v>46.359416666666704</v>
      </c>
    </row>
    <row r="37" spans="1:6" x14ac:dyDescent="0.3">
      <c r="A37" s="1">
        <v>45871.916666666701</v>
      </c>
      <c r="B37">
        <v>2152.2166666666699</v>
      </c>
      <c r="C37">
        <v>15.953333333333299</v>
      </c>
      <c r="E37">
        <v>4635.7916666666697</v>
      </c>
      <c r="F37">
        <f t="shared" si="0"/>
        <v>46.357916666666696</v>
      </c>
    </row>
    <row r="38" spans="1:6" x14ac:dyDescent="0.3">
      <c r="A38" s="1">
        <v>45871.958333333299</v>
      </c>
      <c r="B38">
        <v>2151.6416666666701</v>
      </c>
      <c r="C38">
        <v>15.946666666666699</v>
      </c>
      <c r="E38">
        <v>4634.7666666666701</v>
      </c>
      <c r="F38">
        <f t="shared" si="0"/>
        <v>46.347666666666697</v>
      </c>
    </row>
    <row r="39" spans="1:6" x14ac:dyDescent="0.3">
      <c r="A39" s="1">
        <v>45872</v>
      </c>
      <c r="B39">
        <v>2151.6416666666701</v>
      </c>
      <c r="C39">
        <v>15.946666666666699</v>
      </c>
      <c r="E39">
        <v>4634.4916666666704</v>
      </c>
      <c r="F39">
        <f t="shared" si="0"/>
        <v>46.344916666666705</v>
      </c>
    </row>
    <row r="40" spans="1:6" x14ac:dyDescent="0.3">
      <c r="A40" s="1">
        <v>45872.041666666701</v>
      </c>
      <c r="B40">
        <v>2153.1750000000002</v>
      </c>
      <c r="C40">
        <v>15.946666666666699</v>
      </c>
      <c r="E40">
        <v>4636.0249999999996</v>
      </c>
      <c r="F40">
        <f t="shared" si="0"/>
        <v>46.360249999999994</v>
      </c>
    </row>
    <row r="41" spans="1:6" x14ac:dyDescent="0.3">
      <c r="A41" s="1">
        <v>45872.083333333299</v>
      </c>
      <c r="B41">
        <v>2152.2166666666699</v>
      </c>
      <c r="C41">
        <v>15.936666666666699</v>
      </c>
      <c r="E41">
        <v>4634.7666666666701</v>
      </c>
      <c r="F41">
        <f t="shared" si="0"/>
        <v>46.347666666666697</v>
      </c>
    </row>
    <row r="42" spans="1:6" x14ac:dyDescent="0.3">
      <c r="A42" s="1">
        <v>45872.125</v>
      </c>
      <c r="B42">
        <v>2151.25833333333</v>
      </c>
      <c r="C42">
        <v>15.946666666666699</v>
      </c>
      <c r="E42">
        <v>4633.7333333333299</v>
      </c>
      <c r="F42">
        <f t="shared" si="0"/>
        <v>46.337333333333298</v>
      </c>
    </row>
    <row r="43" spans="1:6" x14ac:dyDescent="0.3">
      <c r="A43" s="1">
        <v>45872.166666666701</v>
      </c>
      <c r="B43">
        <v>2151.25833333333</v>
      </c>
      <c r="C43">
        <v>15.946666666666699</v>
      </c>
      <c r="E43">
        <v>4633.8833333333296</v>
      </c>
      <c r="F43">
        <f t="shared" si="0"/>
        <v>46.338833333333298</v>
      </c>
    </row>
    <row r="44" spans="1:6" x14ac:dyDescent="0.3">
      <c r="A44" s="1">
        <v>45872.208333333299</v>
      </c>
      <c r="B44">
        <v>2152.2166666666699</v>
      </c>
      <c r="C44">
        <v>15.946666666666699</v>
      </c>
      <c r="E44">
        <v>4634.8416666666699</v>
      </c>
      <c r="F44">
        <f t="shared" si="0"/>
        <v>46.348416666666701</v>
      </c>
    </row>
    <row r="45" spans="1:6" x14ac:dyDescent="0.3">
      <c r="A45" s="1">
        <v>45872.25</v>
      </c>
      <c r="B45">
        <v>2152.6</v>
      </c>
      <c r="C45">
        <v>15.946666666666699</v>
      </c>
      <c r="E45">
        <v>4635</v>
      </c>
      <c r="F45">
        <f t="shared" si="0"/>
        <v>46.35</v>
      </c>
    </row>
    <row r="46" spans="1:6" x14ac:dyDescent="0.3">
      <c r="A46" s="1">
        <v>45872.291666666701</v>
      </c>
      <c r="B46">
        <v>2154.13333333333</v>
      </c>
      <c r="C46">
        <v>15.93</v>
      </c>
      <c r="E46">
        <v>4636.0333333333301</v>
      </c>
      <c r="F46">
        <f t="shared" si="0"/>
        <v>46.360333333333301</v>
      </c>
    </row>
    <row r="47" spans="1:6" x14ac:dyDescent="0.3">
      <c r="A47" s="1">
        <v>45872.333333333299</v>
      </c>
      <c r="B47">
        <v>2152.6</v>
      </c>
      <c r="C47">
        <v>15.946666666666699</v>
      </c>
      <c r="E47">
        <v>4634.4250000000002</v>
      </c>
      <c r="F47">
        <f t="shared" si="0"/>
        <v>46.344250000000002</v>
      </c>
    </row>
    <row r="48" spans="1:6" x14ac:dyDescent="0.3">
      <c r="A48" s="1">
        <v>45872.375</v>
      </c>
      <c r="B48">
        <v>2153.75</v>
      </c>
      <c r="C48">
        <v>15.946666666666699</v>
      </c>
      <c r="E48">
        <v>4635.3500000000004</v>
      </c>
      <c r="F48">
        <f t="shared" si="0"/>
        <v>46.353500000000004</v>
      </c>
    </row>
    <row r="49" spans="1:6" x14ac:dyDescent="0.3">
      <c r="A49" s="1">
        <v>45872.416666666701</v>
      </c>
      <c r="B49">
        <v>2152.6</v>
      </c>
      <c r="C49">
        <v>15.946666666666699</v>
      </c>
      <c r="E49">
        <v>4633.625</v>
      </c>
      <c r="F49">
        <f t="shared" si="0"/>
        <v>46.33625</v>
      </c>
    </row>
    <row r="50" spans="1:6" x14ac:dyDescent="0.3">
      <c r="A50" s="1">
        <v>45872.458333333299</v>
      </c>
      <c r="B50">
        <v>2154.13333333333</v>
      </c>
      <c r="C50">
        <v>15.936666666666699</v>
      </c>
      <c r="E50">
        <v>4635.0833333333303</v>
      </c>
      <c r="F50">
        <f t="shared" si="0"/>
        <v>46.350833333333306</v>
      </c>
    </row>
    <row r="51" spans="1:6" x14ac:dyDescent="0.3">
      <c r="A51" s="1">
        <v>45872.5</v>
      </c>
      <c r="B51">
        <v>2153.75</v>
      </c>
      <c r="C51">
        <v>15.936666666666699</v>
      </c>
      <c r="E51">
        <v>4634.7</v>
      </c>
      <c r="F51">
        <f t="shared" si="0"/>
        <v>46.347000000000001</v>
      </c>
    </row>
    <row r="52" spans="1:6" x14ac:dyDescent="0.3">
      <c r="A52" s="1">
        <v>45872.541666666701</v>
      </c>
      <c r="B52">
        <v>2154.13333333333</v>
      </c>
      <c r="C52">
        <v>15.946666666666699</v>
      </c>
      <c r="E52">
        <v>4635.3083333333298</v>
      </c>
      <c r="F52">
        <f t="shared" si="0"/>
        <v>46.353083333333295</v>
      </c>
    </row>
    <row r="53" spans="1:6" x14ac:dyDescent="0.3">
      <c r="A53" s="1">
        <v>45872.583333333299</v>
      </c>
      <c r="B53">
        <v>2153.1750000000002</v>
      </c>
      <c r="C53">
        <v>15.946666666666699</v>
      </c>
      <c r="E53">
        <v>4635.0749999999998</v>
      </c>
      <c r="F53">
        <f t="shared" si="0"/>
        <v>46.350749999999998</v>
      </c>
    </row>
    <row r="54" spans="1:6" x14ac:dyDescent="0.3">
      <c r="A54" s="1">
        <v>45872.625</v>
      </c>
      <c r="B54">
        <v>2152.2166666666699</v>
      </c>
      <c r="C54">
        <v>15.946666666666699</v>
      </c>
      <c r="E54">
        <v>4634.1916666666702</v>
      </c>
      <c r="F54">
        <f t="shared" si="0"/>
        <v>46.341916666666705</v>
      </c>
    </row>
    <row r="55" spans="1:6" x14ac:dyDescent="0.3">
      <c r="A55" s="1">
        <v>45872.666666666701</v>
      </c>
      <c r="B55">
        <v>2153.1750000000002</v>
      </c>
      <c r="C55">
        <v>15.936666666666699</v>
      </c>
      <c r="E55">
        <v>4635.375</v>
      </c>
      <c r="F55">
        <f t="shared" si="0"/>
        <v>46.353749999999998</v>
      </c>
    </row>
    <row r="56" spans="1:6" x14ac:dyDescent="0.3">
      <c r="A56" s="1">
        <v>45872.708333333299</v>
      </c>
      <c r="B56">
        <v>2153.75</v>
      </c>
      <c r="C56">
        <v>15.936666666666699</v>
      </c>
      <c r="E56">
        <v>4636.5249999999996</v>
      </c>
      <c r="F56">
        <f t="shared" si="0"/>
        <v>46.365249999999996</v>
      </c>
    </row>
    <row r="57" spans="1:6" x14ac:dyDescent="0.3">
      <c r="A57" s="1">
        <v>45872.75</v>
      </c>
      <c r="B57">
        <v>2153.1750000000002</v>
      </c>
      <c r="C57">
        <v>15.93</v>
      </c>
      <c r="E57">
        <v>4635.375</v>
      </c>
      <c r="F57">
        <f t="shared" si="0"/>
        <v>46.353749999999998</v>
      </c>
    </row>
    <row r="58" spans="1:6" x14ac:dyDescent="0.3">
      <c r="A58" s="1">
        <v>45872.791666666701</v>
      </c>
      <c r="B58">
        <v>2152.6</v>
      </c>
      <c r="C58">
        <v>15.936666666666699</v>
      </c>
      <c r="E58">
        <v>4635.3</v>
      </c>
      <c r="F58">
        <f t="shared" si="0"/>
        <v>46.353000000000002</v>
      </c>
    </row>
    <row r="59" spans="1:6" x14ac:dyDescent="0.3">
      <c r="A59" s="1">
        <v>45872.833333333299</v>
      </c>
      <c r="B59">
        <v>2153.75</v>
      </c>
      <c r="C59">
        <v>15.946666666666699</v>
      </c>
      <c r="E59">
        <v>4636.1000000000004</v>
      </c>
      <c r="F59">
        <f t="shared" si="0"/>
        <v>46.361000000000004</v>
      </c>
    </row>
    <row r="60" spans="1:6" x14ac:dyDescent="0.3">
      <c r="A60" s="1">
        <v>45872.875</v>
      </c>
      <c r="B60">
        <v>2153.1750000000002</v>
      </c>
      <c r="C60">
        <v>15.93</v>
      </c>
      <c r="E60">
        <v>4634.8</v>
      </c>
      <c r="F60">
        <f t="shared" si="0"/>
        <v>46.347999999999999</v>
      </c>
    </row>
    <row r="61" spans="1:6" x14ac:dyDescent="0.3">
      <c r="A61" s="1">
        <v>45872.916666666701</v>
      </c>
      <c r="B61">
        <v>2152.6</v>
      </c>
      <c r="C61">
        <v>15.936666666666699</v>
      </c>
      <c r="E61">
        <v>4633.5749999999998</v>
      </c>
      <c r="F61">
        <f t="shared" si="0"/>
        <v>46.335749999999997</v>
      </c>
    </row>
    <row r="62" spans="1:6" x14ac:dyDescent="0.3">
      <c r="A62" s="1">
        <v>45872.958333333299</v>
      </c>
      <c r="B62">
        <v>2153.1750000000002</v>
      </c>
      <c r="C62">
        <v>15.93</v>
      </c>
      <c r="E62">
        <v>4633.55</v>
      </c>
      <c r="F62">
        <f t="shared" si="0"/>
        <v>46.335500000000003</v>
      </c>
    </row>
    <row r="63" spans="1:6" x14ac:dyDescent="0.3">
      <c r="A63" s="1">
        <v>45873</v>
      </c>
      <c r="B63">
        <v>2153.1750000000002</v>
      </c>
      <c r="C63">
        <v>15.936666666666699</v>
      </c>
      <c r="E63">
        <v>4633.8999999999996</v>
      </c>
      <c r="F63">
        <f t="shared" si="0"/>
        <v>46.338999999999999</v>
      </c>
    </row>
    <row r="64" spans="1:6" x14ac:dyDescent="0.3">
      <c r="A64" s="1">
        <v>45873.041666666701</v>
      </c>
      <c r="B64">
        <v>2154.7083333333298</v>
      </c>
      <c r="C64">
        <v>15.946666666666699</v>
      </c>
      <c r="E64">
        <v>4635.5083333333296</v>
      </c>
      <c r="F64">
        <f t="shared" si="0"/>
        <v>46.355083333333297</v>
      </c>
    </row>
    <row r="65" spans="1:6" x14ac:dyDescent="0.3">
      <c r="A65" s="1">
        <v>45873.083333333299</v>
      </c>
      <c r="B65">
        <v>2153.75</v>
      </c>
      <c r="C65">
        <v>15.946666666666699</v>
      </c>
      <c r="E65">
        <v>4634.8</v>
      </c>
      <c r="F65">
        <f t="shared" si="0"/>
        <v>46.347999999999999</v>
      </c>
    </row>
    <row r="66" spans="1:6" x14ac:dyDescent="0.3">
      <c r="A66" s="1">
        <v>45873.125</v>
      </c>
      <c r="B66">
        <v>2153.1750000000002</v>
      </c>
      <c r="C66">
        <v>15.936666666666699</v>
      </c>
      <c r="E66">
        <v>4634.4250000000002</v>
      </c>
      <c r="F66">
        <f t="shared" si="0"/>
        <v>46.344250000000002</v>
      </c>
    </row>
    <row r="67" spans="1:6" x14ac:dyDescent="0.3">
      <c r="A67" s="1">
        <v>45873.166666666701</v>
      </c>
      <c r="B67">
        <v>2153.1750000000002</v>
      </c>
      <c r="C67">
        <v>15.946666666666699</v>
      </c>
      <c r="E67">
        <v>4634.875</v>
      </c>
      <c r="F67">
        <f t="shared" ref="F67:F130" si="1">E67/100</f>
        <v>46.348750000000003</v>
      </c>
    </row>
    <row r="68" spans="1:6" x14ac:dyDescent="0.3">
      <c r="A68" s="1">
        <v>45873.208333333299</v>
      </c>
      <c r="B68">
        <v>2153.1750000000002</v>
      </c>
      <c r="C68">
        <v>15.946666666666699</v>
      </c>
      <c r="E68">
        <v>4635.2250000000004</v>
      </c>
      <c r="F68">
        <f t="shared" si="1"/>
        <v>46.352250000000005</v>
      </c>
    </row>
    <row r="69" spans="1:6" x14ac:dyDescent="0.3">
      <c r="A69" s="1">
        <v>45873.25</v>
      </c>
      <c r="B69">
        <v>2152.2166666666699</v>
      </c>
      <c r="C69">
        <v>15.946666666666699</v>
      </c>
      <c r="E69">
        <v>4635.0666666666702</v>
      </c>
      <c r="F69">
        <f t="shared" si="1"/>
        <v>46.350666666666704</v>
      </c>
    </row>
    <row r="70" spans="1:6" x14ac:dyDescent="0.3">
      <c r="A70" s="1">
        <v>45873.291666666701</v>
      </c>
      <c r="B70">
        <v>2151.6416666666701</v>
      </c>
      <c r="C70">
        <v>15.953333333333299</v>
      </c>
      <c r="E70">
        <v>4634.7166666666699</v>
      </c>
      <c r="F70">
        <f t="shared" si="1"/>
        <v>46.347166666666702</v>
      </c>
    </row>
    <row r="71" spans="1:6" x14ac:dyDescent="0.3">
      <c r="A71" s="1">
        <v>45873.333333333299</v>
      </c>
      <c r="B71">
        <v>2153.1750000000002</v>
      </c>
      <c r="C71">
        <v>15.946666666666699</v>
      </c>
      <c r="E71">
        <v>4635.6750000000002</v>
      </c>
      <c r="F71">
        <f t="shared" si="1"/>
        <v>46.356750000000005</v>
      </c>
    </row>
    <row r="72" spans="1:6" x14ac:dyDescent="0.3">
      <c r="A72" s="1">
        <v>45873.375</v>
      </c>
      <c r="B72">
        <v>2171.5749999999998</v>
      </c>
      <c r="C72">
        <v>15.9233333333333</v>
      </c>
      <c r="E72">
        <v>4654.2</v>
      </c>
      <c r="F72">
        <f t="shared" si="1"/>
        <v>46.542000000000002</v>
      </c>
    </row>
    <row r="73" spans="1:6" x14ac:dyDescent="0.3">
      <c r="A73" s="1">
        <v>45873.416666666701</v>
      </c>
      <c r="B73">
        <v>2151.6416666666701</v>
      </c>
      <c r="C73">
        <v>15.9233333333333</v>
      </c>
      <c r="E73">
        <v>4634.7916666666697</v>
      </c>
      <c r="F73">
        <f t="shared" si="1"/>
        <v>46.347916666666698</v>
      </c>
    </row>
    <row r="74" spans="1:6" x14ac:dyDescent="0.3">
      <c r="A74" s="1">
        <v>45873.458333333299</v>
      </c>
      <c r="B74">
        <v>2150.6833333333302</v>
      </c>
      <c r="C74">
        <v>15.946666666666699</v>
      </c>
      <c r="E74">
        <v>4634.1833333333298</v>
      </c>
      <c r="F74">
        <f t="shared" si="1"/>
        <v>46.341833333333298</v>
      </c>
    </row>
    <row r="75" spans="1:6" x14ac:dyDescent="0.3">
      <c r="A75" s="1">
        <v>45873.5</v>
      </c>
      <c r="B75">
        <v>2149.7249999999999</v>
      </c>
      <c r="C75">
        <v>15.936666666666699</v>
      </c>
      <c r="E75">
        <v>4633.8</v>
      </c>
      <c r="F75">
        <f t="shared" si="1"/>
        <v>46.338000000000001</v>
      </c>
    </row>
    <row r="76" spans="1:6" x14ac:dyDescent="0.3">
      <c r="A76" s="1">
        <v>45873.541666666701</v>
      </c>
      <c r="B76">
        <v>2150.1083333333299</v>
      </c>
      <c r="C76">
        <v>15.936666666666699</v>
      </c>
      <c r="E76">
        <v>4635.1333333333296</v>
      </c>
      <c r="F76">
        <f t="shared" si="1"/>
        <v>46.351333333333294</v>
      </c>
    </row>
    <row r="77" spans="1:6" x14ac:dyDescent="0.3">
      <c r="A77" s="1">
        <v>45873.583333333299</v>
      </c>
      <c r="B77">
        <v>2150.1083333333299</v>
      </c>
      <c r="C77">
        <v>15.946666666666699</v>
      </c>
      <c r="E77">
        <v>4635.5083333333296</v>
      </c>
      <c r="F77">
        <f t="shared" si="1"/>
        <v>46.355083333333297</v>
      </c>
    </row>
    <row r="78" spans="1:6" x14ac:dyDescent="0.3">
      <c r="A78" s="1">
        <v>45873.625</v>
      </c>
      <c r="B78">
        <v>2150.6833333333302</v>
      </c>
      <c r="C78">
        <v>15.936666666666699</v>
      </c>
      <c r="E78">
        <v>4636.0083333333296</v>
      </c>
      <c r="F78">
        <f t="shared" si="1"/>
        <v>46.360083333333293</v>
      </c>
    </row>
    <row r="79" spans="1:6" x14ac:dyDescent="0.3">
      <c r="A79" s="1">
        <v>45873.666666666701</v>
      </c>
      <c r="B79">
        <v>2151.25833333333</v>
      </c>
      <c r="C79">
        <v>15.936666666666699</v>
      </c>
      <c r="E79">
        <v>4635.9833333333299</v>
      </c>
      <c r="F79">
        <f t="shared" si="1"/>
        <v>46.359833333333299</v>
      </c>
    </row>
    <row r="80" spans="1:6" x14ac:dyDescent="0.3">
      <c r="A80" s="1">
        <v>45873.708333333299</v>
      </c>
      <c r="B80">
        <v>2149.15</v>
      </c>
      <c r="C80">
        <v>15.936666666666699</v>
      </c>
      <c r="E80">
        <v>4633.6750000000002</v>
      </c>
      <c r="F80">
        <f t="shared" si="1"/>
        <v>46.336750000000002</v>
      </c>
    </row>
    <row r="81" spans="1:6" x14ac:dyDescent="0.3">
      <c r="A81" s="1">
        <v>45873.75</v>
      </c>
      <c r="B81">
        <v>2149.7249999999999</v>
      </c>
      <c r="C81">
        <v>15.946666666666699</v>
      </c>
      <c r="E81">
        <v>4633.7250000000004</v>
      </c>
      <c r="F81">
        <f t="shared" si="1"/>
        <v>46.337250000000004</v>
      </c>
    </row>
    <row r="82" spans="1:6" x14ac:dyDescent="0.3">
      <c r="A82" s="1">
        <v>45873.791666666701</v>
      </c>
      <c r="B82">
        <v>2150.1083333333299</v>
      </c>
      <c r="C82">
        <v>15.93</v>
      </c>
      <c r="E82">
        <v>4634.0583333333298</v>
      </c>
      <c r="F82">
        <f t="shared" si="1"/>
        <v>46.340583333333299</v>
      </c>
    </row>
    <row r="83" spans="1:6" x14ac:dyDescent="0.3">
      <c r="A83" s="1">
        <v>45873.833333333299</v>
      </c>
      <c r="B83">
        <v>2149.7249999999999</v>
      </c>
      <c r="C83">
        <v>15.936666666666699</v>
      </c>
      <c r="E83">
        <v>4632.95</v>
      </c>
      <c r="F83">
        <f t="shared" si="1"/>
        <v>46.329499999999996</v>
      </c>
    </row>
    <row r="84" spans="1:6" x14ac:dyDescent="0.3">
      <c r="A84" s="1">
        <v>45873.875</v>
      </c>
      <c r="B84">
        <v>2149.7249999999999</v>
      </c>
      <c r="C84">
        <v>15.936666666666699</v>
      </c>
      <c r="E84">
        <v>4632.3500000000004</v>
      </c>
      <c r="F84">
        <f t="shared" si="1"/>
        <v>46.323500000000003</v>
      </c>
    </row>
    <row r="85" spans="1:6" x14ac:dyDescent="0.3">
      <c r="A85" s="1">
        <v>45873.916666666701</v>
      </c>
      <c r="B85">
        <v>2150.6833333333302</v>
      </c>
      <c r="C85">
        <v>15.936666666666699</v>
      </c>
      <c r="E85">
        <v>4632.8583333333299</v>
      </c>
      <c r="F85">
        <f t="shared" si="1"/>
        <v>46.328583333333299</v>
      </c>
    </row>
    <row r="86" spans="1:6" x14ac:dyDescent="0.3">
      <c r="A86" s="1">
        <v>45873.958333333299</v>
      </c>
      <c r="B86">
        <v>2150.1083333333299</v>
      </c>
      <c r="C86">
        <v>15.9233333333333</v>
      </c>
      <c r="E86">
        <v>4631.1583333333301</v>
      </c>
      <c r="F86">
        <f t="shared" si="1"/>
        <v>46.311583333333303</v>
      </c>
    </row>
    <row r="87" spans="1:6" x14ac:dyDescent="0.3">
      <c r="A87" s="1">
        <v>45874</v>
      </c>
      <c r="B87">
        <v>2152.2166666666699</v>
      </c>
      <c r="C87">
        <v>15.946666666666699</v>
      </c>
      <c r="E87">
        <v>4633.0166666666701</v>
      </c>
      <c r="F87">
        <f t="shared" si="1"/>
        <v>46.330166666666699</v>
      </c>
    </row>
    <row r="88" spans="1:6" x14ac:dyDescent="0.3">
      <c r="A88" s="1">
        <v>45874.041666666701</v>
      </c>
      <c r="B88">
        <v>2151.25833333333</v>
      </c>
      <c r="C88">
        <v>15.936666666666699</v>
      </c>
      <c r="E88">
        <v>4632.0583333333298</v>
      </c>
      <c r="F88">
        <f t="shared" si="1"/>
        <v>46.320583333333296</v>
      </c>
    </row>
    <row r="89" spans="1:6" x14ac:dyDescent="0.3">
      <c r="A89" s="1">
        <v>45874.083333333299</v>
      </c>
      <c r="B89">
        <v>2151.6416666666701</v>
      </c>
      <c r="C89">
        <v>15.93</v>
      </c>
      <c r="E89">
        <v>4632.0916666666699</v>
      </c>
      <c r="F89">
        <f t="shared" si="1"/>
        <v>46.320916666666697</v>
      </c>
    </row>
    <row r="90" spans="1:6" x14ac:dyDescent="0.3">
      <c r="A90" s="1">
        <v>45874.125</v>
      </c>
      <c r="B90">
        <v>2152.2166666666699</v>
      </c>
      <c r="C90">
        <v>15.946666666666699</v>
      </c>
      <c r="E90">
        <v>4632.5916666666699</v>
      </c>
      <c r="F90">
        <f t="shared" si="1"/>
        <v>46.3259166666667</v>
      </c>
    </row>
    <row r="91" spans="1:6" x14ac:dyDescent="0.3">
      <c r="A91" s="1">
        <v>45874.166666666701</v>
      </c>
      <c r="B91">
        <v>2151.25833333333</v>
      </c>
      <c r="C91">
        <v>15.946666666666699</v>
      </c>
      <c r="E91">
        <v>4631.3583333333299</v>
      </c>
      <c r="F91">
        <f t="shared" si="1"/>
        <v>46.313583333333298</v>
      </c>
    </row>
    <row r="92" spans="1:6" x14ac:dyDescent="0.3">
      <c r="A92" s="1">
        <v>45874.208333333299</v>
      </c>
      <c r="B92">
        <v>2151.6416666666701</v>
      </c>
      <c r="C92">
        <v>15.936666666666699</v>
      </c>
      <c r="E92">
        <v>4631.4416666666702</v>
      </c>
      <c r="F92">
        <f t="shared" si="1"/>
        <v>46.314416666666702</v>
      </c>
    </row>
    <row r="93" spans="1:6" x14ac:dyDescent="0.3">
      <c r="A93" s="1">
        <v>45874.25</v>
      </c>
      <c r="B93">
        <v>2151.25833333333</v>
      </c>
      <c r="C93">
        <v>15.946666666666699</v>
      </c>
      <c r="E93">
        <v>4630.9083333333301</v>
      </c>
      <c r="F93">
        <f t="shared" si="1"/>
        <v>46.309083333333298</v>
      </c>
    </row>
    <row r="94" spans="1:6" x14ac:dyDescent="0.3">
      <c r="A94" s="1">
        <v>45874.291666666701</v>
      </c>
      <c r="B94">
        <v>2152.2166666666699</v>
      </c>
      <c r="C94">
        <v>15.946666666666699</v>
      </c>
      <c r="E94">
        <v>4631.5916666666699</v>
      </c>
      <c r="F94">
        <f t="shared" si="1"/>
        <v>46.315916666666702</v>
      </c>
    </row>
    <row r="95" spans="1:6" x14ac:dyDescent="0.3">
      <c r="A95" s="1">
        <v>45874.333333333299</v>
      </c>
      <c r="B95">
        <v>2152.6</v>
      </c>
      <c r="C95">
        <v>15.946666666666699</v>
      </c>
      <c r="E95">
        <v>4631.375</v>
      </c>
      <c r="F95">
        <f t="shared" si="1"/>
        <v>46.313749999999999</v>
      </c>
    </row>
    <row r="96" spans="1:6" x14ac:dyDescent="0.3">
      <c r="A96" s="1">
        <v>45874.375</v>
      </c>
      <c r="B96">
        <v>2153.1750000000002</v>
      </c>
      <c r="C96">
        <v>15.936666666666699</v>
      </c>
      <c r="E96">
        <v>4631.1750000000002</v>
      </c>
      <c r="F96">
        <f t="shared" si="1"/>
        <v>46.311750000000004</v>
      </c>
    </row>
    <row r="97" spans="1:6" x14ac:dyDescent="0.3">
      <c r="A97" s="1">
        <v>45874.416666666701</v>
      </c>
      <c r="B97">
        <v>2153.1750000000002</v>
      </c>
      <c r="C97">
        <v>15.936666666666699</v>
      </c>
      <c r="E97">
        <v>4630.8</v>
      </c>
      <c r="F97">
        <f t="shared" si="1"/>
        <v>46.308</v>
      </c>
    </row>
    <row r="98" spans="1:6" x14ac:dyDescent="0.3">
      <c r="A98" s="1">
        <v>45874.458333333299</v>
      </c>
      <c r="B98">
        <v>2153.1750000000002</v>
      </c>
      <c r="C98">
        <v>15.946666666666699</v>
      </c>
      <c r="E98">
        <v>4630.5749999999998</v>
      </c>
      <c r="F98">
        <f t="shared" si="1"/>
        <v>46.305749999999996</v>
      </c>
    </row>
    <row r="99" spans="1:6" x14ac:dyDescent="0.3">
      <c r="A99" s="1">
        <v>45874.5</v>
      </c>
      <c r="B99">
        <v>2154.13333333333</v>
      </c>
      <c r="C99">
        <v>15.936666666666699</v>
      </c>
      <c r="E99">
        <v>4631.3833333333296</v>
      </c>
      <c r="F99">
        <f t="shared" si="1"/>
        <v>46.313833333333292</v>
      </c>
    </row>
    <row r="100" spans="1:6" x14ac:dyDescent="0.3">
      <c r="A100" s="1">
        <v>45874.541666666701</v>
      </c>
      <c r="B100">
        <v>2153.75</v>
      </c>
      <c r="C100">
        <v>15.936666666666699</v>
      </c>
      <c r="E100">
        <v>4631.1499999999996</v>
      </c>
      <c r="F100">
        <f t="shared" si="1"/>
        <v>46.311499999999995</v>
      </c>
    </row>
    <row r="101" spans="1:6" x14ac:dyDescent="0.3">
      <c r="A101" s="1">
        <v>45874.583333333299</v>
      </c>
      <c r="B101">
        <v>2153.1750000000002</v>
      </c>
      <c r="C101">
        <v>15.946666666666699</v>
      </c>
      <c r="E101">
        <v>4630.875</v>
      </c>
      <c r="F101">
        <f t="shared" si="1"/>
        <v>46.308750000000003</v>
      </c>
    </row>
    <row r="102" spans="1:6" x14ac:dyDescent="0.3">
      <c r="A102" s="1">
        <v>45874.625</v>
      </c>
      <c r="B102">
        <v>2154.13333333333</v>
      </c>
      <c r="C102">
        <v>15.93</v>
      </c>
      <c r="E102">
        <v>4631.9083333333301</v>
      </c>
      <c r="F102">
        <f t="shared" si="1"/>
        <v>46.319083333333303</v>
      </c>
    </row>
    <row r="103" spans="1:6" x14ac:dyDescent="0.3">
      <c r="A103" s="1">
        <v>45874.666666666701</v>
      </c>
      <c r="B103">
        <v>2153.75</v>
      </c>
      <c r="C103">
        <v>15.946666666666699</v>
      </c>
      <c r="E103">
        <v>4631.6000000000004</v>
      </c>
      <c r="F103">
        <f t="shared" si="1"/>
        <v>46.316000000000003</v>
      </c>
    </row>
    <row r="104" spans="1:6" x14ac:dyDescent="0.3">
      <c r="A104" s="1">
        <v>45874.708333333299</v>
      </c>
      <c r="B104">
        <v>2154.13333333333</v>
      </c>
      <c r="C104">
        <v>15.953333333333299</v>
      </c>
      <c r="E104">
        <v>4632.1833333333298</v>
      </c>
      <c r="F104">
        <f t="shared" si="1"/>
        <v>46.321833333333295</v>
      </c>
    </row>
    <row r="105" spans="1:6" x14ac:dyDescent="0.3">
      <c r="A105" s="1">
        <v>45874.75</v>
      </c>
      <c r="B105">
        <v>2153.75</v>
      </c>
      <c r="C105">
        <v>15.936666666666699</v>
      </c>
      <c r="E105">
        <v>4632.1750000000002</v>
      </c>
      <c r="F105">
        <f t="shared" si="1"/>
        <v>46.321750000000002</v>
      </c>
    </row>
    <row r="106" spans="1:6" x14ac:dyDescent="0.3">
      <c r="A106" s="1">
        <v>45874.791666666701</v>
      </c>
      <c r="B106">
        <v>2153.75</v>
      </c>
      <c r="C106">
        <v>15.946666666666699</v>
      </c>
      <c r="E106">
        <v>4632.25</v>
      </c>
      <c r="F106">
        <f t="shared" si="1"/>
        <v>46.322499999999998</v>
      </c>
    </row>
    <row r="107" spans="1:6" x14ac:dyDescent="0.3">
      <c r="A107" s="1">
        <v>45874.833333333299</v>
      </c>
      <c r="B107">
        <v>2154.13333333333</v>
      </c>
      <c r="C107">
        <v>15.946666666666699</v>
      </c>
      <c r="E107">
        <v>4632.7083333333303</v>
      </c>
      <c r="F107">
        <f t="shared" si="1"/>
        <v>46.327083333333306</v>
      </c>
    </row>
    <row r="108" spans="1:6" x14ac:dyDescent="0.3">
      <c r="A108" s="1">
        <v>45874.875</v>
      </c>
      <c r="B108">
        <v>2154.7083333333298</v>
      </c>
      <c r="C108">
        <v>15.936666666666699</v>
      </c>
      <c r="E108">
        <v>4633.2833333333301</v>
      </c>
      <c r="F108">
        <f t="shared" si="1"/>
        <v>46.332833333333298</v>
      </c>
    </row>
    <row r="109" spans="1:6" x14ac:dyDescent="0.3">
      <c r="A109" s="1">
        <v>45874.916666666701</v>
      </c>
      <c r="B109">
        <v>2155.0916666666699</v>
      </c>
      <c r="C109">
        <v>15.936666666666699</v>
      </c>
      <c r="E109">
        <v>4633.5166666666701</v>
      </c>
      <c r="F109">
        <f t="shared" si="1"/>
        <v>46.335166666666701</v>
      </c>
    </row>
    <row r="110" spans="1:6" x14ac:dyDescent="0.3">
      <c r="A110" s="1">
        <v>45874.958333333299</v>
      </c>
      <c r="B110">
        <v>2154.13333333333</v>
      </c>
      <c r="C110">
        <v>15.946666666666699</v>
      </c>
      <c r="E110">
        <v>4632.4833333333299</v>
      </c>
      <c r="F110">
        <f t="shared" si="1"/>
        <v>46.324833333333302</v>
      </c>
    </row>
    <row r="111" spans="1:6" x14ac:dyDescent="0.3">
      <c r="A111" s="1">
        <v>45875</v>
      </c>
      <c r="B111">
        <v>2154.7083333333298</v>
      </c>
      <c r="C111">
        <v>15.946666666666699</v>
      </c>
      <c r="E111">
        <v>4633.0583333333298</v>
      </c>
      <c r="F111">
        <f t="shared" si="1"/>
        <v>46.330583333333294</v>
      </c>
    </row>
    <row r="112" spans="1:6" x14ac:dyDescent="0.3">
      <c r="A112" s="1">
        <v>45875.041666666701</v>
      </c>
      <c r="B112">
        <v>2153.75</v>
      </c>
      <c r="C112">
        <v>15.936666666666699</v>
      </c>
      <c r="E112">
        <v>4632.5249999999996</v>
      </c>
      <c r="F112">
        <f t="shared" si="1"/>
        <v>46.325249999999997</v>
      </c>
    </row>
    <row r="113" spans="1:6" x14ac:dyDescent="0.3">
      <c r="A113" s="1">
        <v>45875.083333333299</v>
      </c>
      <c r="B113">
        <v>2153.1750000000002</v>
      </c>
      <c r="C113">
        <v>15.936666666666699</v>
      </c>
      <c r="E113">
        <v>4632.3999999999996</v>
      </c>
      <c r="F113">
        <f t="shared" si="1"/>
        <v>46.323999999999998</v>
      </c>
    </row>
    <row r="114" spans="1:6" x14ac:dyDescent="0.3">
      <c r="A114" s="1">
        <v>45875.125</v>
      </c>
      <c r="B114">
        <v>2153.1750000000002</v>
      </c>
      <c r="C114">
        <v>15.946666666666699</v>
      </c>
      <c r="E114">
        <v>4633.4250000000002</v>
      </c>
      <c r="F114">
        <f t="shared" si="1"/>
        <v>46.334250000000004</v>
      </c>
    </row>
    <row r="115" spans="1:6" x14ac:dyDescent="0.3">
      <c r="A115" s="1">
        <v>45875.166666666701</v>
      </c>
      <c r="B115">
        <v>2152.6</v>
      </c>
      <c r="C115">
        <v>15.946666666666699</v>
      </c>
      <c r="E115">
        <v>4633.8500000000004</v>
      </c>
      <c r="F115">
        <f t="shared" si="1"/>
        <v>46.338500000000003</v>
      </c>
    </row>
    <row r="116" spans="1:6" x14ac:dyDescent="0.3">
      <c r="A116" s="1">
        <v>45875.208333333299</v>
      </c>
      <c r="B116">
        <v>2152.2166666666699</v>
      </c>
      <c r="C116">
        <v>15.946666666666699</v>
      </c>
      <c r="E116">
        <v>4634.1916666666702</v>
      </c>
      <c r="F116">
        <f t="shared" si="1"/>
        <v>46.341916666666705</v>
      </c>
    </row>
    <row r="117" spans="1:6" x14ac:dyDescent="0.3">
      <c r="A117" s="1">
        <v>45875.25</v>
      </c>
      <c r="B117">
        <v>2152.6</v>
      </c>
      <c r="C117">
        <v>15.936666666666699</v>
      </c>
      <c r="E117">
        <v>4634.6499999999996</v>
      </c>
      <c r="F117">
        <f t="shared" si="1"/>
        <v>46.346499999999999</v>
      </c>
    </row>
    <row r="118" spans="1:6" x14ac:dyDescent="0.3">
      <c r="A118" s="1">
        <v>45875.291666666701</v>
      </c>
      <c r="B118">
        <v>2152.6</v>
      </c>
      <c r="C118">
        <v>15.946666666666699</v>
      </c>
      <c r="E118">
        <v>4634.95</v>
      </c>
      <c r="F118">
        <f t="shared" si="1"/>
        <v>46.349499999999999</v>
      </c>
    </row>
    <row r="119" spans="1:6" x14ac:dyDescent="0.3">
      <c r="A119" s="1">
        <v>45875.333333333299</v>
      </c>
      <c r="B119">
        <v>2151.6416666666701</v>
      </c>
      <c r="C119">
        <v>15.936666666666699</v>
      </c>
      <c r="E119">
        <v>4634.4916666666704</v>
      </c>
      <c r="F119">
        <f t="shared" si="1"/>
        <v>46.344916666666705</v>
      </c>
    </row>
    <row r="120" spans="1:6" x14ac:dyDescent="0.3">
      <c r="A120" s="1">
        <v>45875.375</v>
      </c>
      <c r="B120">
        <v>2152.6</v>
      </c>
      <c r="C120">
        <v>15.946666666666699</v>
      </c>
      <c r="E120">
        <v>4635.3</v>
      </c>
      <c r="F120">
        <f t="shared" si="1"/>
        <v>46.353000000000002</v>
      </c>
    </row>
    <row r="121" spans="1:6" x14ac:dyDescent="0.3">
      <c r="A121" s="1">
        <v>45875.416666666701</v>
      </c>
      <c r="B121">
        <v>2150.6833333333302</v>
      </c>
      <c r="C121">
        <v>15.946666666666699</v>
      </c>
      <c r="E121">
        <v>4633.4583333333303</v>
      </c>
      <c r="F121">
        <f t="shared" si="1"/>
        <v>46.334583333333306</v>
      </c>
    </row>
    <row r="122" spans="1:6" x14ac:dyDescent="0.3">
      <c r="A122" s="1">
        <v>45875.458333333299</v>
      </c>
      <c r="B122">
        <v>2150.6833333333302</v>
      </c>
      <c r="C122">
        <v>15.946666666666699</v>
      </c>
      <c r="E122">
        <v>4634.0583333333298</v>
      </c>
      <c r="F122">
        <f t="shared" si="1"/>
        <v>46.340583333333299</v>
      </c>
    </row>
    <row r="123" spans="1:6" x14ac:dyDescent="0.3">
      <c r="A123" s="1">
        <v>45875.5</v>
      </c>
      <c r="B123">
        <v>2151.6416666666701</v>
      </c>
      <c r="C123">
        <v>15.953333333333299</v>
      </c>
      <c r="E123">
        <v>4634.9416666666702</v>
      </c>
      <c r="F123">
        <f t="shared" si="1"/>
        <v>46.349416666666706</v>
      </c>
    </row>
    <row r="124" spans="1:6" x14ac:dyDescent="0.3">
      <c r="A124" s="1">
        <v>45875.541666666701</v>
      </c>
      <c r="B124">
        <v>2151.25833333333</v>
      </c>
      <c r="C124">
        <v>15.946666666666699</v>
      </c>
      <c r="E124">
        <v>4635.1333333333296</v>
      </c>
      <c r="F124">
        <f t="shared" si="1"/>
        <v>46.351333333333294</v>
      </c>
    </row>
    <row r="125" spans="1:6" x14ac:dyDescent="0.3">
      <c r="A125" s="1">
        <v>45875.583333333299</v>
      </c>
      <c r="B125">
        <v>2151.6416666666701</v>
      </c>
      <c r="C125">
        <v>15.953333333333299</v>
      </c>
      <c r="E125">
        <v>4636.2416666666704</v>
      </c>
      <c r="F125">
        <f t="shared" si="1"/>
        <v>46.362416666666704</v>
      </c>
    </row>
    <row r="126" spans="1:6" x14ac:dyDescent="0.3">
      <c r="A126" s="1">
        <v>45875.625</v>
      </c>
      <c r="B126">
        <v>2150.1083333333299</v>
      </c>
      <c r="C126">
        <v>15.946666666666699</v>
      </c>
      <c r="E126">
        <v>4635.2833333333301</v>
      </c>
      <c r="F126">
        <f t="shared" si="1"/>
        <v>46.352833333333301</v>
      </c>
    </row>
    <row r="127" spans="1:6" x14ac:dyDescent="0.3">
      <c r="A127" s="1">
        <v>45875.666666666701</v>
      </c>
      <c r="B127">
        <v>2148.1916666666698</v>
      </c>
      <c r="C127">
        <v>15.946666666666699</v>
      </c>
      <c r="E127">
        <v>4634.0916666666699</v>
      </c>
      <c r="F127">
        <f t="shared" si="1"/>
        <v>46.340916666666701</v>
      </c>
    </row>
    <row r="128" spans="1:6" x14ac:dyDescent="0.3">
      <c r="A128" s="1">
        <v>45875.708333333299</v>
      </c>
      <c r="B128">
        <v>2148.7666666666701</v>
      </c>
      <c r="C128">
        <v>15.953333333333299</v>
      </c>
      <c r="E128">
        <v>4635.6916666666702</v>
      </c>
      <c r="F128">
        <f t="shared" si="1"/>
        <v>46.356916666666706</v>
      </c>
    </row>
    <row r="129" spans="1:6" x14ac:dyDescent="0.3">
      <c r="A129" s="1">
        <v>45875.75</v>
      </c>
      <c r="B129">
        <v>2148.7666666666701</v>
      </c>
      <c r="C129">
        <v>15.93</v>
      </c>
      <c r="E129">
        <v>4635.4666666666699</v>
      </c>
      <c r="F129">
        <f t="shared" si="1"/>
        <v>46.354666666666702</v>
      </c>
    </row>
    <row r="130" spans="1:6" x14ac:dyDescent="0.3">
      <c r="A130" s="1">
        <v>45875.791666666701</v>
      </c>
      <c r="B130">
        <v>2147.61666666667</v>
      </c>
      <c r="C130">
        <v>15.946666666666699</v>
      </c>
      <c r="E130">
        <v>4634.3166666666702</v>
      </c>
      <c r="F130">
        <f t="shared" si="1"/>
        <v>46.343166666666704</v>
      </c>
    </row>
    <row r="131" spans="1:6" x14ac:dyDescent="0.3">
      <c r="A131" s="1">
        <v>45875.833333333299</v>
      </c>
      <c r="B131">
        <v>2149.15</v>
      </c>
      <c r="C131">
        <v>15.946666666666699</v>
      </c>
      <c r="E131">
        <v>4635.5749999999998</v>
      </c>
      <c r="F131">
        <f t="shared" ref="F131:F194" si="2">E131/100</f>
        <v>46.35575</v>
      </c>
    </row>
    <row r="132" spans="1:6" x14ac:dyDescent="0.3">
      <c r="A132" s="1">
        <v>45875.875</v>
      </c>
      <c r="B132">
        <v>2147.2333333333299</v>
      </c>
      <c r="C132">
        <v>15.946666666666699</v>
      </c>
      <c r="E132">
        <v>4632.9833333333299</v>
      </c>
      <c r="F132">
        <f t="shared" si="2"/>
        <v>46.329833333333298</v>
      </c>
    </row>
    <row r="133" spans="1:6" x14ac:dyDescent="0.3">
      <c r="A133" s="1">
        <v>45875.916666666701</v>
      </c>
      <c r="B133">
        <v>2146.6583333333301</v>
      </c>
      <c r="C133">
        <v>15.946666666666699</v>
      </c>
      <c r="E133">
        <v>4631.8333333333303</v>
      </c>
      <c r="F133">
        <f t="shared" si="2"/>
        <v>46.3183333333333</v>
      </c>
    </row>
    <row r="134" spans="1:6" x14ac:dyDescent="0.3">
      <c r="A134" s="1">
        <v>45875.958333333299</v>
      </c>
      <c r="B134">
        <v>2147.61666666667</v>
      </c>
      <c r="C134">
        <v>15.936666666666699</v>
      </c>
      <c r="E134">
        <v>4632.0666666666702</v>
      </c>
      <c r="F134">
        <f t="shared" si="2"/>
        <v>46.320666666666703</v>
      </c>
    </row>
    <row r="135" spans="1:6" x14ac:dyDescent="0.3">
      <c r="A135" s="1">
        <v>45876</v>
      </c>
      <c r="B135">
        <v>2147.2333333333299</v>
      </c>
      <c r="C135">
        <v>15.946666666666699</v>
      </c>
      <c r="E135">
        <v>4631.7583333333296</v>
      </c>
      <c r="F135">
        <f t="shared" si="2"/>
        <v>46.317583333333296</v>
      </c>
    </row>
    <row r="136" spans="1:6" x14ac:dyDescent="0.3">
      <c r="A136" s="1">
        <v>45876.041666666701</v>
      </c>
      <c r="B136">
        <v>2146.2750000000001</v>
      </c>
      <c r="C136">
        <v>15.9233333333333</v>
      </c>
      <c r="E136">
        <v>4631.2250000000004</v>
      </c>
      <c r="F136">
        <f t="shared" si="2"/>
        <v>46.312250000000006</v>
      </c>
    </row>
    <row r="137" spans="1:6" x14ac:dyDescent="0.3">
      <c r="A137" s="1">
        <v>45876.083333333299</v>
      </c>
      <c r="B137">
        <v>2147.61666666667</v>
      </c>
      <c r="C137">
        <v>15.936666666666699</v>
      </c>
      <c r="E137">
        <v>4632.5666666666702</v>
      </c>
      <c r="F137">
        <f t="shared" si="2"/>
        <v>46.325666666666706</v>
      </c>
    </row>
    <row r="138" spans="1:6" x14ac:dyDescent="0.3">
      <c r="A138" s="1">
        <v>45876.125</v>
      </c>
      <c r="B138">
        <v>2147.2333333333299</v>
      </c>
      <c r="C138">
        <v>15.946666666666699</v>
      </c>
      <c r="E138">
        <v>4632.5583333333298</v>
      </c>
      <c r="F138">
        <f t="shared" si="2"/>
        <v>46.325583333333299</v>
      </c>
    </row>
    <row r="139" spans="1:6" x14ac:dyDescent="0.3">
      <c r="A139" s="1">
        <v>45876.166666666701</v>
      </c>
      <c r="B139">
        <v>2146.6583333333301</v>
      </c>
      <c r="C139">
        <v>15.93</v>
      </c>
      <c r="E139">
        <v>4632.2083333333303</v>
      </c>
      <c r="F139">
        <f t="shared" si="2"/>
        <v>46.322083333333303</v>
      </c>
    </row>
    <row r="140" spans="1:6" x14ac:dyDescent="0.3">
      <c r="A140" s="1">
        <v>45876.208333333299</v>
      </c>
      <c r="B140">
        <v>2146.6583333333301</v>
      </c>
      <c r="C140">
        <v>15.936666666666699</v>
      </c>
      <c r="E140">
        <v>4632.2833333333301</v>
      </c>
      <c r="F140">
        <f t="shared" si="2"/>
        <v>46.3228333333333</v>
      </c>
    </row>
    <row r="141" spans="1:6" x14ac:dyDescent="0.3">
      <c r="A141" s="1">
        <v>45876.25</v>
      </c>
      <c r="B141">
        <v>2146.2750000000001</v>
      </c>
      <c r="C141">
        <v>15.946666666666699</v>
      </c>
      <c r="E141">
        <v>4632.1750000000002</v>
      </c>
      <c r="F141">
        <f t="shared" si="2"/>
        <v>46.321750000000002</v>
      </c>
    </row>
    <row r="142" spans="1:6" x14ac:dyDescent="0.3">
      <c r="A142" s="1">
        <v>45876.291666666701</v>
      </c>
      <c r="B142">
        <v>2146.2750000000001</v>
      </c>
      <c r="C142">
        <v>15.936666666666699</v>
      </c>
      <c r="E142">
        <v>4631.9750000000004</v>
      </c>
      <c r="F142">
        <f t="shared" si="2"/>
        <v>46.319750000000006</v>
      </c>
    </row>
    <row r="143" spans="1:6" x14ac:dyDescent="0.3">
      <c r="A143" s="1">
        <v>45876.333333333299</v>
      </c>
      <c r="B143">
        <v>2145.6999999999998</v>
      </c>
      <c r="C143">
        <v>15.953333333333299</v>
      </c>
      <c r="E143">
        <v>4631.3999999999996</v>
      </c>
      <c r="F143">
        <f t="shared" si="2"/>
        <v>46.313999999999993</v>
      </c>
    </row>
    <row r="144" spans="1:6" x14ac:dyDescent="0.3">
      <c r="A144" s="1">
        <v>45876.375</v>
      </c>
      <c r="B144">
        <v>2145.6999999999998</v>
      </c>
      <c r="C144">
        <v>15.93</v>
      </c>
      <c r="E144">
        <v>4630.875</v>
      </c>
      <c r="F144">
        <f t="shared" si="2"/>
        <v>46.308750000000003</v>
      </c>
    </row>
    <row r="145" spans="1:6" x14ac:dyDescent="0.3">
      <c r="A145" s="1">
        <v>45876.416666666701</v>
      </c>
      <c r="B145">
        <v>2146.2750000000001</v>
      </c>
      <c r="C145">
        <v>15.93</v>
      </c>
      <c r="E145">
        <v>4631.5249999999996</v>
      </c>
      <c r="F145">
        <f t="shared" si="2"/>
        <v>46.315249999999999</v>
      </c>
    </row>
    <row r="146" spans="1:6" x14ac:dyDescent="0.3">
      <c r="A146" s="1">
        <v>45876.458333333299</v>
      </c>
      <c r="B146">
        <v>2145.6999999999998</v>
      </c>
      <c r="C146">
        <v>15.936666666666699</v>
      </c>
      <c r="E146">
        <v>4631.3999999999996</v>
      </c>
      <c r="F146">
        <f t="shared" si="2"/>
        <v>46.313999999999993</v>
      </c>
    </row>
    <row r="147" spans="1:6" x14ac:dyDescent="0.3">
      <c r="A147" s="1">
        <v>45876.5</v>
      </c>
      <c r="B147">
        <v>2144.74166666667</v>
      </c>
      <c r="C147">
        <v>15.946666666666699</v>
      </c>
      <c r="E147">
        <v>4630.6416666666701</v>
      </c>
      <c r="F147">
        <f t="shared" si="2"/>
        <v>46.306416666666699</v>
      </c>
    </row>
    <row r="148" spans="1:6" x14ac:dyDescent="0.3">
      <c r="A148" s="1">
        <v>45876.541666666701</v>
      </c>
      <c r="B148">
        <v>2143.7833333333301</v>
      </c>
      <c r="C148">
        <v>15.946666666666699</v>
      </c>
      <c r="E148">
        <v>4629.9833333333299</v>
      </c>
      <c r="F148">
        <f t="shared" si="2"/>
        <v>46.299833333333297</v>
      </c>
    </row>
    <row r="149" spans="1:6" x14ac:dyDescent="0.3">
      <c r="A149" s="1">
        <v>45876.583333333299</v>
      </c>
      <c r="B149">
        <v>2144.1666666666702</v>
      </c>
      <c r="C149">
        <v>15.946666666666699</v>
      </c>
      <c r="E149">
        <v>4630.7166666666699</v>
      </c>
      <c r="F149">
        <f t="shared" si="2"/>
        <v>46.307166666666696</v>
      </c>
    </row>
    <row r="150" spans="1:6" x14ac:dyDescent="0.3">
      <c r="A150" s="1">
        <v>45876.625</v>
      </c>
      <c r="B150">
        <v>2144.74166666667</v>
      </c>
      <c r="C150">
        <v>15.93</v>
      </c>
      <c r="E150">
        <v>4631.1666666666697</v>
      </c>
      <c r="F150">
        <f t="shared" si="2"/>
        <v>46.311666666666696</v>
      </c>
    </row>
    <row r="151" spans="1:6" x14ac:dyDescent="0.3">
      <c r="A151" s="1">
        <v>45876.666666666701</v>
      </c>
      <c r="B151">
        <v>2144.74166666667</v>
      </c>
      <c r="C151">
        <v>15.936666666666699</v>
      </c>
      <c r="E151">
        <v>4631.5916666666699</v>
      </c>
      <c r="F151">
        <f t="shared" si="2"/>
        <v>46.315916666666702</v>
      </c>
    </row>
    <row r="152" spans="1:6" x14ac:dyDescent="0.3">
      <c r="A152" s="1">
        <v>45876.708333333299</v>
      </c>
      <c r="B152">
        <v>2144.74166666667</v>
      </c>
      <c r="C152">
        <v>15.946666666666699</v>
      </c>
      <c r="E152">
        <v>4631.8916666666701</v>
      </c>
      <c r="F152">
        <f t="shared" si="2"/>
        <v>46.318916666666702</v>
      </c>
    </row>
    <row r="153" spans="1:6" x14ac:dyDescent="0.3">
      <c r="A153" s="1">
        <v>45876.75</v>
      </c>
      <c r="B153">
        <v>2145.3166666666698</v>
      </c>
      <c r="C153">
        <v>15.946666666666699</v>
      </c>
      <c r="E153">
        <v>4632.3916666666701</v>
      </c>
      <c r="F153">
        <f t="shared" si="2"/>
        <v>46.323916666666697</v>
      </c>
    </row>
    <row r="154" spans="1:6" x14ac:dyDescent="0.3">
      <c r="A154" s="1">
        <v>45876.791666666701</v>
      </c>
      <c r="B154">
        <v>2144.1666666666702</v>
      </c>
      <c r="C154">
        <v>15.936666666666699</v>
      </c>
      <c r="E154">
        <v>4630.5916666666699</v>
      </c>
      <c r="F154">
        <f t="shared" si="2"/>
        <v>46.305916666666697</v>
      </c>
    </row>
    <row r="155" spans="1:6" x14ac:dyDescent="0.3">
      <c r="A155" s="1">
        <v>45876.833333333299</v>
      </c>
      <c r="B155">
        <v>2143.7833333333301</v>
      </c>
      <c r="C155">
        <v>15.936666666666699</v>
      </c>
      <c r="E155">
        <v>4629.9083333333301</v>
      </c>
      <c r="F155">
        <f t="shared" si="2"/>
        <v>46.2990833333333</v>
      </c>
    </row>
    <row r="156" spans="1:6" x14ac:dyDescent="0.3">
      <c r="A156" s="1">
        <v>45876.875</v>
      </c>
      <c r="B156">
        <v>2144.1666666666702</v>
      </c>
      <c r="C156">
        <v>15.936666666666699</v>
      </c>
      <c r="E156">
        <v>4629.9166666666697</v>
      </c>
      <c r="F156">
        <f t="shared" si="2"/>
        <v>46.2991666666667</v>
      </c>
    </row>
    <row r="157" spans="1:6" x14ac:dyDescent="0.3">
      <c r="A157" s="1">
        <v>45876.916666666701</v>
      </c>
      <c r="B157">
        <v>2144.1666666666702</v>
      </c>
      <c r="C157">
        <v>15.936666666666699</v>
      </c>
      <c r="E157">
        <v>4629.1916666666702</v>
      </c>
      <c r="F157">
        <f t="shared" si="2"/>
        <v>46.291916666666701</v>
      </c>
    </row>
    <row r="158" spans="1:6" x14ac:dyDescent="0.3">
      <c r="A158" s="1">
        <v>45876.958333333299</v>
      </c>
      <c r="B158">
        <v>2145.3166666666698</v>
      </c>
      <c r="C158">
        <v>15.946666666666699</v>
      </c>
      <c r="E158">
        <v>4629.6166666666704</v>
      </c>
      <c r="F158">
        <f t="shared" si="2"/>
        <v>46.296166666666707</v>
      </c>
    </row>
    <row r="159" spans="1:6" x14ac:dyDescent="0.3">
      <c r="A159" s="1">
        <v>45877</v>
      </c>
      <c r="B159">
        <v>2145.3166666666698</v>
      </c>
      <c r="C159">
        <v>15.936666666666699</v>
      </c>
      <c r="E159">
        <v>4629.3416666666699</v>
      </c>
      <c r="F159">
        <f t="shared" si="2"/>
        <v>46.293416666666701</v>
      </c>
    </row>
    <row r="160" spans="1:6" x14ac:dyDescent="0.3">
      <c r="A160" s="1">
        <v>45877.041666666701</v>
      </c>
      <c r="B160">
        <v>2145.6999999999998</v>
      </c>
      <c r="C160">
        <v>15.946666666666699</v>
      </c>
      <c r="E160">
        <v>4629.5749999999998</v>
      </c>
      <c r="F160">
        <f t="shared" si="2"/>
        <v>46.295749999999998</v>
      </c>
    </row>
    <row r="161" spans="1:6" x14ac:dyDescent="0.3">
      <c r="A161" s="1">
        <v>45877.083333333299</v>
      </c>
      <c r="B161">
        <v>2145.3166666666698</v>
      </c>
      <c r="C161">
        <v>15.93</v>
      </c>
      <c r="E161">
        <v>4628.8166666666702</v>
      </c>
      <c r="F161">
        <f t="shared" si="2"/>
        <v>46.288166666666704</v>
      </c>
    </row>
    <row r="162" spans="1:6" x14ac:dyDescent="0.3">
      <c r="A162" s="1">
        <v>45877.125</v>
      </c>
      <c r="B162">
        <v>2145.6999999999998</v>
      </c>
      <c r="C162">
        <v>15.936666666666699</v>
      </c>
      <c r="E162">
        <v>4629.2</v>
      </c>
      <c r="F162">
        <f t="shared" si="2"/>
        <v>46.292000000000002</v>
      </c>
    </row>
    <row r="163" spans="1:6" x14ac:dyDescent="0.3">
      <c r="A163" s="1">
        <v>45877.166666666701</v>
      </c>
      <c r="B163">
        <v>2145.6999999999998</v>
      </c>
      <c r="C163">
        <v>15.936666666666699</v>
      </c>
      <c r="E163">
        <v>4629.4250000000002</v>
      </c>
      <c r="F163">
        <f t="shared" si="2"/>
        <v>46.294250000000005</v>
      </c>
    </row>
    <row r="164" spans="1:6" x14ac:dyDescent="0.3">
      <c r="A164" s="1">
        <v>45877.208333333299</v>
      </c>
      <c r="B164">
        <v>2145.6999999999998</v>
      </c>
      <c r="C164">
        <v>15.93</v>
      </c>
      <c r="E164">
        <v>4629.7250000000004</v>
      </c>
      <c r="F164">
        <f t="shared" si="2"/>
        <v>46.297250000000005</v>
      </c>
    </row>
    <row r="165" spans="1:6" x14ac:dyDescent="0.3">
      <c r="A165" s="1">
        <v>45877.25</v>
      </c>
      <c r="B165">
        <v>2146.6583333333301</v>
      </c>
      <c r="C165">
        <v>15.936666666666699</v>
      </c>
      <c r="E165">
        <v>4630.7583333333296</v>
      </c>
      <c r="F165">
        <f t="shared" si="2"/>
        <v>46.307583333333298</v>
      </c>
    </row>
    <row r="166" spans="1:6" x14ac:dyDescent="0.3">
      <c r="A166" s="1">
        <v>45877.291666666701</v>
      </c>
      <c r="B166">
        <v>2145.6999999999998</v>
      </c>
      <c r="C166">
        <v>15.946666666666699</v>
      </c>
      <c r="E166">
        <v>4629.4250000000002</v>
      </c>
      <c r="F166">
        <f t="shared" si="2"/>
        <v>46.294250000000005</v>
      </c>
    </row>
    <row r="167" spans="1:6" x14ac:dyDescent="0.3">
      <c r="A167" s="1">
        <v>45877.333333333299</v>
      </c>
      <c r="B167">
        <v>2146.2750000000001</v>
      </c>
      <c r="C167">
        <v>15.93</v>
      </c>
      <c r="E167">
        <v>4629.5</v>
      </c>
      <c r="F167">
        <f t="shared" si="2"/>
        <v>46.295000000000002</v>
      </c>
    </row>
    <row r="168" spans="1:6" x14ac:dyDescent="0.3">
      <c r="A168" s="1">
        <v>45877.375</v>
      </c>
      <c r="B168">
        <v>2218.5333333333301</v>
      </c>
      <c r="C168">
        <v>15.876666666666701</v>
      </c>
      <c r="E168">
        <v>4701.8333333333303</v>
      </c>
      <c r="F168">
        <f t="shared" si="2"/>
        <v>47.018333333333302</v>
      </c>
    </row>
    <row r="169" spans="1:6" x14ac:dyDescent="0.3">
      <c r="A169" s="1">
        <v>45877.416666666701</v>
      </c>
      <c r="B169">
        <v>2225.625</v>
      </c>
      <c r="C169">
        <v>15.866666666666699</v>
      </c>
      <c r="E169">
        <v>4708.8500000000004</v>
      </c>
      <c r="F169">
        <f t="shared" si="2"/>
        <v>47.088500000000003</v>
      </c>
    </row>
    <row r="170" spans="1:6" x14ac:dyDescent="0.3">
      <c r="A170" s="1">
        <v>45877.458333333299</v>
      </c>
      <c r="B170">
        <v>2166.9749999999999</v>
      </c>
      <c r="C170">
        <v>15.93</v>
      </c>
      <c r="E170">
        <v>4650.4750000000004</v>
      </c>
      <c r="F170">
        <f t="shared" si="2"/>
        <v>46.504750000000001</v>
      </c>
    </row>
    <row r="171" spans="1:6" x14ac:dyDescent="0.3">
      <c r="A171" s="1">
        <v>45877.5</v>
      </c>
      <c r="B171">
        <v>2146.2750000000001</v>
      </c>
      <c r="C171">
        <v>15.946666666666699</v>
      </c>
      <c r="E171">
        <v>4630.1499999999996</v>
      </c>
      <c r="F171">
        <f t="shared" si="2"/>
        <v>46.301499999999997</v>
      </c>
    </row>
    <row r="172" spans="1:6" x14ac:dyDescent="0.3">
      <c r="A172" s="1">
        <v>45877.541666666701</v>
      </c>
      <c r="B172">
        <v>2149.7249999999999</v>
      </c>
      <c r="C172">
        <v>15.93</v>
      </c>
      <c r="E172">
        <v>4633.95</v>
      </c>
      <c r="F172">
        <f t="shared" si="2"/>
        <v>46.339500000000001</v>
      </c>
    </row>
    <row r="173" spans="1:6" x14ac:dyDescent="0.3">
      <c r="A173" s="1">
        <v>45877.583333333299</v>
      </c>
      <c r="B173">
        <v>2148.7666666666701</v>
      </c>
      <c r="C173">
        <v>15.93</v>
      </c>
      <c r="E173">
        <v>4633.6666666666697</v>
      </c>
      <c r="F173">
        <f t="shared" si="2"/>
        <v>46.336666666666694</v>
      </c>
    </row>
    <row r="174" spans="1:6" x14ac:dyDescent="0.3">
      <c r="A174" s="1">
        <v>45877.625</v>
      </c>
      <c r="B174">
        <v>2147.61666666667</v>
      </c>
      <c r="C174">
        <v>15.9133333333333</v>
      </c>
      <c r="E174">
        <v>4632.6416666666701</v>
      </c>
      <c r="F174">
        <f t="shared" si="2"/>
        <v>46.326416666666702</v>
      </c>
    </row>
    <row r="175" spans="1:6" x14ac:dyDescent="0.3">
      <c r="A175" s="1">
        <v>45877.666666666701</v>
      </c>
      <c r="B175">
        <v>2146.2750000000001</v>
      </c>
      <c r="C175">
        <v>15.936666666666699</v>
      </c>
      <c r="E175">
        <v>4631.6750000000002</v>
      </c>
      <c r="F175">
        <f t="shared" si="2"/>
        <v>46.316749999999999</v>
      </c>
    </row>
    <row r="176" spans="1:6" x14ac:dyDescent="0.3">
      <c r="A176" s="1">
        <v>45877.708333333299</v>
      </c>
      <c r="B176">
        <v>2146.2750000000001</v>
      </c>
      <c r="C176">
        <v>15.9233333333333</v>
      </c>
      <c r="E176">
        <v>4631.8249999999998</v>
      </c>
      <c r="F176">
        <f t="shared" si="2"/>
        <v>46.318249999999999</v>
      </c>
    </row>
    <row r="177" spans="1:6" x14ac:dyDescent="0.3">
      <c r="A177" s="1">
        <v>45877.75</v>
      </c>
      <c r="B177">
        <v>2145.6999999999998</v>
      </c>
      <c r="C177">
        <v>15.93</v>
      </c>
      <c r="E177">
        <v>4631.45</v>
      </c>
      <c r="F177">
        <f t="shared" si="2"/>
        <v>46.314499999999995</v>
      </c>
    </row>
    <row r="178" spans="1:6" x14ac:dyDescent="0.3">
      <c r="A178" s="1">
        <v>45877.791666666701</v>
      </c>
      <c r="B178">
        <v>2144.1666666666702</v>
      </c>
      <c r="C178">
        <v>15.93</v>
      </c>
      <c r="E178">
        <v>4629.6416666666701</v>
      </c>
      <c r="F178">
        <f t="shared" si="2"/>
        <v>46.296416666666701</v>
      </c>
    </row>
    <row r="179" spans="1:6" x14ac:dyDescent="0.3">
      <c r="A179" s="1">
        <v>45877.833333333299</v>
      </c>
      <c r="B179">
        <v>2144.74166666667</v>
      </c>
      <c r="C179">
        <v>15.93</v>
      </c>
      <c r="E179">
        <v>4629.8416666666699</v>
      </c>
      <c r="F179">
        <f t="shared" si="2"/>
        <v>46.298416666666697</v>
      </c>
    </row>
    <row r="180" spans="1:6" x14ac:dyDescent="0.3">
      <c r="A180" s="1">
        <v>45877.875</v>
      </c>
      <c r="B180">
        <v>2144.74166666667</v>
      </c>
      <c r="C180">
        <v>15.93</v>
      </c>
      <c r="E180">
        <v>4628.9166666666697</v>
      </c>
      <c r="F180">
        <f t="shared" si="2"/>
        <v>46.289166666666695</v>
      </c>
    </row>
    <row r="181" spans="1:6" x14ac:dyDescent="0.3">
      <c r="A181" s="1">
        <v>45877.916666666701</v>
      </c>
      <c r="B181">
        <v>2145.3166666666698</v>
      </c>
      <c r="C181">
        <v>15.93</v>
      </c>
      <c r="E181">
        <v>4628.8166666666702</v>
      </c>
      <c r="F181">
        <f t="shared" si="2"/>
        <v>46.288166666666704</v>
      </c>
    </row>
    <row r="182" spans="1:6" x14ac:dyDescent="0.3">
      <c r="A182" s="1">
        <v>45877.958333333299</v>
      </c>
      <c r="B182">
        <v>2146.2750000000001</v>
      </c>
      <c r="C182">
        <v>15.93</v>
      </c>
      <c r="E182">
        <v>4629.2</v>
      </c>
      <c r="F182">
        <f t="shared" si="2"/>
        <v>46.292000000000002</v>
      </c>
    </row>
    <row r="183" spans="1:6" x14ac:dyDescent="0.3">
      <c r="A183" s="1">
        <v>45878</v>
      </c>
      <c r="B183">
        <v>2145.6999999999998</v>
      </c>
      <c r="C183">
        <v>15.93</v>
      </c>
      <c r="E183">
        <v>4628.4750000000004</v>
      </c>
      <c r="F183">
        <f t="shared" si="2"/>
        <v>46.284750000000003</v>
      </c>
    </row>
    <row r="184" spans="1:6" x14ac:dyDescent="0.3">
      <c r="A184" s="1">
        <v>45878.041666666701</v>
      </c>
      <c r="B184">
        <v>2145.6999999999998</v>
      </c>
      <c r="C184">
        <v>15.9233333333333</v>
      </c>
      <c r="E184">
        <v>4628.3999999999996</v>
      </c>
      <c r="F184">
        <f t="shared" si="2"/>
        <v>46.283999999999999</v>
      </c>
    </row>
    <row r="185" spans="1:6" x14ac:dyDescent="0.3">
      <c r="A185" s="1">
        <v>45878.083333333299</v>
      </c>
      <c r="B185">
        <v>2146.2750000000001</v>
      </c>
      <c r="C185">
        <v>15.9233333333333</v>
      </c>
      <c r="E185">
        <v>4629.125</v>
      </c>
      <c r="F185">
        <f t="shared" si="2"/>
        <v>46.291249999999998</v>
      </c>
    </row>
    <row r="186" spans="1:6" x14ac:dyDescent="0.3">
      <c r="A186" s="1">
        <v>45878.125</v>
      </c>
      <c r="B186">
        <v>2145.6999999999998</v>
      </c>
      <c r="C186">
        <v>15.93</v>
      </c>
      <c r="E186">
        <v>4628.8500000000004</v>
      </c>
      <c r="F186">
        <f t="shared" si="2"/>
        <v>46.288500000000006</v>
      </c>
    </row>
    <row r="187" spans="1:6" x14ac:dyDescent="0.3">
      <c r="A187" s="1">
        <v>45878.166666666701</v>
      </c>
      <c r="B187">
        <v>2146.6583333333301</v>
      </c>
      <c r="C187">
        <v>15.9233333333333</v>
      </c>
      <c r="E187">
        <v>4629.9583333333303</v>
      </c>
      <c r="F187">
        <f t="shared" si="2"/>
        <v>46.299583333333302</v>
      </c>
    </row>
    <row r="188" spans="1:6" x14ac:dyDescent="0.3">
      <c r="A188" s="1">
        <v>45878.208333333299</v>
      </c>
      <c r="B188">
        <v>2145.3166666666698</v>
      </c>
      <c r="C188">
        <v>15.93</v>
      </c>
      <c r="E188">
        <v>4628.4666666666699</v>
      </c>
      <c r="F188">
        <f t="shared" si="2"/>
        <v>46.284666666666702</v>
      </c>
    </row>
    <row r="189" spans="1:6" x14ac:dyDescent="0.3">
      <c r="A189" s="1">
        <v>45878.25</v>
      </c>
      <c r="B189">
        <v>2145.6999999999998</v>
      </c>
      <c r="C189">
        <v>15.93</v>
      </c>
      <c r="E189">
        <v>4629</v>
      </c>
      <c r="F189">
        <f t="shared" si="2"/>
        <v>46.29</v>
      </c>
    </row>
    <row r="190" spans="1:6" x14ac:dyDescent="0.3">
      <c r="A190" s="1">
        <v>45878.291666666701</v>
      </c>
      <c r="B190">
        <v>2147.2333333333299</v>
      </c>
      <c r="C190">
        <v>15.946666666666699</v>
      </c>
      <c r="E190">
        <v>4630.4583333333303</v>
      </c>
      <c r="F190">
        <f t="shared" si="2"/>
        <v>46.304583333333305</v>
      </c>
    </row>
    <row r="191" spans="1:6" x14ac:dyDescent="0.3">
      <c r="A191" s="1">
        <v>45878.333333333299</v>
      </c>
      <c r="B191">
        <v>2146.2750000000001</v>
      </c>
      <c r="C191">
        <v>15.946666666666699</v>
      </c>
      <c r="E191">
        <v>4628.7749999999996</v>
      </c>
      <c r="F191">
        <f t="shared" si="2"/>
        <v>46.287749999999996</v>
      </c>
    </row>
    <row r="192" spans="1:6" x14ac:dyDescent="0.3">
      <c r="A192" s="1">
        <v>45878.375</v>
      </c>
      <c r="B192">
        <v>2146.2750000000001</v>
      </c>
      <c r="C192">
        <v>15.936666666666699</v>
      </c>
      <c r="E192">
        <v>4628.05</v>
      </c>
      <c r="F192">
        <f t="shared" si="2"/>
        <v>46.280500000000004</v>
      </c>
    </row>
    <row r="193" spans="1:6" x14ac:dyDescent="0.3">
      <c r="A193" s="1">
        <v>45878.416666666701</v>
      </c>
      <c r="B193">
        <v>2146.6583333333301</v>
      </c>
      <c r="C193">
        <v>15.9233333333333</v>
      </c>
      <c r="E193">
        <v>4627.9833333333299</v>
      </c>
      <c r="F193">
        <f t="shared" si="2"/>
        <v>46.279833333333301</v>
      </c>
    </row>
    <row r="194" spans="1:6" x14ac:dyDescent="0.3">
      <c r="A194" s="1">
        <v>45878.458333333299</v>
      </c>
      <c r="B194">
        <v>2147.61666666667</v>
      </c>
      <c r="C194">
        <v>15.9233333333333</v>
      </c>
      <c r="E194">
        <v>4629.0916666666699</v>
      </c>
      <c r="F194">
        <f t="shared" si="2"/>
        <v>46.290916666666696</v>
      </c>
    </row>
    <row r="195" spans="1:6" x14ac:dyDescent="0.3">
      <c r="A195" s="1">
        <v>45878.5</v>
      </c>
      <c r="B195">
        <v>2147.61666666667</v>
      </c>
      <c r="C195">
        <v>15.93</v>
      </c>
      <c r="E195">
        <v>4628.7166666666699</v>
      </c>
      <c r="F195">
        <f t="shared" ref="F195:F258" si="3">E195/100</f>
        <v>46.2871666666667</v>
      </c>
    </row>
    <row r="196" spans="1:6" x14ac:dyDescent="0.3">
      <c r="A196" s="1">
        <v>45878.541666666701</v>
      </c>
      <c r="B196">
        <v>2147.61666666667</v>
      </c>
      <c r="C196">
        <v>15.93</v>
      </c>
      <c r="E196">
        <v>4628.7916666666697</v>
      </c>
      <c r="F196">
        <f t="shared" si="3"/>
        <v>46.287916666666696</v>
      </c>
    </row>
    <row r="197" spans="1:6" x14ac:dyDescent="0.3">
      <c r="A197" s="1">
        <v>45878.583333333299</v>
      </c>
      <c r="B197">
        <v>2147.2333333333299</v>
      </c>
      <c r="C197">
        <v>15.936666666666699</v>
      </c>
      <c r="E197">
        <v>4628.4083333333301</v>
      </c>
      <c r="F197">
        <f t="shared" si="3"/>
        <v>46.284083333333299</v>
      </c>
    </row>
    <row r="198" spans="1:6" x14ac:dyDescent="0.3">
      <c r="A198" s="1">
        <v>45878.625</v>
      </c>
      <c r="B198">
        <v>2147.2333333333299</v>
      </c>
      <c r="C198">
        <v>15.946666666666699</v>
      </c>
      <c r="E198">
        <v>4628.4083333333301</v>
      </c>
      <c r="F198">
        <f t="shared" si="3"/>
        <v>46.284083333333299</v>
      </c>
    </row>
    <row r="199" spans="1:6" x14ac:dyDescent="0.3">
      <c r="A199" s="1">
        <v>45878.666666666701</v>
      </c>
      <c r="B199">
        <v>2147.61666666667</v>
      </c>
      <c r="C199">
        <v>15.93</v>
      </c>
      <c r="E199">
        <v>4628.4416666666702</v>
      </c>
      <c r="F199">
        <f t="shared" si="3"/>
        <v>46.284416666666701</v>
      </c>
    </row>
    <row r="200" spans="1:6" x14ac:dyDescent="0.3">
      <c r="A200" s="1">
        <v>45878.708333333299</v>
      </c>
      <c r="B200">
        <v>2147.61666666667</v>
      </c>
      <c r="C200">
        <v>15.936666666666699</v>
      </c>
      <c r="E200">
        <v>4628.7166666666699</v>
      </c>
      <c r="F200">
        <f t="shared" si="3"/>
        <v>46.2871666666667</v>
      </c>
    </row>
    <row r="201" spans="1:6" x14ac:dyDescent="0.3">
      <c r="A201" s="1">
        <v>45878.75</v>
      </c>
      <c r="B201">
        <v>2147.61666666667</v>
      </c>
      <c r="C201">
        <v>15.936666666666699</v>
      </c>
      <c r="E201">
        <v>4628.6666666666697</v>
      </c>
      <c r="F201">
        <f t="shared" si="3"/>
        <v>46.286666666666697</v>
      </c>
    </row>
    <row r="202" spans="1:6" x14ac:dyDescent="0.3">
      <c r="A202" s="1">
        <v>45878.791666666701</v>
      </c>
      <c r="B202">
        <v>2147.2333333333299</v>
      </c>
      <c r="C202">
        <v>15.936666666666699</v>
      </c>
      <c r="E202">
        <v>4627.6833333333298</v>
      </c>
      <c r="F202">
        <f t="shared" si="3"/>
        <v>46.2768333333333</v>
      </c>
    </row>
    <row r="203" spans="1:6" x14ac:dyDescent="0.3">
      <c r="A203" s="1">
        <v>45878.833333333299</v>
      </c>
      <c r="B203">
        <v>2147.61666666667</v>
      </c>
      <c r="C203">
        <v>15.9233333333333</v>
      </c>
      <c r="E203">
        <v>4627.5666666666702</v>
      </c>
      <c r="F203">
        <f t="shared" si="3"/>
        <v>46.275666666666702</v>
      </c>
    </row>
    <row r="204" spans="1:6" x14ac:dyDescent="0.3">
      <c r="A204" s="1">
        <v>45878.875</v>
      </c>
      <c r="B204">
        <v>2147.61666666667</v>
      </c>
      <c r="C204">
        <v>15.93</v>
      </c>
      <c r="E204">
        <v>4627.4166666666697</v>
      </c>
      <c r="F204">
        <f t="shared" si="3"/>
        <v>46.274166666666694</v>
      </c>
    </row>
    <row r="205" spans="1:6" x14ac:dyDescent="0.3">
      <c r="A205" s="1">
        <v>45878.916666666701</v>
      </c>
      <c r="B205">
        <v>2148.7666666666701</v>
      </c>
      <c r="C205">
        <v>15.93</v>
      </c>
      <c r="E205">
        <v>4627.8416666666699</v>
      </c>
      <c r="F205">
        <f t="shared" si="3"/>
        <v>46.278416666666701</v>
      </c>
    </row>
    <row r="206" spans="1:6" x14ac:dyDescent="0.3">
      <c r="A206" s="1">
        <v>45878.958333333299</v>
      </c>
      <c r="B206">
        <v>2148.1916666666698</v>
      </c>
      <c r="C206">
        <v>15.93</v>
      </c>
      <c r="E206">
        <v>4627.0416666666697</v>
      </c>
      <c r="F206">
        <f t="shared" si="3"/>
        <v>46.270416666666698</v>
      </c>
    </row>
    <row r="207" spans="1:6" x14ac:dyDescent="0.3">
      <c r="A207" s="1">
        <v>45879</v>
      </c>
      <c r="B207">
        <v>2149.15</v>
      </c>
      <c r="C207">
        <v>15.936666666666699</v>
      </c>
      <c r="E207">
        <v>4627.5749999999998</v>
      </c>
      <c r="F207">
        <f t="shared" si="3"/>
        <v>46.275749999999995</v>
      </c>
    </row>
    <row r="208" spans="1:6" x14ac:dyDescent="0.3">
      <c r="A208" s="1">
        <v>45879.041666666701</v>
      </c>
      <c r="B208">
        <v>2149.15</v>
      </c>
      <c r="C208">
        <v>15.93</v>
      </c>
      <c r="E208">
        <v>4627.5</v>
      </c>
      <c r="F208">
        <f t="shared" si="3"/>
        <v>46.274999999999999</v>
      </c>
    </row>
    <row r="209" spans="1:6" x14ac:dyDescent="0.3">
      <c r="A209" s="1">
        <v>45879.083333333299</v>
      </c>
      <c r="B209">
        <v>2148.7666666666701</v>
      </c>
      <c r="C209">
        <v>15.946666666666699</v>
      </c>
      <c r="E209">
        <v>4627.2666666666701</v>
      </c>
      <c r="F209">
        <f t="shared" si="3"/>
        <v>46.272666666666701</v>
      </c>
    </row>
    <row r="210" spans="1:6" x14ac:dyDescent="0.3">
      <c r="A210" s="1">
        <v>45879.125</v>
      </c>
      <c r="B210">
        <v>2149.7249999999999</v>
      </c>
      <c r="C210">
        <v>15.936666666666699</v>
      </c>
      <c r="E210">
        <v>4628.3</v>
      </c>
      <c r="F210">
        <f t="shared" si="3"/>
        <v>46.283000000000001</v>
      </c>
    </row>
    <row r="211" spans="1:6" x14ac:dyDescent="0.3">
      <c r="A211" s="1">
        <v>45879.166666666701</v>
      </c>
      <c r="B211">
        <v>2148.1916666666698</v>
      </c>
      <c r="C211">
        <v>15.93</v>
      </c>
      <c r="E211">
        <v>4627.2666666666701</v>
      </c>
      <c r="F211">
        <f t="shared" si="3"/>
        <v>46.272666666666701</v>
      </c>
    </row>
    <row r="212" spans="1:6" x14ac:dyDescent="0.3">
      <c r="A212" s="1">
        <v>45879.208333333299</v>
      </c>
      <c r="B212">
        <v>2148.1916666666698</v>
      </c>
      <c r="C212">
        <v>15.93</v>
      </c>
      <c r="E212">
        <v>4627.6416666666701</v>
      </c>
      <c r="F212">
        <f t="shared" si="3"/>
        <v>46.276416666666698</v>
      </c>
    </row>
    <row r="213" spans="1:6" x14ac:dyDescent="0.3">
      <c r="A213" s="1">
        <v>45879.25</v>
      </c>
      <c r="B213">
        <v>2147.2333333333299</v>
      </c>
      <c r="C213">
        <v>15.936666666666699</v>
      </c>
      <c r="E213">
        <v>4626.8833333333296</v>
      </c>
      <c r="F213">
        <f t="shared" si="3"/>
        <v>46.268833333333298</v>
      </c>
    </row>
    <row r="214" spans="1:6" x14ac:dyDescent="0.3">
      <c r="A214" s="1">
        <v>45879.291666666701</v>
      </c>
      <c r="B214">
        <v>2148.7666666666701</v>
      </c>
      <c r="C214">
        <v>15.93</v>
      </c>
      <c r="E214">
        <v>4628.8666666666704</v>
      </c>
      <c r="F214">
        <f t="shared" si="3"/>
        <v>46.288666666666707</v>
      </c>
    </row>
    <row r="215" spans="1:6" x14ac:dyDescent="0.3">
      <c r="A215" s="1">
        <v>45879.333333333299</v>
      </c>
      <c r="B215">
        <v>2149.15</v>
      </c>
      <c r="C215">
        <v>15.93</v>
      </c>
      <c r="E215">
        <v>4629.1750000000002</v>
      </c>
      <c r="F215">
        <f t="shared" si="3"/>
        <v>46.29175</v>
      </c>
    </row>
    <row r="216" spans="1:6" x14ac:dyDescent="0.3">
      <c r="A216" s="1">
        <v>45879.375</v>
      </c>
      <c r="B216">
        <v>2148.1916666666698</v>
      </c>
      <c r="C216">
        <v>15.946666666666699</v>
      </c>
      <c r="E216">
        <v>4628.1416666666701</v>
      </c>
      <c r="F216">
        <f t="shared" si="3"/>
        <v>46.281416666666701</v>
      </c>
    </row>
    <row r="217" spans="1:6" x14ac:dyDescent="0.3">
      <c r="A217" s="1">
        <v>45879.416666666701</v>
      </c>
      <c r="B217">
        <v>2147.61666666667</v>
      </c>
      <c r="C217">
        <v>15.936666666666699</v>
      </c>
      <c r="E217">
        <v>4628.2166666666699</v>
      </c>
      <c r="F217">
        <f t="shared" si="3"/>
        <v>46.282166666666697</v>
      </c>
    </row>
    <row r="218" spans="1:6" x14ac:dyDescent="0.3">
      <c r="A218" s="1">
        <v>45879.458333333299</v>
      </c>
      <c r="B218">
        <v>2146.2750000000001</v>
      </c>
      <c r="C218">
        <v>15.936666666666699</v>
      </c>
      <c r="E218">
        <v>4627.25</v>
      </c>
      <c r="F218">
        <f t="shared" si="3"/>
        <v>46.272500000000001</v>
      </c>
    </row>
    <row r="219" spans="1:6" x14ac:dyDescent="0.3">
      <c r="A219" s="1">
        <v>45879.5</v>
      </c>
      <c r="B219">
        <v>2146.6583333333301</v>
      </c>
      <c r="C219">
        <v>15.936666666666699</v>
      </c>
      <c r="E219">
        <v>4628.4333333333298</v>
      </c>
      <c r="F219">
        <f t="shared" si="3"/>
        <v>46.284333333333301</v>
      </c>
    </row>
    <row r="220" spans="1:6" x14ac:dyDescent="0.3">
      <c r="A220" s="1">
        <v>45879.541666666701</v>
      </c>
      <c r="B220">
        <v>2146.2750000000001</v>
      </c>
      <c r="C220">
        <v>15.936666666666699</v>
      </c>
      <c r="E220">
        <v>4628.7</v>
      </c>
      <c r="F220">
        <f t="shared" si="3"/>
        <v>46.286999999999999</v>
      </c>
    </row>
    <row r="221" spans="1:6" x14ac:dyDescent="0.3">
      <c r="A221" s="1">
        <v>45879.583333333299</v>
      </c>
      <c r="B221">
        <v>2146.2750000000001</v>
      </c>
      <c r="C221">
        <v>15.946666666666699</v>
      </c>
      <c r="E221">
        <v>4629.7749999999996</v>
      </c>
      <c r="F221">
        <f t="shared" si="3"/>
        <v>46.297749999999994</v>
      </c>
    </row>
    <row r="222" spans="1:6" x14ac:dyDescent="0.3">
      <c r="A222" s="1">
        <v>45879.625</v>
      </c>
      <c r="B222">
        <v>2145.3166666666698</v>
      </c>
      <c r="C222">
        <v>15.936666666666699</v>
      </c>
      <c r="E222">
        <v>4629.8416666666699</v>
      </c>
      <c r="F222">
        <f t="shared" si="3"/>
        <v>46.298416666666697</v>
      </c>
    </row>
    <row r="223" spans="1:6" x14ac:dyDescent="0.3">
      <c r="A223" s="1">
        <v>45879.666666666701</v>
      </c>
      <c r="B223">
        <v>2145.6999999999998</v>
      </c>
      <c r="C223">
        <v>15.93</v>
      </c>
      <c r="E223">
        <v>4631.45</v>
      </c>
      <c r="F223">
        <f t="shared" si="3"/>
        <v>46.314499999999995</v>
      </c>
    </row>
    <row r="224" spans="1:6" x14ac:dyDescent="0.3">
      <c r="A224" s="1">
        <v>45879.708333333299</v>
      </c>
      <c r="B224">
        <v>2144.74166666667</v>
      </c>
      <c r="C224">
        <v>15.93</v>
      </c>
      <c r="E224">
        <v>4631.2916666666697</v>
      </c>
      <c r="F224">
        <f t="shared" si="3"/>
        <v>46.312916666666695</v>
      </c>
    </row>
    <row r="225" spans="1:6" x14ac:dyDescent="0.3">
      <c r="A225" s="1">
        <v>45879.75</v>
      </c>
      <c r="B225">
        <v>2143.7833333333301</v>
      </c>
      <c r="C225">
        <v>15.936666666666699</v>
      </c>
      <c r="E225">
        <v>4631.0083333333296</v>
      </c>
      <c r="F225">
        <f t="shared" si="3"/>
        <v>46.310083333333296</v>
      </c>
    </row>
    <row r="226" spans="1:6" x14ac:dyDescent="0.3">
      <c r="A226" s="1">
        <v>45879.791666666701</v>
      </c>
      <c r="B226">
        <v>2142.8249999999998</v>
      </c>
      <c r="C226">
        <v>15.936666666666699</v>
      </c>
      <c r="E226">
        <v>4630.8249999999998</v>
      </c>
      <c r="F226">
        <f t="shared" si="3"/>
        <v>46.308250000000001</v>
      </c>
    </row>
    <row r="227" spans="1:6" x14ac:dyDescent="0.3">
      <c r="A227" s="1">
        <v>45879.833333333299</v>
      </c>
      <c r="B227">
        <v>2141.6750000000002</v>
      </c>
      <c r="C227">
        <v>15.953333333333299</v>
      </c>
      <c r="E227">
        <v>4629.55</v>
      </c>
      <c r="F227">
        <f t="shared" si="3"/>
        <v>46.295500000000004</v>
      </c>
    </row>
    <row r="228" spans="1:6" x14ac:dyDescent="0.3">
      <c r="A228" s="1">
        <v>45879.875</v>
      </c>
      <c r="B228">
        <v>2143.2083333333298</v>
      </c>
      <c r="C228">
        <v>15.946666666666699</v>
      </c>
      <c r="E228">
        <v>4630.8583333333299</v>
      </c>
      <c r="F228">
        <f t="shared" si="3"/>
        <v>46.308583333333303</v>
      </c>
    </row>
    <row r="229" spans="1:6" x14ac:dyDescent="0.3">
      <c r="A229" s="1">
        <v>45879.916666666701</v>
      </c>
      <c r="B229">
        <v>2141.6750000000002</v>
      </c>
      <c r="C229">
        <v>15.946666666666699</v>
      </c>
      <c r="E229">
        <v>4629.1000000000004</v>
      </c>
      <c r="F229">
        <f t="shared" si="3"/>
        <v>46.291000000000004</v>
      </c>
    </row>
    <row r="230" spans="1:6" x14ac:dyDescent="0.3">
      <c r="A230" s="1">
        <v>45879.958333333299</v>
      </c>
      <c r="B230">
        <v>2140.7166666666699</v>
      </c>
      <c r="C230">
        <v>15.936666666666699</v>
      </c>
      <c r="E230">
        <v>4627.7916666666697</v>
      </c>
      <c r="F230">
        <f t="shared" si="3"/>
        <v>46.277916666666698</v>
      </c>
    </row>
    <row r="231" spans="1:6" x14ac:dyDescent="0.3">
      <c r="A231" s="1">
        <v>45880</v>
      </c>
      <c r="B231">
        <v>2141.2916666666702</v>
      </c>
      <c r="C231">
        <v>15.93</v>
      </c>
      <c r="E231">
        <v>4628.4416666666702</v>
      </c>
      <c r="F231">
        <f t="shared" si="3"/>
        <v>46.284416666666701</v>
      </c>
    </row>
    <row r="232" spans="1:6" x14ac:dyDescent="0.3">
      <c r="A232" s="1">
        <v>45880.041666666701</v>
      </c>
      <c r="B232">
        <v>2141.6750000000002</v>
      </c>
      <c r="C232">
        <v>15.93</v>
      </c>
      <c r="E232">
        <v>4628.95</v>
      </c>
      <c r="F232">
        <f t="shared" si="3"/>
        <v>46.289499999999997</v>
      </c>
    </row>
    <row r="233" spans="1:6" x14ac:dyDescent="0.3">
      <c r="A233" s="1">
        <v>45880.083333333299</v>
      </c>
      <c r="B233">
        <v>2142.25</v>
      </c>
      <c r="C233">
        <v>15.93</v>
      </c>
      <c r="E233">
        <v>4629.3999999999996</v>
      </c>
      <c r="F233">
        <f t="shared" si="3"/>
        <v>46.293999999999997</v>
      </c>
    </row>
    <row r="234" spans="1:6" x14ac:dyDescent="0.3">
      <c r="A234" s="1">
        <v>45880.125</v>
      </c>
      <c r="B234">
        <v>2141.2916666666702</v>
      </c>
      <c r="C234">
        <v>15.936666666666699</v>
      </c>
      <c r="E234">
        <v>4628.5666666666702</v>
      </c>
      <c r="F234">
        <f t="shared" si="3"/>
        <v>46.2856666666667</v>
      </c>
    </row>
    <row r="235" spans="1:6" x14ac:dyDescent="0.3">
      <c r="A235" s="1">
        <v>45880.166666666701</v>
      </c>
      <c r="B235">
        <v>2140.7166666666699</v>
      </c>
      <c r="C235">
        <v>15.946666666666699</v>
      </c>
      <c r="E235">
        <v>4627.7916666666697</v>
      </c>
      <c r="F235">
        <f t="shared" si="3"/>
        <v>46.277916666666698</v>
      </c>
    </row>
    <row r="236" spans="1:6" x14ac:dyDescent="0.3">
      <c r="A236" s="1">
        <v>45880.208333333299</v>
      </c>
      <c r="B236">
        <v>2141.6750000000002</v>
      </c>
      <c r="C236">
        <v>15.946666666666699</v>
      </c>
      <c r="E236">
        <v>4628.8249999999998</v>
      </c>
      <c r="F236">
        <f t="shared" si="3"/>
        <v>46.288249999999998</v>
      </c>
    </row>
    <row r="237" spans="1:6" x14ac:dyDescent="0.3">
      <c r="A237" s="1">
        <v>45880.25</v>
      </c>
      <c r="B237">
        <v>2141.6750000000002</v>
      </c>
      <c r="C237">
        <v>15.936666666666699</v>
      </c>
      <c r="E237">
        <v>4628.8249999999998</v>
      </c>
      <c r="F237">
        <f t="shared" si="3"/>
        <v>46.288249999999998</v>
      </c>
    </row>
    <row r="238" spans="1:6" x14ac:dyDescent="0.3">
      <c r="A238" s="1">
        <v>45880.291666666701</v>
      </c>
      <c r="B238">
        <v>2141.2916666666702</v>
      </c>
      <c r="C238">
        <v>15.936666666666699</v>
      </c>
      <c r="E238">
        <v>4628.3666666666704</v>
      </c>
      <c r="F238">
        <f t="shared" si="3"/>
        <v>46.283666666666704</v>
      </c>
    </row>
    <row r="239" spans="1:6" x14ac:dyDescent="0.3">
      <c r="A239" s="1">
        <v>45880.333333333299</v>
      </c>
      <c r="B239">
        <v>2140.7166666666699</v>
      </c>
      <c r="C239">
        <v>15.936666666666699</v>
      </c>
      <c r="E239">
        <v>4627.6416666666701</v>
      </c>
      <c r="F239">
        <f t="shared" si="3"/>
        <v>46.276416666666698</v>
      </c>
    </row>
    <row r="240" spans="1:6" x14ac:dyDescent="0.3">
      <c r="A240" s="1">
        <v>45880.375</v>
      </c>
      <c r="B240">
        <v>2141.6750000000002</v>
      </c>
      <c r="C240">
        <v>15.93</v>
      </c>
      <c r="E240">
        <v>4628.375</v>
      </c>
      <c r="F240">
        <f t="shared" si="3"/>
        <v>46.283749999999998</v>
      </c>
    </row>
    <row r="241" spans="1:6" x14ac:dyDescent="0.3">
      <c r="A241" s="1">
        <v>45880.416666666701</v>
      </c>
      <c r="B241">
        <v>2141.6750000000002</v>
      </c>
      <c r="C241">
        <v>15.946666666666699</v>
      </c>
      <c r="E241">
        <v>4628.8249999999998</v>
      </c>
      <c r="F241">
        <f t="shared" si="3"/>
        <v>46.288249999999998</v>
      </c>
    </row>
    <row r="242" spans="1:6" x14ac:dyDescent="0.3">
      <c r="A242" s="1">
        <v>45880.458333333299</v>
      </c>
      <c r="B242">
        <v>2308.2333333333299</v>
      </c>
      <c r="C242">
        <v>15.883333333333301</v>
      </c>
      <c r="E242">
        <v>4795.5833333333303</v>
      </c>
      <c r="F242">
        <f t="shared" si="3"/>
        <v>47.955833333333302</v>
      </c>
    </row>
    <row r="243" spans="1:6" x14ac:dyDescent="0.3">
      <c r="A243" s="1">
        <v>45880.5</v>
      </c>
      <c r="B243">
        <v>2183.8416666666699</v>
      </c>
      <c r="C243">
        <v>15.953333333333299</v>
      </c>
      <c r="E243">
        <v>4671.4916666666704</v>
      </c>
      <c r="F243">
        <f t="shared" si="3"/>
        <v>46.714916666666703</v>
      </c>
    </row>
    <row r="244" spans="1:6" x14ac:dyDescent="0.3">
      <c r="A244" s="1">
        <v>45880.541666666701</v>
      </c>
      <c r="B244">
        <v>2149.15</v>
      </c>
      <c r="C244">
        <v>15.936666666666699</v>
      </c>
      <c r="E244">
        <v>4637.3</v>
      </c>
      <c r="F244">
        <f t="shared" si="3"/>
        <v>46.373000000000005</v>
      </c>
    </row>
    <row r="245" spans="1:6" x14ac:dyDescent="0.3">
      <c r="A245" s="1">
        <v>45880.583333333299</v>
      </c>
      <c r="B245">
        <v>2139.75833333333</v>
      </c>
      <c r="C245">
        <v>15.936666666666699</v>
      </c>
      <c r="E245">
        <v>4628.7833333333301</v>
      </c>
      <c r="F245">
        <f t="shared" si="3"/>
        <v>46.287833333333303</v>
      </c>
    </row>
    <row r="246" spans="1:6" x14ac:dyDescent="0.3">
      <c r="A246" s="1">
        <v>45880.625</v>
      </c>
      <c r="B246">
        <v>2137.2666666666701</v>
      </c>
      <c r="C246">
        <v>15.93</v>
      </c>
      <c r="E246">
        <v>4625.1416666666701</v>
      </c>
      <c r="F246">
        <f t="shared" si="3"/>
        <v>46.251416666666699</v>
      </c>
    </row>
    <row r="247" spans="1:6" x14ac:dyDescent="0.3">
      <c r="A247" s="1">
        <v>45880.666666666701</v>
      </c>
      <c r="B247">
        <v>2140.3333333333298</v>
      </c>
      <c r="C247">
        <v>15.936666666666699</v>
      </c>
      <c r="E247">
        <v>4627.4083333333301</v>
      </c>
      <c r="F247">
        <f t="shared" si="3"/>
        <v>46.274083333333301</v>
      </c>
    </row>
    <row r="248" spans="1:6" x14ac:dyDescent="0.3">
      <c r="A248" s="1">
        <v>45880.708333333299</v>
      </c>
      <c r="B248">
        <v>2135.7333333333299</v>
      </c>
      <c r="C248">
        <v>15.93</v>
      </c>
      <c r="E248">
        <v>4622.7333333333299</v>
      </c>
      <c r="F248">
        <f t="shared" si="3"/>
        <v>46.227333333333299</v>
      </c>
    </row>
    <row r="249" spans="1:6" x14ac:dyDescent="0.3">
      <c r="A249" s="1">
        <v>45880.75</v>
      </c>
      <c r="B249">
        <v>2136.88333333333</v>
      </c>
      <c r="C249">
        <v>15.946666666666699</v>
      </c>
      <c r="E249">
        <v>4623.8083333333298</v>
      </c>
      <c r="F249">
        <f t="shared" si="3"/>
        <v>46.2380833333333</v>
      </c>
    </row>
    <row r="250" spans="1:6" x14ac:dyDescent="0.3">
      <c r="A250" s="1">
        <v>45880.791666666701</v>
      </c>
      <c r="B250">
        <v>2135.7333333333299</v>
      </c>
      <c r="C250">
        <v>15.9233333333333</v>
      </c>
      <c r="E250">
        <v>4622.7333333333299</v>
      </c>
      <c r="F250">
        <f t="shared" si="3"/>
        <v>46.227333333333299</v>
      </c>
    </row>
    <row r="251" spans="1:6" x14ac:dyDescent="0.3">
      <c r="A251" s="1">
        <v>45880.833333333299</v>
      </c>
      <c r="B251">
        <v>2136.3083333333302</v>
      </c>
      <c r="C251">
        <v>15.93</v>
      </c>
      <c r="E251">
        <v>4622.3583333333299</v>
      </c>
      <c r="F251">
        <f t="shared" si="3"/>
        <v>46.223583333333302</v>
      </c>
    </row>
    <row r="252" spans="1:6" x14ac:dyDescent="0.3">
      <c r="A252" s="1">
        <v>45880.875</v>
      </c>
      <c r="B252">
        <v>2136.88333333333</v>
      </c>
      <c r="C252">
        <v>15.936666666666699</v>
      </c>
      <c r="E252">
        <v>4622.3583333333299</v>
      </c>
      <c r="F252">
        <f t="shared" si="3"/>
        <v>46.223583333333302</v>
      </c>
    </row>
    <row r="253" spans="1:6" x14ac:dyDescent="0.3">
      <c r="A253" s="1">
        <v>45880.916666666701</v>
      </c>
      <c r="B253">
        <v>2136.88333333333</v>
      </c>
      <c r="C253">
        <v>15.936666666666699</v>
      </c>
      <c r="E253">
        <v>4622.0583333333298</v>
      </c>
      <c r="F253">
        <f t="shared" si="3"/>
        <v>46.220583333333295</v>
      </c>
    </row>
    <row r="254" spans="1:6" x14ac:dyDescent="0.3">
      <c r="A254" s="1">
        <v>45880.958333333299</v>
      </c>
      <c r="B254">
        <v>2136.88333333333</v>
      </c>
      <c r="C254">
        <v>15.93</v>
      </c>
      <c r="E254">
        <v>4622.1333333333296</v>
      </c>
      <c r="F254">
        <f t="shared" si="3"/>
        <v>46.221333333333298</v>
      </c>
    </row>
    <row r="255" spans="1:6" x14ac:dyDescent="0.3">
      <c r="A255" s="1">
        <v>45881</v>
      </c>
      <c r="B255">
        <v>2137.2666666666701</v>
      </c>
      <c r="C255">
        <v>15.93</v>
      </c>
      <c r="E255">
        <v>4623.0166666666701</v>
      </c>
      <c r="F255">
        <f t="shared" si="3"/>
        <v>46.230166666666697</v>
      </c>
    </row>
    <row r="256" spans="1:6" x14ac:dyDescent="0.3">
      <c r="A256" s="1">
        <v>45881.041666666701</v>
      </c>
      <c r="B256">
        <v>2137.2666666666701</v>
      </c>
      <c r="C256">
        <v>15.936666666666699</v>
      </c>
      <c r="E256">
        <v>4622.8166666666702</v>
      </c>
      <c r="F256">
        <f t="shared" si="3"/>
        <v>46.228166666666702</v>
      </c>
    </row>
    <row r="257" spans="1:6" x14ac:dyDescent="0.3">
      <c r="A257" s="1">
        <v>45881.083333333299</v>
      </c>
      <c r="B257">
        <v>2136.88333333333</v>
      </c>
      <c r="C257">
        <v>15.9133333333333</v>
      </c>
      <c r="E257">
        <v>4622.6333333333296</v>
      </c>
      <c r="F257">
        <f t="shared" si="3"/>
        <v>46.226333333333294</v>
      </c>
    </row>
    <row r="258" spans="1:6" x14ac:dyDescent="0.3">
      <c r="A258" s="1">
        <v>45881.125</v>
      </c>
      <c r="B258">
        <v>2137.8416666666699</v>
      </c>
      <c r="C258">
        <v>15.9233333333333</v>
      </c>
      <c r="E258">
        <v>4623.8916666666701</v>
      </c>
      <c r="F258">
        <f t="shared" si="3"/>
        <v>46.238916666666704</v>
      </c>
    </row>
    <row r="259" spans="1:6" x14ac:dyDescent="0.3">
      <c r="A259" s="1">
        <v>45881.166666666701</v>
      </c>
      <c r="B259">
        <v>2136.88333333333</v>
      </c>
      <c r="C259">
        <v>15.936666666666699</v>
      </c>
      <c r="E259">
        <v>4623.9583333333303</v>
      </c>
      <c r="F259">
        <f t="shared" ref="F259:F322" si="4">E259/100</f>
        <v>46.2395833333333</v>
      </c>
    </row>
    <row r="260" spans="1:6" x14ac:dyDescent="0.3">
      <c r="A260" s="1">
        <v>45881.208333333299</v>
      </c>
      <c r="B260">
        <v>2136.88333333333</v>
      </c>
      <c r="C260">
        <v>15.93</v>
      </c>
      <c r="E260">
        <v>4624.1083333333299</v>
      </c>
      <c r="F260">
        <f t="shared" si="4"/>
        <v>46.2410833333333</v>
      </c>
    </row>
    <row r="261" spans="1:6" x14ac:dyDescent="0.3">
      <c r="A261" s="1">
        <v>45881.25</v>
      </c>
      <c r="B261">
        <v>2136.88333333333</v>
      </c>
      <c r="C261">
        <v>15.9233333333333</v>
      </c>
      <c r="E261">
        <v>4624.6083333333299</v>
      </c>
      <c r="F261">
        <f t="shared" si="4"/>
        <v>46.246083333333303</v>
      </c>
    </row>
    <row r="262" spans="1:6" x14ac:dyDescent="0.3">
      <c r="A262" s="1">
        <v>45881.291666666701</v>
      </c>
      <c r="B262">
        <v>2136.88333333333</v>
      </c>
      <c r="C262">
        <v>15.93</v>
      </c>
      <c r="E262">
        <v>4624.6833333333298</v>
      </c>
      <c r="F262">
        <f t="shared" si="4"/>
        <v>46.246833333333299</v>
      </c>
    </row>
    <row r="263" spans="1:6" x14ac:dyDescent="0.3">
      <c r="A263" s="1">
        <v>45881.333333333299</v>
      </c>
      <c r="B263">
        <v>2136.3083333333302</v>
      </c>
      <c r="C263">
        <v>15.9133333333333</v>
      </c>
      <c r="E263">
        <v>4624.1833333333298</v>
      </c>
      <c r="F263">
        <f t="shared" si="4"/>
        <v>46.241833333333297</v>
      </c>
    </row>
    <row r="264" spans="1:6" x14ac:dyDescent="0.3">
      <c r="A264" s="1">
        <v>45881.375</v>
      </c>
      <c r="B264">
        <v>2139.75833333333</v>
      </c>
      <c r="C264">
        <v>15.9233333333333</v>
      </c>
      <c r="E264">
        <v>4627.9083333333301</v>
      </c>
      <c r="F264">
        <f t="shared" si="4"/>
        <v>46.279083333333304</v>
      </c>
    </row>
    <row r="265" spans="1:6" x14ac:dyDescent="0.3">
      <c r="A265" s="1">
        <v>45881.416666666701</v>
      </c>
      <c r="B265">
        <v>2137.2666666666701</v>
      </c>
      <c r="C265">
        <v>15.93</v>
      </c>
      <c r="E265">
        <v>4625.8666666666704</v>
      </c>
      <c r="F265">
        <f t="shared" si="4"/>
        <v>46.258666666666706</v>
      </c>
    </row>
    <row r="266" spans="1:6" x14ac:dyDescent="0.3">
      <c r="A266" s="1">
        <v>45881.458333333299</v>
      </c>
      <c r="B266">
        <v>2134.3916666666701</v>
      </c>
      <c r="C266">
        <v>15.936666666666699</v>
      </c>
      <c r="E266">
        <v>4623.4916666666704</v>
      </c>
      <c r="F266">
        <f t="shared" si="4"/>
        <v>46.234916666666706</v>
      </c>
    </row>
    <row r="267" spans="1:6" x14ac:dyDescent="0.3">
      <c r="A267" s="1">
        <v>45881.5</v>
      </c>
      <c r="B267">
        <v>2134.7750000000001</v>
      </c>
      <c r="C267">
        <v>15.93</v>
      </c>
      <c r="E267">
        <v>4623.95</v>
      </c>
      <c r="F267">
        <f t="shared" si="4"/>
        <v>46.2395</v>
      </c>
    </row>
    <row r="268" spans="1:6" x14ac:dyDescent="0.3">
      <c r="A268" s="1">
        <v>45881.541666666701</v>
      </c>
      <c r="B268">
        <v>2134.3916666666701</v>
      </c>
      <c r="C268">
        <v>15.9233333333333</v>
      </c>
      <c r="E268">
        <v>4624.2916666666697</v>
      </c>
      <c r="F268">
        <f t="shared" si="4"/>
        <v>46.242916666666694</v>
      </c>
    </row>
    <row r="269" spans="1:6" x14ac:dyDescent="0.3">
      <c r="A269" s="1">
        <v>45881.583333333299</v>
      </c>
      <c r="B269">
        <v>2134.3916666666701</v>
      </c>
      <c r="C269">
        <v>15.9233333333333</v>
      </c>
      <c r="E269">
        <v>4625.3916666666701</v>
      </c>
      <c r="F269">
        <f t="shared" si="4"/>
        <v>46.253916666666697</v>
      </c>
    </row>
    <row r="270" spans="1:6" x14ac:dyDescent="0.3">
      <c r="A270" s="1">
        <v>45881.625</v>
      </c>
      <c r="B270">
        <v>2134.3916666666701</v>
      </c>
      <c r="C270">
        <v>15.9233333333333</v>
      </c>
      <c r="E270">
        <v>4625.9666666666699</v>
      </c>
      <c r="F270">
        <f t="shared" si="4"/>
        <v>46.259666666666696</v>
      </c>
    </row>
    <row r="271" spans="1:6" x14ac:dyDescent="0.3">
      <c r="A271" s="1">
        <v>45881.666666666701</v>
      </c>
      <c r="B271">
        <v>2133.24166666667</v>
      </c>
      <c r="C271">
        <v>15.93</v>
      </c>
      <c r="E271">
        <v>4625.2666666666701</v>
      </c>
      <c r="F271">
        <f t="shared" si="4"/>
        <v>46.252666666666698</v>
      </c>
    </row>
    <row r="272" spans="1:6" x14ac:dyDescent="0.3">
      <c r="A272" s="1">
        <v>45881.708333333299</v>
      </c>
      <c r="B272">
        <v>2132.8583333333299</v>
      </c>
      <c r="C272">
        <v>15.93</v>
      </c>
      <c r="E272">
        <v>4625.6833333333298</v>
      </c>
      <c r="F272">
        <f t="shared" si="4"/>
        <v>46.256833333333297</v>
      </c>
    </row>
    <row r="273" spans="1:6" x14ac:dyDescent="0.3">
      <c r="A273" s="1">
        <v>45881.75</v>
      </c>
      <c r="B273">
        <v>2133.8166666666698</v>
      </c>
      <c r="C273">
        <v>15.946666666666699</v>
      </c>
      <c r="E273">
        <v>4625.3166666666702</v>
      </c>
      <c r="F273">
        <f t="shared" si="4"/>
        <v>46.253166666666701</v>
      </c>
    </row>
    <row r="274" spans="1:6" x14ac:dyDescent="0.3">
      <c r="A274" s="1">
        <v>45881.791666666701</v>
      </c>
      <c r="B274">
        <v>2134.3916666666701</v>
      </c>
      <c r="C274">
        <v>15.9233333333333</v>
      </c>
      <c r="E274">
        <v>4625.1666666666697</v>
      </c>
      <c r="F274">
        <f t="shared" si="4"/>
        <v>46.251666666666694</v>
      </c>
    </row>
    <row r="275" spans="1:6" x14ac:dyDescent="0.3">
      <c r="A275" s="1">
        <v>45881.833333333299</v>
      </c>
      <c r="B275">
        <v>2133.8166666666698</v>
      </c>
      <c r="C275">
        <v>15.93</v>
      </c>
      <c r="E275">
        <v>4623.2916666666697</v>
      </c>
      <c r="F275">
        <f t="shared" si="4"/>
        <v>46.232916666666696</v>
      </c>
    </row>
    <row r="276" spans="1:6" x14ac:dyDescent="0.3">
      <c r="A276" s="1">
        <v>45881.875</v>
      </c>
      <c r="B276">
        <v>2133.8166666666698</v>
      </c>
      <c r="C276">
        <v>15.936666666666699</v>
      </c>
      <c r="E276">
        <v>4622.7666666666701</v>
      </c>
      <c r="F276">
        <f t="shared" si="4"/>
        <v>46.2276666666667</v>
      </c>
    </row>
    <row r="277" spans="1:6" x14ac:dyDescent="0.3">
      <c r="A277" s="1">
        <v>45881.916666666701</v>
      </c>
      <c r="B277">
        <v>2134.7750000000001</v>
      </c>
      <c r="C277">
        <v>15.946666666666699</v>
      </c>
      <c r="E277">
        <v>4621.7</v>
      </c>
      <c r="F277">
        <f t="shared" si="4"/>
        <v>46.216999999999999</v>
      </c>
    </row>
    <row r="278" spans="1:6" x14ac:dyDescent="0.3">
      <c r="A278" s="1">
        <v>45881.958333333299</v>
      </c>
      <c r="B278">
        <v>2135.35</v>
      </c>
      <c r="C278">
        <v>15.93</v>
      </c>
      <c r="E278">
        <v>4622.7749999999996</v>
      </c>
      <c r="F278">
        <f t="shared" si="4"/>
        <v>46.227749999999993</v>
      </c>
    </row>
    <row r="279" spans="1:6" x14ac:dyDescent="0.3">
      <c r="A279" s="1">
        <v>45882</v>
      </c>
      <c r="B279">
        <v>2135.35</v>
      </c>
      <c r="C279">
        <v>15.936666666666699</v>
      </c>
      <c r="E279">
        <v>4622.4250000000002</v>
      </c>
      <c r="F279">
        <f t="shared" si="4"/>
        <v>46.224250000000005</v>
      </c>
    </row>
    <row r="280" spans="1:6" x14ac:dyDescent="0.3">
      <c r="A280" s="1">
        <v>45882.041666666701</v>
      </c>
      <c r="B280">
        <v>2135.35</v>
      </c>
      <c r="C280">
        <v>15.946666666666699</v>
      </c>
      <c r="E280">
        <v>4622.3500000000004</v>
      </c>
      <c r="F280">
        <f t="shared" si="4"/>
        <v>46.223500000000001</v>
      </c>
    </row>
    <row r="281" spans="1:6" x14ac:dyDescent="0.3">
      <c r="A281" s="1">
        <v>45882.083333333299</v>
      </c>
      <c r="B281">
        <v>2135.7333333333299</v>
      </c>
      <c r="C281">
        <v>15.9233333333333</v>
      </c>
      <c r="E281">
        <v>4623.0083333333296</v>
      </c>
      <c r="F281">
        <f t="shared" si="4"/>
        <v>46.230083333333297</v>
      </c>
    </row>
    <row r="282" spans="1:6" x14ac:dyDescent="0.3">
      <c r="A282" s="1">
        <v>45882.125</v>
      </c>
      <c r="B282">
        <v>2134.3916666666701</v>
      </c>
      <c r="C282">
        <v>15.936666666666699</v>
      </c>
      <c r="E282">
        <v>4623.5666666666702</v>
      </c>
      <c r="F282">
        <f t="shared" si="4"/>
        <v>46.235666666666702</v>
      </c>
    </row>
    <row r="283" spans="1:6" x14ac:dyDescent="0.3">
      <c r="A283" s="1">
        <v>45882.166666666701</v>
      </c>
      <c r="B283">
        <v>2134.7750000000001</v>
      </c>
      <c r="C283">
        <v>15.936666666666699</v>
      </c>
      <c r="E283">
        <v>4624.6000000000004</v>
      </c>
      <c r="F283">
        <f t="shared" si="4"/>
        <v>46.246000000000002</v>
      </c>
    </row>
    <row r="284" spans="1:6" x14ac:dyDescent="0.3">
      <c r="A284" s="1">
        <v>45882.208333333299</v>
      </c>
      <c r="B284">
        <v>2133.24166666667</v>
      </c>
      <c r="C284">
        <v>15.9233333333333</v>
      </c>
      <c r="E284">
        <v>4623.8666666666704</v>
      </c>
      <c r="F284">
        <f t="shared" si="4"/>
        <v>46.238666666666703</v>
      </c>
    </row>
    <row r="285" spans="1:6" x14ac:dyDescent="0.3">
      <c r="A285" s="1">
        <v>45882.25</v>
      </c>
      <c r="B285">
        <v>2133.8166666666698</v>
      </c>
      <c r="C285">
        <v>15.93</v>
      </c>
      <c r="E285">
        <v>4624.3166666666702</v>
      </c>
      <c r="F285">
        <f t="shared" si="4"/>
        <v>46.243166666666703</v>
      </c>
    </row>
    <row r="286" spans="1:6" x14ac:dyDescent="0.3">
      <c r="A286" s="1">
        <v>45882.291666666701</v>
      </c>
      <c r="B286">
        <v>2133.8166666666698</v>
      </c>
      <c r="C286">
        <v>15.93</v>
      </c>
      <c r="E286">
        <v>4623.4416666666702</v>
      </c>
      <c r="F286">
        <f t="shared" si="4"/>
        <v>46.234416666666704</v>
      </c>
    </row>
    <row r="287" spans="1:6" x14ac:dyDescent="0.3">
      <c r="A287" s="1">
        <v>45882.333333333299</v>
      </c>
      <c r="B287">
        <v>2134.3916666666701</v>
      </c>
      <c r="C287">
        <v>15.936666666666699</v>
      </c>
      <c r="E287">
        <v>4623.8666666666704</v>
      </c>
      <c r="F287">
        <f t="shared" si="4"/>
        <v>46.238666666666703</v>
      </c>
    </row>
    <row r="288" spans="1:6" x14ac:dyDescent="0.3">
      <c r="A288" s="1">
        <v>45882.375</v>
      </c>
      <c r="B288">
        <v>2134.3916666666701</v>
      </c>
      <c r="C288">
        <v>15.936666666666699</v>
      </c>
      <c r="E288">
        <v>4623.8666666666704</v>
      </c>
      <c r="F288">
        <f t="shared" si="4"/>
        <v>46.238666666666703</v>
      </c>
    </row>
    <row r="289" spans="1:6" x14ac:dyDescent="0.3">
      <c r="A289" s="1">
        <v>45882.416666666701</v>
      </c>
      <c r="B289">
        <v>2134.3916666666701</v>
      </c>
      <c r="C289">
        <v>15.936666666666699</v>
      </c>
      <c r="E289">
        <v>4623.4166666666697</v>
      </c>
      <c r="F289">
        <f t="shared" si="4"/>
        <v>46.234166666666695</v>
      </c>
    </row>
    <row r="290" spans="1:6" x14ac:dyDescent="0.3">
      <c r="A290" s="1">
        <v>45882.458333333299</v>
      </c>
      <c r="B290">
        <v>2134.3916666666701</v>
      </c>
      <c r="C290">
        <v>15.936666666666699</v>
      </c>
      <c r="E290">
        <v>4622.1916666666702</v>
      </c>
      <c r="F290">
        <f t="shared" si="4"/>
        <v>46.221916666666701</v>
      </c>
    </row>
    <row r="291" spans="1:6" x14ac:dyDescent="0.3">
      <c r="A291" s="1">
        <v>45882.5</v>
      </c>
      <c r="B291">
        <v>2136.88333333333</v>
      </c>
      <c r="C291">
        <v>15.93</v>
      </c>
      <c r="E291">
        <v>4624.4583333333303</v>
      </c>
      <c r="F291">
        <f t="shared" si="4"/>
        <v>46.244583333333303</v>
      </c>
    </row>
    <row r="292" spans="1:6" x14ac:dyDescent="0.3">
      <c r="A292" s="1">
        <v>45882.541666666701</v>
      </c>
      <c r="B292">
        <v>2137.2666666666701</v>
      </c>
      <c r="C292">
        <v>15.936666666666699</v>
      </c>
      <c r="E292">
        <v>4623.8916666666701</v>
      </c>
      <c r="F292">
        <f t="shared" si="4"/>
        <v>46.238916666666704</v>
      </c>
    </row>
    <row r="293" spans="1:6" x14ac:dyDescent="0.3">
      <c r="A293" s="1">
        <v>45882.583333333299</v>
      </c>
      <c r="B293">
        <v>2135.7333333333299</v>
      </c>
      <c r="C293">
        <v>15.936666666666699</v>
      </c>
      <c r="E293">
        <v>4621.9333333333298</v>
      </c>
      <c r="F293">
        <f t="shared" si="4"/>
        <v>46.219333333333296</v>
      </c>
    </row>
    <row r="294" spans="1:6" x14ac:dyDescent="0.3">
      <c r="A294" s="1">
        <v>45882.625</v>
      </c>
      <c r="B294">
        <v>2136.88333333333</v>
      </c>
      <c r="C294">
        <v>15.93</v>
      </c>
      <c r="E294">
        <v>4622.5833333333303</v>
      </c>
      <c r="F294">
        <f t="shared" si="4"/>
        <v>46.225833333333306</v>
      </c>
    </row>
    <row r="295" spans="1:6" x14ac:dyDescent="0.3">
      <c r="A295" s="1">
        <v>45882.666666666701</v>
      </c>
      <c r="B295">
        <v>2136.88333333333</v>
      </c>
      <c r="C295">
        <v>15.93</v>
      </c>
      <c r="E295">
        <v>4623.0083333333296</v>
      </c>
      <c r="F295">
        <f t="shared" si="4"/>
        <v>46.230083333333297</v>
      </c>
    </row>
    <row r="296" spans="1:6" x14ac:dyDescent="0.3">
      <c r="A296" s="1">
        <v>45882.708333333299</v>
      </c>
      <c r="B296">
        <v>2136.3083333333302</v>
      </c>
      <c r="C296">
        <v>15.936666666666699</v>
      </c>
      <c r="E296">
        <v>4622.7333333333299</v>
      </c>
      <c r="F296">
        <f t="shared" si="4"/>
        <v>46.227333333333299</v>
      </c>
    </row>
    <row r="297" spans="1:6" x14ac:dyDescent="0.3">
      <c r="A297" s="1">
        <v>45882.75</v>
      </c>
      <c r="B297">
        <v>2134.7750000000001</v>
      </c>
      <c r="C297">
        <v>15.936666666666699</v>
      </c>
      <c r="E297">
        <v>4621.3999999999996</v>
      </c>
      <c r="F297">
        <f t="shared" si="4"/>
        <v>46.213999999999999</v>
      </c>
    </row>
    <row r="298" spans="1:6" x14ac:dyDescent="0.3">
      <c r="A298" s="1">
        <v>45882.791666666701</v>
      </c>
      <c r="B298">
        <v>2137.2666666666701</v>
      </c>
      <c r="C298">
        <v>15.93</v>
      </c>
      <c r="E298">
        <v>4623.2416666666704</v>
      </c>
      <c r="F298">
        <f t="shared" si="4"/>
        <v>46.232416666666701</v>
      </c>
    </row>
    <row r="299" spans="1:6" x14ac:dyDescent="0.3">
      <c r="A299" s="1">
        <v>45882.833333333299</v>
      </c>
      <c r="B299">
        <v>2138.2249999999999</v>
      </c>
      <c r="C299">
        <v>15.9233333333333</v>
      </c>
      <c r="E299">
        <v>4623.3249999999998</v>
      </c>
      <c r="F299">
        <f t="shared" si="4"/>
        <v>46.233249999999998</v>
      </c>
    </row>
    <row r="300" spans="1:6" x14ac:dyDescent="0.3">
      <c r="A300" s="1">
        <v>45882.875</v>
      </c>
      <c r="B300">
        <v>2137.2666666666701</v>
      </c>
      <c r="C300">
        <v>15.936666666666699</v>
      </c>
      <c r="E300">
        <v>4622.5166666666701</v>
      </c>
      <c r="F300">
        <f t="shared" si="4"/>
        <v>46.225166666666702</v>
      </c>
    </row>
    <row r="301" spans="1:6" x14ac:dyDescent="0.3">
      <c r="A301" s="1">
        <v>45882.916666666701</v>
      </c>
      <c r="B301">
        <v>2137.2666666666701</v>
      </c>
      <c r="C301">
        <v>15.936666666666699</v>
      </c>
      <c r="E301">
        <v>4622.2916666666697</v>
      </c>
      <c r="F301">
        <f t="shared" si="4"/>
        <v>46.222916666666698</v>
      </c>
    </row>
    <row r="302" spans="1:6" x14ac:dyDescent="0.3">
      <c r="A302" s="1">
        <v>45882.958333333299</v>
      </c>
      <c r="B302">
        <v>2136.88333333333</v>
      </c>
      <c r="C302">
        <v>15.93</v>
      </c>
      <c r="E302">
        <v>4621.7083333333303</v>
      </c>
      <c r="F302">
        <f t="shared" si="4"/>
        <v>46.217083333333306</v>
      </c>
    </row>
    <row r="303" spans="1:6" x14ac:dyDescent="0.3">
      <c r="A303" s="1">
        <v>45883</v>
      </c>
      <c r="B303">
        <v>2136.3083333333302</v>
      </c>
      <c r="C303">
        <v>15.93</v>
      </c>
      <c r="E303">
        <v>4621.7833333333301</v>
      </c>
      <c r="F303">
        <f t="shared" si="4"/>
        <v>46.217833333333303</v>
      </c>
    </row>
    <row r="304" spans="1:6" x14ac:dyDescent="0.3">
      <c r="A304" s="1">
        <v>45883.041666666701</v>
      </c>
      <c r="B304">
        <v>2136.88333333333</v>
      </c>
      <c r="C304">
        <v>15.9233333333333</v>
      </c>
      <c r="E304">
        <v>4621.9833333333299</v>
      </c>
      <c r="F304">
        <f t="shared" si="4"/>
        <v>46.219833333333298</v>
      </c>
    </row>
    <row r="305" spans="1:6" x14ac:dyDescent="0.3">
      <c r="A305" s="1">
        <v>45883.083333333299</v>
      </c>
      <c r="B305">
        <v>2137.8416666666699</v>
      </c>
      <c r="C305">
        <v>15.936666666666699</v>
      </c>
      <c r="E305">
        <v>4623.5416666666697</v>
      </c>
      <c r="F305">
        <f t="shared" si="4"/>
        <v>46.235416666666694</v>
      </c>
    </row>
    <row r="306" spans="1:6" x14ac:dyDescent="0.3">
      <c r="A306" s="1">
        <v>45883.125</v>
      </c>
      <c r="B306">
        <v>2136.3083333333302</v>
      </c>
      <c r="C306">
        <v>15.93</v>
      </c>
      <c r="E306">
        <v>4622.5083333333296</v>
      </c>
      <c r="F306">
        <f t="shared" si="4"/>
        <v>46.225083333333295</v>
      </c>
    </row>
    <row r="307" spans="1:6" x14ac:dyDescent="0.3">
      <c r="A307" s="1">
        <v>45883.166666666701</v>
      </c>
      <c r="B307">
        <v>2136.3083333333302</v>
      </c>
      <c r="C307">
        <v>15.936666666666699</v>
      </c>
      <c r="E307">
        <v>4622.5833333333303</v>
      </c>
      <c r="F307">
        <f t="shared" si="4"/>
        <v>46.225833333333306</v>
      </c>
    </row>
    <row r="308" spans="1:6" x14ac:dyDescent="0.3">
      <c r="A308" s="1">
        <v>45883.208333333299</v>
      </c>
      <c r="B308">
        <v>2136.3083333333302</v>
      </c>
      <c r="C308">
        <v>15.9233333333333</v>
      </c>
      <c r="E308">
        <v>4622.5833333333303</v>
      </c>
      <c r="F308">
        <f t="shared" si="4"/>
        <v>46.225833333333306</v>
      </c>
    </row>
    <row r="309" spans="1:6" x14ac:dyDescent="0.3">
      <c r="A309" s="1">
        <v>45883.25</v>
      </c>
      <c r="B309">
        <v>2136.88333333333</v>
      </c>
      <c r="C309">
        <v>15.946666666666699</v>
      </c>
      <c r="E309">
        <v>4623.2333333333299</v>
      </c>
      <c r="F309">
        <f t="shared" si="4"/>
        <v>46.232333333333301</v>
      </c>
    </row>
    <row r="310" spans="1:6" x14ac:dyDescent="0.3">
      <c r="A310" s="1">
        <v>45883.291666666701</v>
      </c>
      <c r="B310">
        <v>2136.88333333333</v>
      </c>
      <c r="C310">
        <v>15.9233333333333</v>
      </c>
      <c r="E310">
        <v>4623.0833333333303</v>
      </c>
      <c r="F310">
        <f t="shared" si="4"/>
        <v>46.230833333333301</v>
      </c>
    </row>
    <row r="311" spans="1:6" x14ac:dyDescent="0.3">
      <c r="A311" s="1">
        <v>45883.333333333299</v>
      </c>
      <c r="B311">
        <v>2140.7166666666699</v>
      </c>
      <c r="C311">
        <v>15.93</v>
      </c>
      <c r="E311">
        <v>4626.9166666666697</v>
      </c>
      <c r="F311">
        <f t="shared" si="4"/>
        <v>46.269166666666699</v>
      </c>
    </row>
    <row r="312" spans="1:6" x14ac:dyDescent="0.3">
      <c r="A312" s="1">
        <v>45883.375</v>
      </c>
      <c r="B312">
        <v>2140.7166666666699</v>
      </c>
      <c r="C312">
        <v>15.93</v>
      </c>
      <c r="E312">
        <v>4626.3416666666699</v>
      </c>
      <c r="F312">
        <f t="shared" si="4"/>
        <v>46.2634166666667</v>
      </c>
    </row>
    <row r="313" spans="1:6" x14ac:dyDescent="0.3">
      <c r="A313" s="1">
        <v>45883.416666666701</v>
      </c>
      <c r="B313">
        <v>2140.3333333333298</v>
      </c>
      <c r="C313">
        <v>15.93</v>
      </c>
      <c r="E313">
        <v>4626.0833333333303</v>
      </c>
      <c r="F313">
        <f t="shared" si="4"/>
        <v>46.260833333333302</v>
      </c>
    </row>
    <row r="314" spans="1:6" x14ac:dyDescent="0.3">
      <c r="A314" s="1">
        <v>45883.458333333299</v>
      </c>
      <c r="B314">
        <v>2140.7166666666699</v>
      </c>
      <c r="C314">
        <v>15.93</v>
      </c>
      <c r="E314">
        <v>4626.3416666666699</v>
      </c>
      <c r="F314">
        <f t="shared" si="4"/>
        <v>46.2634166666667</v>
      </c>
    </row>
    <row r="315" spans="1:6" x14ac:dyDescent="0.3">
      <c r="A315" s="1">
        <v>45883.5</v>
      </c>
      <c r="B315">
        <v>2140.7166666666699</v>
      </c>
      <c r="C315">
        <v>15.936666666666699</v>
      </c>
      <c r="E315">
        <v>4625.9666666666699</v>
      </c>
      <c r="F315">
        <f t="shared" si="4"/>
        <v>46.259666666666696</v>
      </c>
    </row>
    <row r="316" spans="1:6" x14ac:dyDescent="0.3">
      <c r="A316" s="1">
        <v>45883.541666666701</v>
      </c>
      <c r="B316">
        <v>2139.75833333333</v>
      </c>
      <c r="C316">
        <v>15.946666666666699</v>
      </c>
      <c r="E316">
        <v>4626.1833333333298</v>
      </c>
      <c r="F316">
        <f t="shared" si="4"/>
        <v>46.2618333333333</v>
      </c>
    </row>
    <row r="317" spans="1:6" x14ac:dyDescent="0.3">
      <c r="A317" s="1">
        <v>45883.583333333299</v>
      </c>
      <c r="B317">
        <v>2137.8416666666699</v>
      </c>
      <c r="C317">
        <v>15.936666666666699</v>
      </c>
      <c r="E317">
        <v>4625.4166666666697</v>
      </c>
      <c r="F317">
        <f t="shared" si="4"/>
        <v>46.254166666666698</v>
      </c>
    </row>
    <row r="318" spans="1:6" x14ac:dyDescent="0.3">
      <c r="A318" s="1">
        <v>45883.625</v>
      </c>
      <c r="B318">
        <v>2172.9166666666702</v>
      </c>
      <c r="C318">
        <v>15.9133333333333</v>
      </c>
      <c r="E318">
        <v>4660.9166666666697</v>
      </c>
      <c r="F318">
        <f t="shared" si="4"/>
        <v>46.609166666666695</v>
      </c>
    </row>
    <row r="319" spans="1:6" x14ac:dyDescent="0.3">
      <c r="A319" s="1">
        <v>45883.666666666701</v>
      </c>
      <c r="B319">
        <v>2133.24166666667</v>
      </c>
      <c r="C319">
        <v>15.946666666666699</v>
      </c>
      <c r="E319">
        <v>4621.6916666666702</v>
      </c>
      <c r="F319">
        <f t="shared" si="4"/>
        <v>46.216916666666705</v>
      </c>
    </row>
    <row r="320" spans="1:6" x14ac:dyDescent="0.3">
      <c r="A320" s="1">
        <v>45883.708333333299</v>
      </c>
      <c r="B320">
        <v>2130.9416666666698</v>
      </c>
      <c r="C320">
        <v>15.946666666666699</v>
      </c>
      <c r="E320">
        <v>4619.8166666666702</v>
      </c>
      <c r="F320">
        <f t="shared" si="4"/>
        <v>46.198166666666701</v>
      </c>
    </row>
    <row r="321" spans="1:6" x14ac:dyDescent="0.3">
      <c r="A321" s="1">
        <v>45883.75</v>
      </c>
      <c r="B321">
        <v>2130.36666666667</v>
      </c>
      <c r="C321">
        <v>15.946666666666699</v>
      </c>
      <c r="E321">
        <v>4619.5416666666697</v>
      </c>
      <c r="F321">
        <f t="shared" si="4"/>
        <v>46.195416666666695</v>
      </c>
    </row>
    <row r="322" spans="1:6" x14ac:dyDescent="0.3">
      <c r="A322" s="1">
        <v>45883.791666666701</v>
      </c>
      <c r="B322">
        <v>2130.36666666667</v>
      </c>
      <c r="C322">
        <v>15.936666666666699</v>
      </c>
      <c r="E322">
        <v>4618.9666666666699</v>
      </c>
      <c r="F322">
        <f t="shared" si="4"/>
        <v>46.189666666666696</v>
      </c>
    </row>
    <row r="323" spans="1:6" x14ac:dyDescent="0.3">
      <c r="A323" s="1">
        <v>45883.833333333299</v>
      </c>
      <c r="B323">
        <v>2130.9416666666698</v>
      </c>
      <c r="C323">
        <v>15.93</v>
      </c>
      <c r="E323">
        <v>4618.8916666666701</v>
      </c>
      <c r="F323">
        <f t="shared" ref="F323:F386" si="5">E323/100</f>
        <v>46.188916666666699</v>
      </c>
    </row>
    <row r="324" spans="1:6" x14ac:dyDescent="0.3">
      <c r="A324" s="1">
        <v>45883.875</v>
      </c>
      <c r="B324">
        <v>2131.9</v>
      </c>
      <c r="C324">
        <v>15.9233333333333</v>
      </c>
      <c r="E324">
        <v>4618.8249999999998</v>
      </c>
      <c r="F324">
        <f t="shared" si="5"/>
        <v>46.188249999999996</v>
      </c>
    </row>
    <row r="325" spans="1:6" x14ac:dyDescent="0.3">
      <c r="A325" s="1">
        <v>45883.916666666701</v>
      </c>
      <c r="B325">
        <v>2132.2833333333301</v>
      </c>
      <c r="C325">
        <v>15.936666666666699</v>
      </c>
      <c r="E325">
        <v>4618.0333333333301</v>
      </c>
      <c r="F325">
        <f t="shared" si="5"/>
        <v>46.180333333333301</v>
      </c>
    </row>
    <row r="326" spans="1:6" x14ac:dyDescent="0.3">
      <c r="A326" s="1">
        <v>45883.958333333299</v>
      </c>
      <c r="B326">
        <v>2133.24166666667</v>
      </c>
      <c r="C326">
        <v>15.9233333333333</v>
      </c>
      <c r="E326">
        <v>4618.4916666666704</v>
      </c>
      <c r="F326">
        <f t="shared" si="5"/>
        <v>46.184916666666702</v>
      </c>
    </row>
    <row r="327" spans="1:6" x14ac:dyDescent="0.3">
      <c r="A327" s="1">
        <v>45884</v>
      </c>
      <c r="B327">
        <v>2132.8583333333299</v>
      </c>
      <c r="C327">
        <v>15.93</v>
      </c>
      <c r="E327">
        <v>4618.0333333333301</v>
      </c>
      <c r="F327">
        <f t="shared" si="5"/>
        <v>46.180333333333301</v>
      </c>
    </row>
    <row r="328" spans="1:6" x14ac:dyDescent="0.3">
      <c r="A328" s="1">
        <v>45884.041666666701</v>
      </c>
      <c r="B328">
        <v>2133.8166666666698</v>
      </c>
      <c r="C328">
        <v>15.936666666666699</v>
      </c>
      <c r="E328">
        <v>4618.8416666666699</v>
      </c>
      <c r="F328">
        <f t="shared" si="5"/>
        <v>46.188416666666697</v>
      </c>
    </row>
    <row r="329" spans="1:6" x14ac:dyDescent="0.3">
      <c r="A329" s="1">
        <v>45884.083333333299</v>
      </c>
      <c r="B329">
        <v>2132.2833333333301</v>
      </c>
      <c r="C329">
        <v>15.946666666666699</v>
      </c>
      <c r="E329">
        <v>4617.7583333333296</v>
      </c>
      <c r="F329">
        <f t="shared" si="5"/>
        <v>46.177583333333295</v>
      </c>
    </row>
    <row r="330" spans="1:6" x14ac:dyDescent="0.3">
      <c r="A330" s="1">
        <v>45884.125</v>
      </c>
      <c r="B330">
        <v>2133.8166666666698</v>
      </c>
      <c r="C330">
        <v>15.936666666666699</v>
      </c>
      <c r="E330">
        <v>4619.7166666666699</v>
      </c>
      <c r="F330">
        <f t="shared" si="5"/>
        <v>46.197166666666696</v>
      </c>
    </row>
    <row r="331" spans="1:6" x14ac:dyDescent="0.3">
      <c r="A331" s="1">
        <v>45884.166666666701</v>
      </c>
      <c r="B331">
        <v>2132.2833333333301</v>
      </c>
      <c r="C331">
        <v>15.93</v>
      </c>
      <c r="E331">
        <v>4618.7583333333296</v>
      </c>
      <c r="F331">
        <f t="shared" si="5"/>
        <v>46.187583333333293</v>
      </c>
    </row>
    <row r="332" spans="1:6" x14ac:dyDescent="0.3">
      <c r="A332" s="1">
        <v>45884.208333333299</v>
      </c>
      <c r="B332">
        <v>2132.2833333333301</v>
      </c>
      <c r="C332">
        <v>15.936666666666699</v>
      </c>
      <c r="E332">
        <v>4619.2083333333303</v>
      </c>
      <c r="F332">
        <f t="shared" si="5"/>
        <v>46.192083333333301</v>
      </c>
    </row>
    <row r="333" spans="1:6" x14ac:dyDescent="0.3">
      <c r="A333" s="1">
        <v>45884.25</v>
      </c>
      <c r="B333">
        <v>2133.8166666666698</v>
      </c>
      <c r="C333">
        <v>15.936666666666699</v>
      </c>
      <c r="E333">
        <v>4620.8916666666701</v>
      </c>
      <c r="F333">
        <f t="shared" si="5"/>
        <v>46.208916666666703</v>
      </c>
    </row>
    <row r="334" spans="1:6" x14ac:dyDescent="0.3">
      <c r="A334" s="1">
        <v>45884.291666666701</v>
      </c>
      <c r="B334">
        <v>2132.8583333333299</v>
      </c>
      <c r="C334">
        <v>15.93</v>
      </c>
      <c r="E334">
        <v>4619.7083333333303</v>
      </c>
      <c r="F334">
        <f t="shared" si="5"/>
        <v>46.197083333333303</v>
      </c>
    </row>
    <row r="335" spans="1:6" x14ac:dyDescent="0.3">
      <c r="A335" s="1">
        <v>45884.333333333299</v>
      </c>
      <c r="B335">
        <v>2133.24166666667</v>
      </c>
      <c r="C335">
        <v>15.946666666666699</v>
      </c>
      <c r="E335">
        <v>4619.9416666666702</v>
      </c>
      <c r="F335">
        <f t="shared" si="5"/>
        <v>46.1994166666667</v>
      </c>
    </row>
    <row r="336" spans="1:6" x14ac:dyDescent="0.3">
      <c r="A336" s="1">
        <v>45884.375</v>
      </c>
      <c r="B336">
        <v>2131.9</v>
      </c>
      <c r="C336">
        <v>15.9233333333333</v>
      </c>
      <c r="E336">
        <v>4618.375</v>
      </c>
      <c r="F336">
        <f t="shared" si="5"/>
        <v>46.183750000000003</v>
      </c>
    </row>
    <row r="337" spans="1:6" x14ac:dyDescent="0.3">
      <c r="A337" s="1">
        <v>45884.416666666701</v>
      </c>
      <c r="B337">
        <v>2134.3916666666701</v>
      </c>
      <c r="C337">
        <v>15.9133333333333</v>
      </c>
      <c r="E337">
        <v>4620.8666666666704</v>
      </c>
      <c r="F337">
        <f t="shared" si="5"/>
        <v>46.208666666666701</v>
      </c>
    </row>
    <row r="338" spans="1:6" x14ac:dyDescent="0.3">
      <c r="A338" s="1">
        <v>45884.458333333299</v>
      </c>
      <c r="B338">
        <v>2132.8583333333299</v>
      </c>
      <c r="C338">
        <v>15.93</v>
      </c>
      <c r="E338">
        <v>4619.2833333333301</v>
      </c>
      <c r="F338">
        <f t="shared" si="5"/>
        <v>46.192833333333304</v>
      </c>
    </row>
    <row r="339" spans="1:6" x14ac:dyDescent="0.3">
      <c r="A339" s="1">
        <v>45884.5</v>
      </c>
      <c r="B339">
        <v>2134.3916666666701</v>
      </c>
      <c r="C339">
        <v>15.93</v>
      </c>
      <c r="E339">
        <v>4621.3166666666702</v>
      </c>
      <c r="F339">
        <f t="shared" si="5"/>
        <v>46.213166666666702</v>
      </c>
    </row>
    <row r="340" spans="1:6" x14ac:dyDescent="0.3">
      <c r="A340" s="1">
        <v>45884.541666666701</v>
      </c>
      <c r="B340">
        <v>2133.8166666666698</v>
      </c>
      <c r="C340">
        <v>15.9233333333333</v>
      </c>
      <c r="E340">
        <v>4620.9666666666699</v>
      </c>
      <c r="F340">
        <f t="shared" si="5"/>
        <v>46.209666666666699</v>
      </c>
    </row>
    <row r="341" spans="1:6" x14ac:dyDescent="0.3">
      <c r="A341" s="1">
        <v>45884.583333333299</v>
      </c>
      <c r="B341">
        <v>2133.24166666667</v>
      </c>
      <c r="C341">
        <v>15.936666666666699</v>
      </c>
      <c r="E341">
        <v>4620.9666666666699</v>
      </c>
      <c r="F341">
        <f t="shared" si="5"/>
        <v>46.209666666666699</v>
      </c>
    </row>
    <row r="342" spans="1:6" x14ac:dyDescent="0.3">
      <c r="A342" s="1">
        <v>45884.625</v>
      </c>
      <c r="B342">
        <v>2133.8166666666698</v>
      </c>
      <c r="C342">
        <v>15.936666666666699</v>
      </c>
      <c r="E342">
        <v>4622.4166666666697</v>
      </c>
      <c r="F342">
        <f t="shared" si="5"/>
        <v>46.224166666666697</v>
      </c>
    </row>
    <row r="343" spans="1:6" x14ac:dyDescent="0.3">
      <c r="A343" s="1">
        <v>45884.666666666701</v>
      </c>
      <c r="B343">
        <v>2132.2833333333301</v>
      </c>
      <c r="C343">
        <v>15.93</v>
      </c>
      <c r="E343">
        <v>4621.5333333333301</v>
      </c>
      <c r="F343">
        <f t="shared" si="5"/>
        <v>46.215333333333298</v>
      </c>
    </row>
    <row r="344" spans="1:6" x14ac:dyDescent="0.3">
      <c r="A344" s="1">
        <v>45884.708333333299</v>
      </c>
      <c r="B344">
        <v>2132.8583333333299</v>
      </c>
      <c r="C344">
        <v>15.946666666666699</v>
      </c>
      <c r="E344">
        <v>4622.5333333333301</v>
      </c>
      <c r="F344">
        <f t="shared" si="5"/>
        <v>46.225333333333303</v>
      </c>
    </row>
    <row r="345" spans="1:6" x14ac:dyDescent="0.3">
      <c r="A345" s="1">
        <v>45884.75</v>
      </c>
      <c r="B345">
        <v>2131.3249999999998</v>
      </c>
      <c r="C345">
        <v>15.93</v>
      </c>
      <c r="E345">
        <v>4621</v>
      </c>
      <c r="F345">
        <f t="shared" si="5"/>
        <v>46.21</v>
      </c>
    </row>
    <row r="346" spans="1:6" x14ac:dyDescent="0.3">
      <c r="A346" s="1">
        <v>45884.791666666701</v>
      </c>
      <c r="B346">
        <v>2131.9</v>
      </c>
      <c r="C346">
        <v>15.936666666666699</v>
      </c>
      <c r="E346">
        <v>4621.375</v>
      </c>
      <c r="F346">
        <f t="shared" si="5"/>
        <v>46.213749999999997</v>
      </c>
    </row>
    <row r="347" spans="1:6" x14ac:dyDescent="0.3">
      <c r="A347" s="1">
        <v>45884.833333333299</v>
      </c>
      <c r="B347">
        <v>2132.2833333333301</v>
      </c>
      <c r="C347">
        <v>15.936666666666699</v>
      </c>
      <c r="E347">
        <v>4621.8333333333303</v>
      </c>
      <c r="F347">
        <f t="shared" si="5"/>
        <v>46.218333333333305</v>
      </c>
    </row>
    <row r="348" spans="1:6" x14ac:dyDescent="0.3">
      <c r="A348" s="1">
        <v>45884.875</v>
      </c>
      <c r="B348">
        <v>2131.9</v>
      </c>
      <c r="C348">
        <v>15.93</v>
      </c>
      <c r="E348">
        <v>4621.1499999999996</v>
      </c>
      <c r="F348">
        <f t="shared" si="5"/>
        <v>46.211499999999994</v>
      </c>
    </row>
    <row r="349" spans="1:6" x14ac:dyDescent="0.3">
      <c r="A349" s="1">
        <v>45884.916666666701</v>
      </c>
      <c r="B349">
        <v>2131.9</v>
      </c>
      <c r="C349">
        <v>15.936666666666699</v>
      </c>
      <c r="E349">
        <v>4620.6499999999996</v>
      </c>
      <c r="F349">
        <f t="shared" si="5"/>
        <v>46.206499999999998</v>
      </c>
    </row>
    <row r="350" spans="1:6" x14ac:dyDescent="0.3">
      <c r="A350" s="1">
        <v>45884.958333333299</v>
      </c>
      <c r="B350">
        <v>2131.9</v>
      </c>
      <c r="C350">
        <v>15.936666666666699</v>
      </c>
      <c r="E350">
        <v>4619.8500000000004</v>
      </c>
      <c r="F350">
        <f t="shared" si="5"/>
        <v>46.198500000000003</v>
      </c>
    </row>
    <row r="351" spans="1:6" x14ac:dyDescent="0.3">
      <c r="A351" s="1">
        <v>45885</v>
      </c>
      <c r="B351">
        <v>2131.9</v>
      </c>
      <c r="C351">
        <v>15.93</v>
      </c>
      <c r="E351">
        <v>4619.4750000000004</v>
      </c>
      <c r="F351">
        <f t="shared" si="5"/>
        <v>46.194750000000006</v>
      </c>
    </row>
    <row r="352" spans="1:6" x14ac:dyDescent="0.3">
      <c r="A352" s="1">
        <v>45885.041666666701</v>
      </c>
      <c r="B352">
        <v>2131.9</v>
      </c>
      <c r="C352">
        <v>15.9233333333333</v>
      </c>
      <c r="E352">
        <v>4618.6000000000004</v>
      </c>
      <c r="F352">
        <f t="shared" si="5"/>
        <v>46.186000000000007</v>
      </c>
    </row>
    <row r="353" spans="1:6" x14ac:dyDescent="0.3">
      <c r="A353" s="1">
        <v>45885.083333333299</v>
      </c>
      <c r="B353">
        <v>2132.8583333333299</v>
      </c>
      <c r="C353">
        <v>15.946666666666699</v>
      </c>
      <c r="E353">
        <v>4619.0583333333298</v>
      </c>
      <c r="F353">
        <f t="shared" si="5"/>
        <v>46.190583333333301</v>
      </c>
    </row>
    <row r="354" spans="1:6" x14ac:dyDescent="0.3">
      <c r="A354" s="1">
        <v>45885.125</v>
      </c>
      <c r="B354">
        <v>2133.24166666667</v>
      </c>
      <c r="C354">
        <v>15.9133333333333</v>
      </c>
      <c r="E354">
        <v>4619.2916666666697</v>
      </c>
      <c r="F354">
        <f t="shared" si="5"/>
        <v>46.192916666666697</v>
      </c>
    </row>
    <row r="355" spans="1:6" x14ac:dyDescent="0.3">
      <c r="A355" s="1">
        <v>45885.166666666701</v>
      </c>
      <c r="B355">
        <v>2133.8166666666698</v>
      </c>
      <c r="C355">
        <v>15.93</v>
      </c>
      <c r="E355">
        <v>4619.7166666666699</v>
      </c>
      <c r="F355">
        <f t="shared" si="5"/>
        <v>46.197166666666696</v>
      </c>
    </row>
    <row r="356" spans="1:6" x14ac:dyDescent="0.3">
      <c r="A356" s="1">
        <v>45885.208333333299</v>
      </c>
      <c r="B356">
        <v>2132.2833333333301</v>
      </c>
      <c r="C356">
        <v>15.9233333333333</v>
      </c>
      <c r="E356">
        <v>4618.1083333333299</v>
      </c>
      <c r="F356">
        <f t="shared" si="5"/>
        <v>46.181083333333298</v>
      </c>
    </row>
    <row r="357" spans="1:6" x14ac:dyDescent="0.3">
      <c r="A357" s="1">
        <v>45885.25</v>
      </c>
      <c r="B357">
        <v>2133.24166666667</v>
      </c>
      <c r="C357">
        <v>15.93</v>
      </c>
      <c r="E357">
        <v>4618.6416666666701</v>
      </c>
      <c r="F357">
        <f t="shared" si="5"/>
        <v>46.186416666666702</v>
      </c>
    </row>
    <row r="358" spans="1:6" x14ac:dyDescent="0.3">
      <c r="A358" s="1">
        <v>45885.291666666701</v>
      </c>
      <c r="B358">
        <v>2133.8166666666698</v>
      </c>
      <c r="C358">
        <v>15.93</v>
      </c>
      <c r="E358">
        <v>4618.5666666666702</v>
      </c>
      <c r="F358">
        <f t="shared" si="5"/>
        <v>46.185666666666705</v>
      </c>
    </row>
    <row r="359" spans="1:6" x14ac:dyDescent="0.3">
      <c r="A359" s="1">
        <v>45885.333333333299</v>
      </c>
      <c r="B359">
        <v>2133.8166666666698</v>
      </c>
      <c r="C359">
        <v>15.946666666666699</v>
      </c>
      <c r="E359">
        <v>4618.1166666666704</v>
      </c>
      <c r="F359">
        <f t="shared" si="5"/>
        <v>46.181166666666705</v>
      </c>
    </row>
    <row r="360" spans="1:6" x14ac:dyDescent="0.3">
      <c r="A360" s="1">
        <v>45885.375</v>
      </c>
      <c r="B360">
        <v>2134.3916666666701</v>
      </c>
      <c r="C360">
        <v>15.93</v>
      </c>
      <c r="E360">
        <v>4618.3416666666699</v>
      </c>
      <c r="F360">
        <f t="shared" si="5"/>
        <v>46.183416666666702</v>
      </c>
    </row>
    <row r="361" spans="1:6" x14ac:dyDescent="0.3">
      <c r="A361" s="1">
        <v>45885.416666666701</v>
      </c>
      <c r="B361">
        <v>2134.3916666666701</v>
      </c>
      <c r="C361">
        <v>15.936666666666699</v>
      </c>
      <c r="E361">
        <v>4618.5666666666702</v>
      </c>
      <c r="F361">
        <f t="shared" si="5"/>
        <v>46.185666666666705</v>
      </c>
    </row>
    <row r="362" spans="1:6" x14ac:dyDescent="0.3">
      <c r="A362" s="1">
        <v>45885.458333333299</v>
      </c>
      <c r="B362">
        <v>2133.24166666667</v>
      </c>
      <c r="C362">
        <v>15.936666666666699</v>
      </c>
      <c r="E362">
        <v>4616.8916666666701</v>
      </c>
      <c r="F362">
        <f t="shared" si="5"/>
        <v>46.168916666666703</v>
      </c>
    </row>
    <row r="363" spans="1:6" x14ac:dyDescent="0.3">
      <c r="A363" s="1">
        <v>45885.5</v>
      </c>
      <c r="B363">
        <v>2134.3916666666701</v>
      </c>
      <c r="C363">
        <v>15.936666666666699</v>
      </c>
      <c r="E363">
        <v>4618.1166666666704</v>
      </c>
      <c r="F363">
        <f t="shared" si="5"/>
        <v>46.181166666666705</v>
      </c>
    </row>
    <row r="364" spans="1:6" x14ac:dyDescent="0.3">
      <c r="A364" s="1">
        <v>45885.541666666701</v>
      </c>
      <c r="B364">
        <v>2134.7750000000001</v>
      </c>
      <c r="C364">
        <v>15.936666666666699</v>
      </c>
      <c r="E364">
        <v>4618.5749999999998</v>
      </c>
      <c r="F364">
        <f t="shared" si="5"/>
        <v>46.185749999999999</v>
      </c>
    </row>
    <row r="365" spans="1:6" x14ac:dyDescent="0.3">
      <c r="A365" s="1">
        <v>45885.583333333299</v>
      </c>
      <c r="B365">
        <v>2135.35</v>
      </c>
      <c r="C365">
        <v>15.9133333333333</v>
      </c>
      <c r="E365">
        <v>4618.8500000000004</v>
      </c>
      <c r="F365">
        <f t="shared" si="5"/>
        <v>46.188500000000005</v>
      </c>
    </row>
    <row r="366" spans="1:6" x14ac:dyDescent="0.3">
      <c r="A366" s="1">
        <v>45885.625</v>
      </c>
      <c r="B366">
        <v>2135.7333333333299</v>
      </c>
      <c r="C366">
        <v>15.946666666666699</v>
      </c>
      <c r="E366">
        <v>4619.1083333333299</v>
      </c>
      <c r="F366">
        <f t="shared" si="5"/>
        <v>46.191083333333296</v>
      </c>
    </row>
    <row r="367" spans="1:6" x14ac:dyDescent="0.3">
      <c r="A367" s="1">
        <v>45885.666666666701</v>
      </c>
      <c r="B367">
        <v>2134.7750000000001</v>
      </c>
      <c r="C367">
        <v>15.936666666666699</v>
      </c>
      <c r="E367">
        <v>4618</v>
      </c>
      <c r="F367">
        <f t="shared" si="5"/>
        <v>46.18</v>
      </c>
    </row>
    <row r="368" spans="1:6" x14ac:dyDescent="0.3">
      <c r="A368" s="1">
        <v>45885.708333333299</v>
      </c>
      <c r="B368">
        <v>2134.3916666666701</v>
      </c>
      <c r="C368">
        <v>15.9233333333333</v>
      </c>
      <c r="E368">
        <v>4618.1916666666702</v>
      </c>
      <c r="F368">
        <f t="shared" si="5"/>
        <v>46.181916666666702</v>
      </c>
    </row>
    <row r="369" spans="1:6" x14ac:dyDescent="0.3">
      <c r="A369" s="1">
        <v>45885.75</v>
      </c>
      <c r="B369">
        <v>2134.7750000000001</v>
      </c>
      <c r="C369">
        <v>15.936666666666699</v>
      </c>
      <c r="E369">
        <v>4618.6499999999996</v>
      </c>
      <c r="F369">
        <f t="shared" si="5"/>
        <v>46.186499999999995</v>
      </c>
    </row>
    <row r="370" spans="1:6" x14ac:dyDescent="0.3">
      <c r="A370" s="1">
        <v>45885.791666666701</v>
      </c>
      <c r="B370">
        <v>2134.7750000000001</v>
      </c>
      <c r="C370">
        <v>15.9133333333333</v>
      </c>
      <c r="E370">
        <v>4618.5749999999998</v>
      </c>
      <c r="F370">
        <f t="shared" si="5"/>
        <v>46.185749999999999</v>
      </c>
    </row>
    <row r="371" spans="1:6" x14ac:dyDescent="0.3">
      <c r="A371" s="1">
        <v>45885.833333333299</v>
      </c>
      <c r="B371">
        <v>2133.8166666666698</v>
      </c>
      <c r="C371">
        <v>15.93</v>
      </c>
      <c r="E371">
        <v>4617.3916666666701</v>
      </c>
      <c r="F371">
        <f t="shared" si="5"/>
        <v>46.173916666666699</v>
      </c>
    </row>
    <row r="372" spans="1:6" x14ac:dyDescent="0.3">
      <c r="A372" s="1">
        <v>45885.875</v>
      </c>
      <c r="B372">
        <v>2134.3916666666701</v>
      </c>
      <c r="C372">
        <v>15.93</v>
      </c>
      <c r="E372">
        <v>4617.8166666666702</v>
      </c>
      <c r="F372">
        <f t="shared" si="5"/>
        <v>46.178166666666705</v>
      </c>
    </row>
    <row r="373" spans="1:6" x14ac:dyDescent="0.3">
      <c r="A373" s="1">
        <v>45885.916666666701</v>
      </c>
      <c r="B373">
        <v>2133.8166666666698</v>
      </c>
      <c r="C373">
        <v>15.936666666666699</v>
      </c>
      <c r="E373">
        <v>4616.9666666666699</v>
      </c>
      <c r="F373">
        <f t="shared" si="5"/>
        <v>46.1696666666667</v>
      </c>
    </row>
    <row r="374" spans="1:6" x14ac:dyDescent="0.3">
      <c r="A374" s="1">
        <v>45885.958333333299</v>
      </c>
      <c r="B374">
        <v>2134.7750000000001</v>
      </c>
      <c r="C374">
        <v>15.936666666666699</v>
      </c>
      <c r="E374">
        <v>4617.7749999999996</v>
      </c>
      <c r="F374">
        <f t="shared" si="5"/>
        <v>46.177749999999996</v>
      </c>
    </row>
    <row r="375" spans="1:6" x14ac:dyDescent="0.3">
      <c r="A375" s="1">
        <v>45886</v>
      </c>
      <c r="B375">
        <v>2134.7750000000001</v>
      </c>
      <c r="C375">
        <v>15.93</v>
      </c>
      <c r="E375">
        <v>4617.9250000000002</v>
      </c>
      <c r="F375">
        <f t="shared" si="5"/>
        <v>46.179250000000003</v>
      </c>
    </row>
    <row r="376" spans="1:6" x14ac:dyDescent="0.3">
      <c r="A376" s="1">
        <v>45886.041666666701</v>
      </c>
      <c r="B376">
        <v>2134.3916666666701</v>
      </c>
      <c r="C376">
        <v>15.93</v>
      </c>
      <c r="E376">
        <v>4617.9666666666699</v>
      </c>
      <c r="F376">
        <f t="shared" si="5"/>
        <v>46.179666666666698</v>
      </c>
    </row>
    <row r="377" spans="1:6" x14ac:dyDescent="0.3">
      <c r="A377" s="1">
        <v>45886.083333333299</v>
      </c>
      <c r="B377">
        <v>2133.8166666666698</v>
      </c>
      <c r="C377">
        <v>15.93</v>
      </c>
      <c r="E377">
        <v>4617.7666666666701</v>
      </c>
      <c r="F377">
        <f t="shared" si="5"/>
        <v>46.177666666666703</v>
      </c>
    </row>
    <row r="378" spans="1:6" x14ac:dyDescent="0.3">
      <c r="A378" s="1">
        <v>45886.125</v>
      </c>
      <c r="B378">
        <v>2133.24166666667</v>
      </c>
      <c r="C378">
        <v>15.9233333333333</v>
      </c>
      <c r="E378">
        <v>4617.9166666666697</v>
      </c>
      <c r="F378">
        <f t="shared" si="5"/>
        <v>46.179166666666696</v>
      </c>
    </row>
    <row r="379" spans="1:6" x14ac:dyDescent="0.3">
      <c r="A379" s="1">
        <v>45886.166666666701</v>
      </c>
      <c r="B379">
        <v>2134.7750000000001</v>
      </c>
      <c r="C379">
        <v>15.93</v>
      </c>
      <c r="E379">
        <v>4619.5249999999996</v>
      </c>
      <c r="F379">
        <f t="shared" si="5"/>
        <v>46.195249999999994</v>
      </c>
    </row>
    <row r="380" spans="1:6" x14ac:dyDescent="0.3">
      <c r="A380" s="1">
        <v>45886.208333333299</v>
      </c>
      <c r="B380">
        <v>2133.24166666667</v>
      </c>
      <c r="C380">
        <v>15.936666666666699</v>
      </c>
      <c r="E380">
        <v>4618.4166666666697</v>
      </c>
      <c r="F380">
        <f t="shared" si="5"/>
        <v>46.184166666666698</v>
      </c>
    </row>
    <row r="381" spans="1:6" x14ac:dyDescent="0.3">
      <c r="A381" s="1">
        <v>45886.25</v>
      </c>
      <c r="B381">
        <v>2132.8583333333299</v>
      </c>
      <c r="C381">
        <v>15.9233333333333</v>
      </c>
      <c r="E381">
        <v>4618.8333333333303</v>
      </c>
      <c r="F381">
        <f t="shared" si="5"/>
        <v>46.188333333333304</v>
      </c>
    </row>
    <row r="382" spans="1:6" x14ac:dyDescent="0.3">
      <c r="A382" s="1">
        <v>45886.291666666701</v>
      </c>
      <c r="B382">
        <v>2132.8583333333299</v>
      </c>
      <c r="C382">
        <v>15.936666666666699</v>
      </c>
      <c r="E382">
        <v>4619.4083333333301</v>
      </c>
      <c r="F382">
        <f t="shared" si="5"/>
        <v>46.194083333333303</v>
      </c>
    </row>
    <row r="383" spans="1:6" x14ac:dyDescent="0.3">
      <c r="A383" s="1">
        <v>45886.333333333299</v>
      </c>
      <c r="B383">
        <v>2131.9</v>
      </c>
      <c r="C383">
        <v>15.936666666666699</v>
      </c>
      <c r="E383">
        <v>4618.8249999999998</v>
      </c>
      <c r="F383">
        <f t="shared" si="5"/>
        <v>46.188249999999996</v>
      </c>
    </row>
    <row r="384" spans="1:6" x14ac:dyDescent="0.3">
      <c r="A384" s="1">
        <v>45886.375</v>
      </c>
      <c r="B384">
        <v>2132.2833333333301</v>
      </c>
      <c r="C384">
        <v>15.93</v>
      </c>
      <c r="E384">
        <v>4618.5583333333298</v>
      </c>
      <c r="F384">
        <f t="shared" si="5"/>
        <v>46.185583333333298</v>
      </c>
    </row>
    <row r="385" spans="1:6" x14ac:dyDescent="0.3">
      <c r="A385" s="1">
        <v>45886.416666666701</v>
      </c>
      <c r="B385">
        <v>2132.8583333333299</v>
      </c>
      <c r="C385">
        <v>15.93</v>
      </c>
      <c r="E385">
        <v>4618.6083333333299</v>
      </c>
      <c r="F385">
        <f t="shared" si="5"/>
        <v>46.186083333333301</v>
      </c>
    </row>
    <row r="386" spans="1:6" x14ac:dyDescent="0.3">
      <c r="A386" s="1">
        <v>45886.458333333299</v>
      </c>
      <c r="B386">
        <v>2131.9</v>
      </c>
      <c r="C386">
        <v>15.936666666666699</v>
      </c>
      <c r="E386">
        <v>4617.45</v>
      </c>
      <c r="F386">
        <f t="shared" si="5"/>
        <v>46.174499999999995</v>
      </c>
    </row>
    <row r="387" spans="1:6" x14ac:dyDescent="0.3">
      <c r="A387" s="1">
        <v>45886.5</v>
      </c>
      <c r="B387">
        <v>2131.9</v>
      </c>
      <c r="C387">
        <v>15.93</v>
      </c>
      <c r="E387">
        <v>4618.5249999999996</v>
      </c>
      <c r="F387">
        <f t="shared" ref="F387:F450" si="6">E387/100</f>
        <v>46.185249999999996</v>
      </c>
    </row>
    <row r="388" spans="1:6" x14ac:dyDescent="0.3">
      <c r="A388" s="1">
        <v>45886.541666666701</v>
      </c>
      <c r="B388">
        <v>2130.36666666667</v>
      </c>
      <c r="C388">
        <v>15.936666666666699</v>
      </c>
      <c r="E388">
        <v>4618.6666666666697</v>
      </c>
      <c r="F388">
        <f t="shared" si="6"/>
        <v>46.186666666666696</v>
      </c>
    </row>
    <row r="389" spans="1:6" x14ac:dyDescent="0.3">
      <c r="A389" s="1">
        <v>45886.583333333299</v>
      </c>
      <c r="B389">
        <v>2131.3249999999998</v>
      </c>
      <c r="C389">
        <v>15.9233333333333</v>
      </c>
      <c r="E389">
        <v>4619.4750000000004</v>
      </c>
      <c r="F389">
        <f t="shared" si="6"/>
        <v>46.194750000000006</v>
      </c>
    </row>
    <row r="390" spans="1:6" x14ac:dyDescent="0.3">
      <c r="A390" s="1">
        <v>45886.625</v>
      </c>
      <c r="B390">
        <v>2130.9416666666698</v>
      </c>
      <c r="C390">
        <v>15.93</v>
      </c>
      <c r="E390">
        <v>4618.7416666666704</v>
      </c>
      <c r="F390">
        <f t="shared" si="6"/>
        <v>46.187416666666707</v>
      </c>
    </row>
    <row r="391" spans="1:6" x14ac:dyDescent="0.3">
      <c r="A391" s="1">
        <v>45886.666666666701</v>
      </c>
      <c r="B391">
        <v>2132.2833333333301</v>
      </c>
      <c r="C391">
        <v>15.93</v>
      </c>
      <c r="E391">
        <v>4619.5083333333296</v>
      </c>
      <c r="F391">
        <f t="shared" si="6"/>
        <v>46.195083333333294</v>
      </c>
    </row>
    <row r="392" spans="1:6" x14ac:dyDescent="0.3">
      <c r="A392" s="1">
        <v>45886.708333333299</v>
      </c>
      <c r="B392">
        <v>2130.9416666666698</v>
      </c>
      <c r="C392">
        <v>15.936666666666699</v>
      </c>
      <c r="E392">
        <v>4617.7166666666699</v>
      </c>
      <c r="F392">
        <f t="shared" si="6"/>
        <v>46.1771666666667</v>
      </c>
    </row>
    <row r="393" spans="1:6" x14ac:dyDescent="0.3">
      <c r="A393" s="1">
        <v>45886.75</v>
      </c>
      <c r="B393">
        <v>2130.9416666666698</v>
      </c>
      <c r="C393">
        <v>15.9233333333333</v>
      </c>
      <c r="E393">
        <v>4617.4166666666697</v>
      </c>
      <c r="F393">
        <f t="shared" si="6"/>
        <v>46.1741666666667</v>
      </c>
    </row>
    <row r="394" spans="1:6" x14ac:dyDescent="0.3">
      <c r="A394" s="1">
        <v>45886.791666666701</v>
      </c>
      <c r="B394">
        <v>2131.9</v>
      </c>
      <c r="C394">
        <v>15.93</v>
      </c>
      <c r="E394">
        <v>4617.95</v>
      </c>
      <c r="F394">
        <f t="shared" si="6"/>
        <v>46.179499999999997</v>
      </c>
    </row>
    <row r="395" spans="1:6" x14ac:dyDescent="0.3">
      <c r="A395" s="1">
        <v>45886.833333333299</v>
      </c>
      <c r="B395">
        <v>2131.9</v>
      </c>
      <c r="C395">
        <v>15.936666666666699</v>
      </c>
      <c r="E395">
        <v>4617.95</v>
      </c>
      <c r="F395">
        <f t="shared" si="6"/>
        <v>46.179499999999997</v>
      </c>
    </row>
    <row r="396" spans="1:6" x14ac:dyDescent="0.3">
      <c r="A396" s="1">
        <v>45886.875</v>
      </c>
      <c r="B396">
        <v>2131.9</v>
      </c>
      <c r="C396">
        <v>15.936666666666699</v>
      </c>
      <c r="E396">
        <v>4617.0749999999998</v>
      </c>
      <c r="F396">
        <f t="shared" si="6"/>
        <v>46.170749999999998</v>
      </c>
    </row>
    <row r="397" spans="1:6" x14ac:dyDescent="0.3">
      <c r="A397" s="1">
        <v>45886.916666666701</v>
      </c>
      <c r="B397">
        <v>2132.2833333333301</v>
      </c>
      <c r="C397">
        <v>15.936666666666699</v>
      </c>
      <c r="E397">
        <v>4617.0333333333301</v>
      </c>
      <c r="F397">
        <f t="shared" si="6"/>
        <v>46.170333333333303</v>
      </c>
    </row>
    <row r="398" spans="1:6" x14ac:dyDescent="0.3">
      <c r="A398" s="1">
        <v>45886.958333333299</v>
      </c>
      <c r="B398">
        <v>2133.24166666667</v>
      </c>
      <c r="C398">
        <v>15.9133333333333</v>
      </c>
      <c r="E398">
        <v>4618.3416666666699</v>
      </c>
      <c r="F398">
        <f t="shared" si="6"/>
        <v>46.183416666666702</v>
      </c>
    </row>
    <row r="399" spans="1:6" x14ac:dyDescent="0.3">
      <c r="A399" s="1">
        <v>45887</v>
      </c>
      <c r="B399">
        <v>2131.3249999999998</v>
      </c>
      <c r="C399">
        <v>15.946666666666699</v>
      </c>
      <c r="E399">
        <v>4616.1499999999996</v>
      </c>
      <c r="F399">
        <f t="shared" si="6"/>
        <v>46.161499999999997</v>
      </c>
    </row>
    <row r="400" spans="1:6" x14ac:dyDescent="0.3">
      <c r="A400" s="1">
        <v>45887.041666666701</v>
      </c>
      <c r="B400">
        <v>2132.8583333333299</v>
      </c>
      <c r="C400">
        <v>15.93</v>
      </c>
      <c r="E400">
        <v>4618.8333333333303</v>
      </c>
      <c r="F400">
        <f t="shared" si="6"/>
        <v>46.188333333333304</v>
      </c>
    </row>
    <row r="401" spans="1:6" x14ac:dyDescent="0.3">
      <c r="A401" s="1">
        <v>45887.083333333299</v>
      </c>
      <c r="B401">
        <v>2132.2833333333301</v>
      </c>
      <c r="C401">
        <v>15.936666666666699</v>
      </c>
      <c r="E401">
        <v>4617.6833333333298</v>
      </c>
      <c r="F401">
        <f t="shared" si="6"/>
        <v>46.176833333333299</v>
      </c>
    </row>
    <row r="402" spans="1:6" x14ac:dyDescent="0.3">
      <c r="A402" s="1">
        <v>45887.125</v>
      </c>
      <c r="B402">
        <v>2131.9</v>
      </c>
      <c r="C402">
        <v>15.936666666666699</v>
      </c>
      <c r="E402">
        <v>4617.8</v>
      </c>
      <c r="F402">
        <f t="shared" si="6"/>
        <v>46.178000000000004</v>
      </c>
    </row>
    <row r="403" spans="1:6" x14ac:dyDescent="0.3">
      <c r="A403" s="1">
        <v>45887.166666666701</v>
      </c>
      <c r="B403">
        <v>2131.3249999999998</v>
      </c>
      <c r="C403">
        <v>15.936666666666699</v>
      </c>
      <c r="E403">
        <v>4617.3</v>
      </c>
      <c r="F403">
        <f t="shared" si="6"/>
        <v>46.173000000000002</v>
      </c>
    </row>
    <row r="404" spans="1:6" x14ac:dyDescent="0.3">
      <c r="A404" s="1">
        <v>45887.208333333299</v>
      </c>
      <c r="B404">
        <v>2131.3249999999998</v>
      </c>
      <c r="C404">
        <v>15.93</v>
      </c>
      <c r="E404">
        <v>4617.75</v>
      </c>
      <c r="F404">
        <f t="shared" si="6"/>
        <v>46.177500000000002</v>
      </c>
    </row>
    <row r="405" spans="1:6" x14ac:dyDescent="0.3">
      <c r="A405" s="1">
        <v>45887.25</v>
      </c>
      <c r="B405">
        <v>2130.9416666666698</v>
      </c>
      <c r="C405">
        <v>15.9233333333333</v>
      </c>
      <c r="E405">
        <v>4617.3666666666704</v>
      </c>
      <c r="F405">
        <f t="shared" si="6"/>
        <v>46.173666666666705</v>
      </c>
    </row>
    <row r="406" spans="1:6" x14ac:dyDescent="0.3">
      <c r="A406" s="1">
        <v>45887.291666666701</v>
      </c>
      <c r="B406">
        <v>2130.9416666666698</v>
      </c>
      <c r="C406">
        <v>15.9233333333333</v>
      </c>
      <c r="E406">
        <v>4617.2166666666699</v>
      </c>
      <c r="F406">
        <f t="shared" si="6"/>
        <v>46.172166666666698</v>
      </c>
    </row>
    <row r="407" spans="1:6" x14ac:dyDescent="0.3">
      <c r="A407" s="1">
        <v>45887.333333333299</v>
      </c>
      <c r="B407">
        <v>2130.9416666666698</v>
      </c>
      <c r="C407">
        <v>15.936666666666699</v>
      </c>
      <c r="E407">
        <v>4616.8416666666699</v>
      </c>
      <c r="F407">
        <f t="shared" si="6"/>
        <v>46.168416666666701</v>
      </c>
    </row>
    <row r="408" spans="1:6" x14ac:dyDescent="0.3">
      <c r="A408" s="1">
        <v>45887.375</v>
      </c>
      <c r="B408">
        <v>2131.9</v>
      </c>
      <c r="C408">
        <v>15.93</v>
      </c>
      <c r="E408">
        <v>4618.1750000000002</v>
      </c>
      <c r="F408">
        <f t="shared" si="6"/>
        <v>46.181750000000001</v>
      </c>
    </row>
    <row r="409" spans="1:6" x14ac:dyDescent="0.3">
      <c r="A409" s="1">
        <v>45887.416666666701</v>
      </c>
      <c r="B409">
        <v>2132.2833333333301</v>
      </c>
      <c r="C409">
        <v>15.936666666666699</v>
      </c>
      <c r="E409">
        <v>4618.2583333333296</v>
      </c>
      <c r="F409">
        <f t="shared" si="6"/>
        <v>46.182583333333298</v>
      </c>
    </row>
    <row r="410" spans="1:6" x14ac:dyDescent="0.3">
      <c r="A410" s="1">
        <v>45887.458333333299</v>
      </c>
      <c r="B410">
        <v>2161.99166666667</v>
      </c>
      <c r="C410">
        <v>15.883333333333301</v>
      </c>
      <c r="E410">
        <v>4647.6916666666702</v>
      </c>
      <c r="F410">
        <f t="shared" si="6"/>
        <v>46.476916666666703</v>
      </c>
    </row>
    <row r="411" spans="1:6" x14ac:dyDescent="0.3">
      <c r="A411" s="1">
        <v>45887.5</v>
      </c>
      <c r="B411">
        <v>1031.3499999999999</v>
      </c>
      <c r="C411">
        <v>19.36</v>
      </c>
      <c r="E411">
        <v>3517.25</v>
      </c>
      <c r="F411">
        <f t="shared" si="6"/>
        <v>35.172499999999999</v>
      </c>
    </row>
    <row r="412" spans="1:6" x14ac:dyDescent="0.3">
      <c r="A412" s="1">
        <v>45887.541666666701</v>
      </c>
      <c r="B412">
        <v>2126.3416666666699</v>
      </c>
      <c r="C412">
        <v>15.936666666666699</v>
      </c>
      <c r="E412">
        <v>4611.8916666666701</v>
      </c>
      <c r="F412">
        <f t="shared" si="6"/>
        <v>46.118916666666699</v>
      </c>
    </row>
    <row r="413" spans="1:6" x14ac:dyDescent="0.3">
      <c r="A413" s="1">
        <v>45887.583333333299</v>
      </c>
      <c r="B413">
        <v>2126.3416666666699</v>
      </c>
      <c r="C413">
        <v>15.93</v>
      </c>
      <c r="E413">
        <v>4611.8916666666701</v>
      </c>
      <c r="F413">
        <f t="shared" si="6"/>
        <v>46.118916666666699</v>
      </c>
    </row>
    <row r="414" spans="1:6" x14ac:dyDescent="0.3">
      <c r="A414" s="1">
        <v>45887.625</v>
      </c>
      <c r="B414">
        <v>2151.6416666666701</v>
      </c>
      <c r="C414">
        <v>15.9</v>
      </c>
      <c r="E414">
        <v>4637.2666666666701</v>
      </c>
      <c r="F414">
        <f t="shared" si="6"/>
        <v>46.372666666666703</v>
      </c>
    </row>
    <row r="415" spans="1:6" x14ac:dyDescent="0.3">
      <c r="A415" s="1">
        <v>45887.666666666701</v>
      </c>
      <c r="B415">
        <v>2123.4666666666699</v>
      </c>
      <c r="C415">
        <v>15.946666666666699</v>
      </c>
      <c r="E415">
        <v>4609.3666666666704</v>
      </c>
      <c r="F415">
        <f t="shared" si="6"/>
        <v>46.093666666666707</v>
      </c>
    </row>
    <row r="416" spans="1:6" x14ac:dyDescent="0.3">
      <c r="A416" s="1">
        <v>45887.708333333299</v>
      </c>
      <c r="B416">
        <v>2124.4250000000002</v>
      </c>
      <c r="C416">
        <v>15.936666666666699</v>
      </c>
      <c r="E416">
        <v>4610.55</v>
      </c>
      <c r="F416">
        <f t="shared" si="6"/>
        <v>46.105499999999999</v>
      </c>
    </row>
    <row r="417" spans="1:6" x14ac:dyDescent="0.3">
      <c r="A417" s="1">
        <v>45887.75</v>
      </c>
      <c r="B417">
        <v>2125.9583333333298</v>
      </c>
      <c r="C417">
        <v>15.946666666666699</v>
      </c>
      <c r="E417">
        <v>4612.0833333333303</v>
      </c>
      <c r="F417">
        <f t="shared" si="6"/>
        <v>46.120833333333302</v>
      </c>
    </row>
    <row r="418" spans="1:6" x14ac:dyDescent="0.3">
      <c r="A418" s="1">
        <v>45887.791666666701</v>
      </c>
      <c r="B418">
        <v>2125.9583333333298</v>
      </c>
      <c r="C418">
        <v>15.936666666666699</v>
      </c>
      <c r="E418">
        <v>4612.3833333333296</v>
      </c>
      <c r="F418">
        <f t="shared" si="6"/>
        <v>46.123833333333295</v>
      </c>
    </row>
    <row r="419" spans="1:6" x14ac:dyDescent="0.3">
      <c r="A419" s="1">
        <v>45887.833333333299</v>
      </c>
      <c r="B419">
        <v>2126.3416666666699</v>
      </c>
      <c r="C419">
        <v>15.936666666666699</v>
      </c>
      <c r="E419">
        <v>4612.4666666666699</v>
      </c>
      <c r="F419">
        <f t="shared" si="6"/>
        <v>46.124666666666698</v>
      </c>
    </row>
    <row r="420" spans="1:6" x14ac:dyDescent="0.3">
      <c r="A420" s="1">
        <v>45887.875</v>
      </c>
      <c r="B420">
        <v>2127.3000000000002</v>
      </c>
      <c r="C420">
        <v>15.936666666666699</v>
      </c>
      <c r="E420">
        <v>4612.7</v>
      </c>
      <c r="F420">
        <f t="shared" si="6"/>
        <v>46.126999999999995</v>
      </c>
    </row>
    <row r="421" spans="1:6" x14ac:dyDescent="0.3">
      <c r="A421" s="1">
        <v>45887.916666666701</v>
      </c>
      <c r="B421">
        <v>2127.875</v>
      </c>
      <c r="C421">
        <v>15.936666666666699</v>
      </c>
      <c r="E421">
        <v>4612.9750000000004</v>
      </c>
      <c r="F421">
        <f t="shared" si="6"/>
        <v>46.129750000000001</v>
      </c>
    </row>
    <row r="422" spans="1:6" x14ac:dyDescent="0.3">
      <c r="A422" s="1">
        <v>45887.958333333299</v>
      </c>
      <c r="B422">
        <v>2128.4499999999998</v>
      </c>
      <c r="C422">
        <v>15.93</v>
      </c>
      <c r="E422">
        <v>4613.3500000000004</v>
      </c>
      <c r="F422">
        <f t="shared" si="6"/>
        <v>46.133500000000005</v>
      </c>
    </row>
    <row r="423" spans="1:6" x14ac:dyDescent="0.3">
      <c r="A423" s="1">
        <v>45888</v>
      </c>
      <c r="B423">
        <v>2129.7916666666702</v>
      </c>
      <c r="C423">
        <v>15.93</v>
      </c>
      <c r="E423">
        <v>4614.8916666666701</v>
      </c>
      <c r="F423">
        <f t="shared" si="6"/>
        <v>46.1489166666667</v>
      </c>
    </row>
    <row r="424" spans="1:6" x14ac:dyDescent="0.3">
      <c r="A424" s="1">
        <v>45888.041666666701</v>
      </c>
      <c r="B424">
        <v>2129.7916666666702</v>
      </c>
      <c r="C424">
        <v>15.9133333333333</v>
      </c>
      <c r="E424">
        <v>4615.4166666666697</v>
      </c>
      <c r="F424">
        <f t="shared" si="6"/>
        <v>46.154166666666697</v>
      </c>
    </row>
    <row r="425" spans="1:6" x14ac:dyDescent="0.3">
      <c r="A425" s="1">
        <v>45888.083333333299</v>
      </c>
      <c r="B425">
        <v>2129.4083333333301</v>
      </c>
      <c r="C425">
        <v>15.9233333333333</v>
      </c>
      <c r="E425">
        <v>4615.3833333333296</v>
      </c>
      <c r="F425">
        <f t="shared" si="6"/>
        <v>46.153833333333296</v>
      </c>
    </row>
    <row r="426" spans="1:6" x14ac:dyDescent="0.3">
      <c r="A426" s="1">
        <v>45888.125</v>
      </c>
      <c r="B426">
        <v>2127.875</v>
      </c>
      <c r="C426">
        <v>15.936666666666699</v>
      </c>
      <c r="E426">
        <v>4614.3500000000004</v>
      </c>
      <c r="F426">
        <f t="shared" si="6"/>
        <v>46.143500000000003</v>
      </c>
    </row>
    <row r="427" spans="1:6" x14ac:dyDescent="0.3">
      <c r="A427" s="1">
        <v>45888.166666666701</v>
      </c>
      <c r="B427">
        <v>2128.4499999999998</v>
      </c>
      <c r="C427">
        <v>15.9233333333333</v>
      </c>
      <c r="E427">
        <v>4615.3</v>
      </c>
      <c r="F427">
        <f t="shared" si="6"/>
        <v>46.152999999999999</v>
      </c>
    </row>
    <row r="428" spans="1:6" x14ac:dyDescent="0.3">
      <c r="A428" s="1">
        <v>45888.208333333299</v>
      </c>
      <c r="B428">
        <v>2128.8333333333298</v>
      </c>
      <c r="C428">
        <v>15.9133333333333</v>
      </c>
      <c r="E428">
        <v>4615.9833333333299</v>
      </c>
      <c r="F428">
        <f t="shared" si="6"/>
        <v>46.159833333333296</v>
      </c>
    </row>
    <row r="429" spans="1:6" x14ac:dyDescent="0.3">
      <c r="A429" s="1">
        <v>45888.25</v>
      </c>
      <c r="B429">
        <v>2127.3000000000002</v>
      </c>
      <c r="C429">
        <v>15.936666666666699</v>
      </c>
      <c r="E429">
        <v>4614.8</v>
      </c>
      <c r="F429">
        <f t="shared" si="6"/>
        <v>46.148000000000003</v>
      </c>
    </row>
    <row r="430" spans="1:6" x14ac:dyDescent="0.3">
      <c r="A430" s="1">
        <v>45888.291666666701</v>
      </c>
      <c r="B430">
        <v>2128.4499999999998</v>
      </c>
      <c r="C430">
        <v>15.93</v>
      </c>
      <c r="E430">
        <v>4616.25</v>
      </c>
      <c r="F430">
        <f t="shared" si="6"/>
        <v>46.162500000000001</v>
      </c>
    </row>
    <row r="431" spans="1:6" x14ac:dyDescent="0.3">
      <c r="A431" s="1">
        <v>45888.333333333299</v>
      </c>
      <c r="B431">
        <v>2127.875</v>
      </c>
      <c r="C431">
        <v>15.9233333333333</v>
      </c>
      <c r="E431">
        <v>4615.1000000000004</v>
      </c>
      <c r="F431">
        <f t="shared" si="6"/>
        <v>46.151000000000003</v>
      </c>
    </row>
    <row r="432" spans="1:6" x14ac:dyDescent="0.3">
      <c r="A432" s="1">
        <v>45888.375</v>
      </c>
      <c r="B432">
        <v>2128.4499999999998</v>
      </c>
      <c r="C432">
        <v>15.93</v>
      </c>
      <c r="E432">
        <v>4615.375</v>
      </c>
      <c r="F432">
        <f t="shared" si="6"/>
        <v>46.153750000000002</v>
      </c>
    </row>
    <row r="433" spans="1:6" x14ac:dyDescent="0.3">
      <c r="A433" s="1">
        <v>45888.416666666701</v>
      </c>
      <c r="B433">
        <v>2128.8333333333298</v>
      </c>
      <c r="C433">
        <v>15.936666666666699</v>
      </c>
      <c r="E433">
        <v>4615.6833333333298</v>
      </c>
      <c r="F433">
        <f t="shared" si="6"/>
        <v>46.156833333333296</v>
      </c>
    </row>
    <row r="434" spans="1:6" x14ac:dyDescent="0.3">
      <c r="A434" s="1">
        <v>45888.458333333299</v>
      </c>
      <c r="B434">
        <v>2119.4416666666698</v>
      </c>
      <c r="C434">
        <v>15.946666666666699</v>
      </c>
      <c r="E434">
        <v>4606.5166666666701</v>
      </c>
      <c r="F434">
        <f t="shared" si="6"/>
        <v>46.065166666666698</v>
      </c>
    </row>
    <row r="435" spans="1:6" x14ac:dyDescent="0.3">
      <c r="A435" s="1">
        <v>45888.5</v>
      </c>
      <c r="B435">
        <v>2121.9333333333302</v>
      </c>
      <c r="C435">
        <v>15.93</v>
      </c>
      <c r="E435">
        <v>4608.8583333333299</v>
      </c>
      <c r="F435">
        <f t="shared" si="6"/>
        <v>46.088583333333297</v>
      </c>
    </row>
    <row r="436" spans="1:6" x14ac:dyDescent="0.3">
      <c r="A436" s="1">
        <v>45888.541666666701</v>
      </c>
      <c r="B436">
        <v>2122.8916666666701</v>
      </c>
      <c r="C436">
        <v>15.936666666666699</v>
      </c>
      <c r="E436">
        <v>4610.1666666666697</v>
      </c>
      <c r="F436">
        <f t="shared" si="6"/>
        <v>46.101666666666695</v>
      </c>
    </row>
    <row r="437" spans="1:6" x14ac:dyDescent="0.3">
      <c r="A437" s="1">
        <v>45888.583333333299</v>
      </c>
      <c r="B437">
        <v>2124.4250000000002</v>
      </c>
      <c r="C437">
        <v>15.936666666666699</v>
      </c>
      <c r="E437">
        <v>4612.0749999999998</v>
      </c>
      <c r="F437">
        <f t="shared" si="6"/>
        <v>46.120750000000001</v>
      </c>
    </row>
    <row r="438" spans="1:6" x14ac:dyDescent="0.3">
      <c r="A438" s="1">
        <v>45888.625</v>
      </c>
      <c r="B438">
        <v>2124.4250000000002</v>
      </c>
      <c r="C438">
        <v>15.936666666666699</v>
      </c>
      <c r="E438">
        <v>4612.1499999999996</v>
      </c>
      <c r="F438">
        <f t="shared" si="6"/>
        <v>46.121499999999997</v>
      </c>
    </row>
    <row r="439" spans="1:6" x14ac:dyDescent="0.3">
      <c r="A439" s="1">
        <v>45888.666666666701</v>
      </c>
      <c r="B439">
        <v>2126.9166666666702</v>
      </c>
      <c r="C439">
        <v>15.936666666666699</v>
      </c>
      <c r="E439">
        <v>4614.7166666666699</v>
      </c>
      <c r="F439">
        <f t="shared" si="6"/>
        <v>46.147166666666699</v>
      </c>
    </row>
    <row r="440" spans="1:6" x14ac:dyDescent="0.3">
      <c r="A440" s="1">
        <v>45888.708333333299</v>
      </c>
      <c r="B440">
        <v>2163.5250000000001</v>
      </c>
      <c r="C440">
        <v>15.883333333333301</v>
      </c>
      <c r="E440">
        <v>4651.1750000000002</v>
      </c>
      <c r="F440">
        <f t="shared" si="6"/>
        <v>46.511749999999999</v>
      </c>
    </row>
    <row r="441" spans="1:6" x14ac:dyDescent="0.3">
      <c r="A441" s="1">
        <v>45888.75</v>
      </c>
      <c r="B441">
        <v>2131.9</v>
      </c>
      <c r="C441">
        <v>15.9233333333333</v>
      </c>
      <c r="E441">
        <v>4619.625</v>
      </c>
      <c r="F441">
        <f t="shared" si="6"/>
        <v>46.196249999999999</v>
      </c>
    </row>
    <row r="442" spans="1:6" x14ac:dyDescent="0.3">
      <c r="A442" s="1">
        <v>45888.791666666701</v>
      </c>
      <c r="B442">
        <v>2123.85</v>
      </c>
      <c r="C442">
        <v>15.9233333333333</v>
      </c>
      <c r="E442">
        <v>4611.4250000000002</v>
      </c>
      <c r="F442">
        <f t="shared" si="6"/>
        <v>46.114249999999998</v>
      </c>
    </row>
    <row r="443" spans="1:6" x14ac:dyDescent="0.3">
      <c r="A443" s="1">
        <v>45888.833333333299</v>
      </c>
      <c r="B443">
        <v>2123.4666666666699</v>
      </c>
      <c r="C443">
        <v>15.936666666666699</v>
      </c>
      <c r="E443">
        <v>4611.4666666666699</v>
      </c>
      <c r="F443">
        <f t="shared" si="6"/>
        <v>46.1146666666667</v>
      </c>
    </row>
    <row r="444" spans="1:6" x14ac:dyDescent="0.3">
      <c r="A444" s="1">
        <v>45888.875</v>
      </c>
      <c r="B444">
        <v>2123.4666666666699</v>
      </c>
      <c r="C444">
        <v>15.93</v>
      </c>
      <c r="E444">
        <v>4611.4666666666699</v>
      </c>
      <c r="F444">
        <f t="shared" si="6"/>
        <v>46.1146666666667</v>
      </c>
    </row>
    <row r="445" spans="1:6" x14ac:dyDescent="0.3">
      <c r="A445" s="1">
        <v>45888.916666666701</v>
      </c>
      <c r="B445">
        <v>2122.8916666666701</v>
      </c>
      <c r="C445">
        <v>15.946666666666699</v>
      </c>
      <c r="E445">
        <v>4610.6916666666702</v>
      </c>
      <c r="F445">
        <f t="shared" si="6"/>
        <v>46.106916666666706</v>
      </c>
    </row>
    <row r="446" spans="1:6" x14ac:dyDescent="0.3">
      <c r="A446" s="1">
        <v>45888.958333333299</v>
      </c>
      <c r="B446">
        <v>2123.85</v>
      </c>
      <c r="C446">
        <v>15.936666666666699</v>
      </c>
      <c r="E446">
        <v>4611.5</v>
      </c>
      <c r="F446">
        <f t="shared" si="6"/>
        <v>46.115000000000002</v>
      </c>
    </row>
    <row r="447" spans="1:6" x14ac:dyDescent="0.3">
      <c r="A447" s="1">
        <v>45889</v>
      </c>
      <c r="B447">
        <v>2123.85</v>
      </c>
      <c r="C447">
        <v>15.93</v>
      </c>
      <c r="E447">
        <v>4611.2</v>
      </c>
      <c r="F447">
        <f t="shared" si="6"/>
        <v>46.111999999999995</v>
      </c>
    </row>
    <row r="448" spans="1:6" x14ac:dyDescent="0.3">
      <c r="A448" s="1">
        <v>45889.041666666701</v>
      </c>
      <c r="B448">
        <v>2125</v>
      </c>
      <c r="C448">
        <v>15.9233333333333</v>
      </c>
      <c r="E448">
        <v>4612.6499999999996</v>
      </c>
      <c r="F448">
        <f t="shared" si="6"/>
        <v>46.126499999999993</v>
      </c>
    </row>
    <row r="449" spans="1:6" x14ac:dyDescent="0.3">
      <c r="A449" s="1">
        <v>45889.083333333299</v>
      </c>
      <c r="B449">
        <v>2125</v>
      </c>
      <c r="C449">
        <v>15.93</v>
      </c>
      <c r="E449">
        <v>4612.875</v>
      </c>
      <c r="F449">
        <f t="shared" si="6"/>
        <v>46.128749999999997</v>
      </c>
    </row>
    <row r="450" spans="1:6" x14ac:dyDescent="0.3">
      <c r="A450" s="1">
        <v>45889.125</v>
      </c>
      <c r="B450">
        <v>2126.9166666666702</v>
      </c>
      <c r="C450">
        <v>15.9233333333333</v>
      </c>
      <c r="E450">
        <v>4614.9916666666704</v>
      </c>
      <c r="F450">
        <f t="shared" si="6"/>
        <v>46.149916666666705</v>
      </c>
    </row>
    <row r="451" spans="1:6" x14ac:dyDescent="0.3">
      <c r="A451" s="1">
        <v>45889.166666666701</v>
      </c>
      <c r="B451">
        <v>2125.9583333333298</v>
      </c>
      <c r="C451">
        <v>15.936666666666699</v>
      </c>
      <c r="E451">
        <v>4614.4833333333299</v>
      </c>
      <c r="F451">
        <f t="shared" ref="F451:F514" si="7">E451/100</f>
        <v>46.144833333333303</v>
      </c>
    </row>
    <row r="452" spans="1:6" x14ac:dyDescent="0.3">
      <c r="A452" s="1">
        <v>45889.208333333299</v>
      </c>
      <c r="B452">
        <v>2125.38333333333</v>
      </c>
      <c r="C452">
        <v>15.9133333333333</v>
      </c>
      <c r="E452">
        <v>4614.1333333333296</v>
      </c>
      <c r="F452">
        <f t="shared" si="7"/>
        <v>46.141333333333293</v>
      </c>
    </row>
    <row r="453" spans="1:6" x14ac:dyDescent="0.3">
      <c r="A453" s="1">
        <v>45889.25</v>
      </c>
      <c r="B453">
        <v>2125.38333333333</v>
      </c>
      <c r="C453">
        <v>15.93</v>
      </c>
      <c r="E453">
        <v>4614.2083333333303</v>
      </c>
      <c r="F453">
        <f t="shared" si="7"/>
        <v>46.142083333333304</v>
      </c>
    </row>
    <row r="454" spans="1:6" x14ac:dyDescent="0.3">
      <c r="A454" s="1">
        <v>45889.291666666701</v>
      </c>
      <c r="B454">
        <v>2125.38333333333</v>
      </c>
      <c r="C454">
        <v>15.9233333333333</v>
      </c>
      <c r="E454">
        <v>4614.4083333333301</v>
      </c>
      <c r="F454">
        <f t="shared" si="7"/>
        <v>46.144083333333299</v>
      </c>
    </row>
    <row r="455" spans="1:6" x14ac:dyDescent="0.3">
      <c r="A455" s="1">
        <v>45889.333333333299</v>
      </c>
      <c r="B455">
        <v>2127.3000000000002</v>
      </c>
      <c r="C455">
        <v>15.9233333333333</v>
      </c>
      <c r="E455">
        <v>4616.4750000000004</v>
      </c>
      <c r="F455">
        <f t="shared" si="7"/>
        <v>46.164750000000005</v>
      </c>
    </row>
    <row r="456" spans="1:6" x14ac:dyDescent="0.3">
      <c r="A456" s="1">
        <v>45889.375</v>
      </c>
      <c r="B456">
        <v>2122.50833333333</v>
      </c>
      <c r="C456">
        <v>15.936666666666699</v>
      </c>
      <c r="E456">
        <v>4611.1833333333298</v>
      </c>
      <c r="F456">
        <f t="shared" si="7"/>
        <v>46.111833333333294</v>
      </c>
    </row>
    <row r="457" spans="1:6" x14ac:dyDescent="0.3">
      <c r="A457" s="1">
        <v>45889.416666666701</v>
      </c>
      <c r="B457">
        <v>2124.4250000000002</v>
      </c>
      <c r="C457">
        <v>15.9133333333333</v>
      </c>
      <c r="E457">
        <v>4613.3</v>
      </c>
      <c r="F457">
        <f t="shared" si="7"/>
        <v>46.133000000000003</v>
      </c>
    </row>
    <row r="458" spans="1:6" x14ac:dyDescent="0.3">
      <c r="A458" s="1">
        <v>45889.458333333299</v>
      </c>
      <c r="B458">
        <v>2126.3416666666699</v>
      </c>
      <c r="C458">
        <v>15.93</v>
      </c>
      <c r="E458">
        <v>4615.0166666666701</v>
      </c>
      <c r="F458">
        <f t="shared" si="7"/>
        <v>46.150166666666699</v>
      </c>
    </row>
    <row r="459" spans="1:6" x14ac:dyDescent="0.3">
      <c r="A459" s="1">
        <v>45889.5</v>
      </c>
      <c r="B459">
        <v>2119.4416666666698</v>
      </c>
      <c r="C459">
        <v>15.946666666666699</v>
      </c>
      <c r="E459">
        <v>4608.1916666666702</v>
      </c>
      <c r="F459">
        <f t="shared" si="7"/>
        <v>46.0819166666667</v>
      </c>
    </row>
    <row r="460" spans="1:6" x14ac:dyDescent="0.3">
      <c r="A460" s="1">
        <v>45889.541666666701</v>
      </c>
      <c r="B460">
        <v>2121.9333333333302</v>
      </c>
      <c r="C460">
        <v>15.936666666666699</v>
      </c>
      <c r="E460">
        <v>4610.6083333333299</v>
      </c>
      <c r="F460">
        <f t="shared" si="7"/>
        <v>46.106083333333302</v>
      </c>
    </row>
    <row r="461" spans="1:6" x14ac:dyDescent="0.3">
      <c r="A461" s="1">
        <v>45889.583333333299</v>
      </c>
      <c r="B461">
        <v>2121.9333333333302</v>
      </c>
      <c r="C461">
        <v>15.9233333333333</v>
      </c>
      <c r="E461">
        <v>4610.6083333333299</v>
      </c>
      <c r="F461">
        <f t="shared" si="7"/>
        <v>46.106083333333302</v>
      </c>
    </row>
    <row r="462" spans="1:6" x14ac:dyDescent="0.3">
      <c r="A462" s="1">
        <v>45889.625</v>
      </c>
      <c r="B462">
        <v>2125.38333333333</v>
      </c>
      <c r="C462">
        <v>15.936666666666699</v>
      </c>
      <c r="E462">
        <v>4613.7583333333296</v>
      </c>
      <c r="F462">
        <f t="shared" si="7"/>
        <v>46.137583333333296</v>
      </c>
    </row>
    <row r="463" spans="1:6" x14ac:dyDescent="0.3">
      <c r="A463" s="1">
        <v>45889.666666666701</v>
      </c>
      <c r="B463">
        <v>2126.3416666666699</v>
      </c>
      <c r="C463">
        <v>15.9133333333333</v>
      </c>
      <c r="E463">
        <v>4614.6416666666701</v>
      </c>
      <c r="F463">
        <f t="shared" si="7"/>
        <v>46.146416666666703</v>
      </c>
    </row>
    <row r="464" spans="1:6" x14ac:dyDescent="0.3">
      <c r="A464" s="1">
        <v>45889.708333333299</v>
      </c>
      <c r="B464">
        <v>2126.3416666666699</v>
      </c>
      <c r="C464">
        <v>15.9133333333333</v>
      </c>
      <c r="E464">
        <v>4614.3416666666699</v>
      </c>
      <c r="F464">
        <f t="shared" si="7"/>
        <v>46.143416666666695</v>
      </c>
    </row>
    <row r="465" spans="1:6" x14ac:dyDescent="0.3">
      <c r="A465" s="1">
        <v>45889.75</v>
      </c>
      <c r="B465">
        <v>2125</v>
      </c>
      <c r="C465">
        <v>15.936666666666699</v>
      </c>
      <c r="E465">
        <v>4613.6000000000004</v>
      </c>
      <c r="F465">
        <f t="shared" si="7"/>
        <v>46.136000000000003</v>
      </c>
    </row>
    <row r="466" spans="1:6" x14ac:dyDescent="0.3">
      <c r="A466" s="1">
        <v>45889.791666666701</v>
      </c>
      <c r="B466">
        <v>2125.9583333333298</v>
      </c>
      <c r="C466">
        <v>15.946666666666699</v>
      </c>
      <c r="E466">
        <v>4614.7833333333301</v>
      </c>
      <c r="F466">
        <f t="shared" si="7"/>
        <v>46.147833333333303</v>
      </c>
    </row>
    <row r="467" spans="1:6" x14ac:dyDescent="0.3">
      <c r="A467" s="1">
        <v>45889.833333333299</v>
      </c>
      <c r="B467">
        <v>2124.4250000000002</v>
      </c>
      <c r="C467">
        <v>15.93</v>
      </c>
      <c r="E467">
        <v>4613.375</v>
      </c>
      <c r="F467">
        <f t="shared" si="7"/>
        <v>46.133749999999999</v>
      </c>
    </row>
    <row r="468" spans="1:6" x14ac:dyDescent="0.3">
      <c r="A468" s="1">
        <v>45889.875</v>
      </c>
      <c r="B468">
        <v>2125.38333333333</v>
      </c>
      <c r="C468">
        <v>15.936666666666699</v>
      </c>
      <c r="E468">
        <v>4614.1333333333296</v>
      </c>
      <c r="F468">
        <f t="shared" si="7"/>
        <v>46.141333333333293</v>
      </c>
    </row>
    <row r="469" spans="1:6" x14ac:dyDescent="0.3">
      <c r="A469" s="1">
        <v>45889.916666666701</v>
      </c>
      <c r="B469">
        <v>2127.3000000000002</v>
      </c>
      <c r="C469">
        <v>15.93</v>
      </c>
      <c r="E469">
        <v>4615.5249999999996</v>
      </c>
      <c r="F469">
        <f t="shared" si="7"/>
        <v>46.155249999999995</v>
      </c>
    </row>
    <row r="470" spans="1:6" x14ac:dyDescent="0.3">
      <c r="A470" s="1">
        <v>45889.958333333299</v>
      </c>
      <c r="B470">
        <v>2126.3416666666699</v>
      </c>
      <c r="C470">
        <v>15.936666666666699</v>
      </c>
      <c r="E470">
        <v>4614.6416666666701</v>
      </c>
      <c r="F470">
        <f t="shared" si="7"/>
        <v>46.146416666666703</v>
      </c>
    </row>
    <row r="471" spans="1:6" x14ac:dyDescent="0.3">
      <c r="A471" s="1">
        <v>45890</v>
      </c>
      <c r="B471">
        <v>2125.38333333333</v>
      </c>
      <c r="C471">
        <v>15.9133333333333</v>
      </c>
      <c r="E471">
        <v>4613.8333333333303</v>
      </c>
      <c r="F471">
        <f t="shared" si="7"/>
        <v>46.1383333333333</v>
      </c>
    </row>
    <row r="472" spans="1:6" x14ac:dyDescent="0.3">
      <c r="A472" s="1">
        <v>45890.041666666701</v>
      </c>
      <c r="B472">
        <v>2125.9583333333298</v>
      </c>
      <c r="C472">
        <v>15.9133333333333</v>
      </c>
      <c r="E472">
        <v>4614.5583333333298</v>
      </c>
      <c r="F472">
        <f t="shared" si="7"/>
        <v>46.145583333333299</v>
      </c>
    </row>
    <row r="473" spans="1:6" x14ac:dyDescent="0.3">
      <c r="A473" s="1">
        <v>45890.083333333299</v>
      </c>
      <c r="B473">
        <v>2126.3416666666699</v>
      </c>
      <c r="C473">
        <v>15.9233333333333</v>
      </c>
      <c r="E473">
        <v>4615.0166666666701</v>
      </c>
      <c r="F473">
        <f t="shared" si="7"/>
        <v>46.150166666666699</v>
      </c>
    </row>
    <row r="474" spans="1:6" x14ac:dyDescent="0.3">
      <c r="A474" s="1">
        <v>45890.125</v>
      </c>
      <c r="B474">
        <v>2126.3416666666699</v>
      </c>
      <c r="C474">
        <v>15.936666666666699</v>
      </c>
      <c r="E474">
        <v>4615.2166666666699</v>
      </c>
      <c r="F474">
        <f t="shared" si="7"/>
        <v>46.152166666666702</v>
      </c>
    </row>
    <row r="475" spans="1:6" x14ac:dyDescent="0.3">
      <c r="A475" s="1">
        <v>45890.166666666701</v>
      </c>
      <c r="B475">
        <v>2125</v>
      </c>
      <c r="C475">
        <v>15.93</v>
      </c>
      <c r="E475">
        <v>4614.6750000000002</v>
      </c>
      <c r="F475">
        <f t="shared" si="7"/>
        <v>46.146750000000004</v>
      </c>
    </row>
    <row r="476" spans="1:6" x14ac:dyDescent="0.3">
      <c r="A476" s="1">
        <v>45890.208333333299</v>
      </c>
      <c r="B476">
        <v>2124.4250000000002</v>
      </c>
      <c r="C476">
        <v>15.946666666666699</v>
      </c>
      <c r="E476">
        <v>4614.1750000000002</v>
      </c>
      <c r="F476">
        <f t="shared" si="7"/>
        <v>46.141750000000002</v>
      </c>
    </row>
    <row r="477" spans="1:6" x14ac:dyDescent="0.3">
      <c r="A477" s="1">
        <v>45890.25</v>
      </c>
      <c r="B477">
        <v>2125.38333333333</v>
      </c>
      <c r="C477">
        <v>15.936666666666699</v>
      </c>
      <c r="E477">
        <v>4615.1333333333296</v>
      </c>
      <c r="F477">
        <f t="shared" si="7"/>
        <v>46.151333333333298</v>
      </c>
    </row>
    <row r="478" spans="1:6" x14ac:dyDescent="0.3">
      <c r="A478" s="1">
        <v>45890.291666666701</v>
      </c>
      <c r="B478">
        <v>2125.38333333333</v>
      </c>
      <c r="C478">
        <v>15.93</v>
      </c>
      <c r="E478">
        <v>4614.7833333333301</v>
      </c>
      <c r="F478">
        <f t="shared" si="7"/>
        <v>46.147833333333303</v>
      </c>
    </row>
    <row r="479" spans="1:6" x14ac:dyDescent="0.3">
      <c r="A479" s="1">
        <v>45890.333333333299</v>
      </c>
      <c r="B479">
        <v>2125.9583333333298</v>
      </c>
      <c r="C479">
        <v>15.936666666666699</v>
      </c>
      <c r="E479">
        <v>4614.7833333333301</v>
      </c>
      <c r="F479">
        <f t="shared" si="7"/>
        <v>46.147833333333303</v>
      </c>
    </row>
    <row r="480" spans="1:6" x14ac:dyDescent="0.3">
      <c r="A480" s="1">
        <v>45890.375</v>
      </c>
      <c r="B480">
        <v>2134.3916666666701</v>
      </c>
      <c r="C480">
        <v>15.953333333333299</v>
      </c>
      <c r="E480">
        <v>4622.8416666666699</v>
      </c>
      <c r="F480">
        <f t="shared" si="7"/>
        <v>46.228416666666696</v>
      </c>
    </row>
    <row r="481" spans="1:6" x14ac:dyDescent="0.3">
      <c r="A481" s="1">
        <v>45890.416666666701</v>
      </c>
      <c r="B481">
        <v>2132.8583333333299</v>
      </c>
      <c r="C481">
        <v>15.96</v>
      </c>
      <c r="E481">
        <v>4620.8583333333299</v>
      </c>
      <c r="F481">
        <f t="shared" si="7"/>
        <v>46.208583333333301</v>
      </c>
    </row>
    <row r="482" spans="1:6" x14ac:dyDescent="0.3">
      <c r="A482" s="1">
        <v>45890.458333333299</v>
      </c>
      <c r="B482">
        <v>2131.3249999999998</v>
      </c>
      <c r="C482">
        <v>15.96</v>
      </c>
      <c r="E482">
        <v>4618.8999999999996</v>
      </c>
      <c r="F482">
        <f t="shared" si="7"/>
        <v>46.188999999999993</v>
      </c>
    </row>
    <row r="483" spans="1:6" x14ac:dyDescent="0.3">
      <c r="A483" s="1">
        <v>45890.5</v>
      </c>
      <c r="B483">
        <v>2129.7916666666702</v>
      </c>
      <c r="C483">
        <v>15.953333333333299</v>
      </c>
      <c r="E483">
        <v>4616.4166666666697</v>
      </c>
      <c r="F483">
        <f t="shared" si="7"/>
        <v>46.164166666666695</v>
      </c>
    </row>
    <row r="484" spans="1:6" x14ac:dyDescent="0.3">
      <c r="A484" s="1">
        <v>45890.541666666701</v>
      </c>
      <c r="B484">
        <v>2132.2833333333301</v>
      </c>
      <c r="C484">
        <v>15.96</v>
      </c>
      <c r="E484">
        <v>4618.4083333333301</v>
      </c>
      <c r="F484">
        <f t="shared" si="7"/>
        <v>46.184083333333298</v>
      </c>
    </row>
    <row r="485" spans="1:6" x14ac:dyDescent="0.3">
      <c r="A485" s="1">
        <v>45890.583333333299</v>
      </c>
      <c r="B485">
        <v>2131.3249999999998</v>
      </c>
      <c r="C485">
        <v>16.149999999999999</v>
      </c>
      <c r="E485">
        <v>4617.5249999999996</v>
      </c>
      <c r="F485">
        <f t="shared" si="7"/>
        <v>46.175249999999998</v>
      </c>
    </row>
    <row r="486" spans="1:6" x14ac:dyDescent="0.3">
      <c r="A486" s="1">
        <v>45890.625</v>
      </c>
      <c r="B486">
        <v>2132.2833333333301</v>
      </c>
      <c r="C486">
        <v>15.946666666666699</v>
      </c>
      <c r="E486">
        <v>4618.3333333333303</v>
      </c>
      <c r="F486">
        <f t="shared" si="7"/>
        <v>46.183333333333302</v>
      </c>
    </row>
    <row r="487" spans="1:6" x14ac:dyDescent="0.3">
      <c r="A487" s="1">
        <v>45890.666666666701</v>
      </c>
      <c r="B487">
        <v>2132.8583333333299</v>
      </c>
      <c r="C487">
        <v>15.946666666666699</v>
      </c>
      <c r="E487">
        <v>4618.6833333333298</v>
      </c>
      <c r="F487">
        <f t="shared" si="7"/>
        <v>46.186833333333297</v>
      </c>
    </row>
    <row r="488" spans="1:6" x14ac:dyDescent="0.3">
      <c r="A488" s="1">
        <v>45890.708333333299</v>
      </c>
      <c r="B488">
        <v>2132.8583333333299</v>
      </c>
      <c r="C488">
        <v>15.946666666666699</v>
      </c>
      <c r="E488">
        <v>4618.4083333333301</v>
      </c>
      <c r="F488">
        <f t="shared" si="7"/>
        <v>46.184083333333298</v>
      </c>
    </row>
    <row r="489" spans="1:6" x14ac:dyDescent="0.3">
      <c r="A489" s="1">
        <v>45890.75</v>
      </c>
      <c r="B489">
        <v>2132.8583333333299</v>
      </c>
      <c r="C489">
        <v>15.946666666666699</v>
      </c>
      <c r="E489">
        <v>4618.2583333333296</v>
      </c>
      <c r="F489">
        <f t="shared" si="7"/>
        <v>46.182583333333298</v>
      </c>
    </row>
    <row r="490" spans="1:6" x14ac:dyDescent="0.3">
      <c r="A490" s="1">
        <v>45890.791666666701</v>
      </c>
      <c r="B490">
        <v>2133.24166666667</v>
      </c>
      <c r="C490">
        <v>15.936666666666699</v>
      </c>
      <c r="E490">
        <v>4618.2666666666701</v>
      </c>
      <c r="F490">
        <f t="shared" si="7"/>
        <v>46.182666666666698</v>
      </c>
    </row>
    <row r="491" spans="1:6" x14ac:dyDescent="0.3">
      <c r="A491" s="1">
        <v>45890.833333333299</v>
      </c>
      <c r="B491">
        <v>2133.24166666667</v>
      </c>
      <c r="C491">
        <v>15.9233333333333</v>
      </c>
      <c r="E491">
        <v>4618.2666666666701</v>
      </c>
      <c r="F491">
        <f t="shared" si="7"/>
        <v>46.182666666666698</v>
      </c>
    </row>
    <row r="492" spans="1:6" x14ac:dyDescent="0.3">
      <c r="A492" s="1">
        <v>45890.875</v>
      </c>
      <c r="B492">
        <v>2133.24166666667</v>
      </c>
      <c r="C492">
        <v>15.93</v>
      </c>
      <c r="E492">
        <v>4617.9166666666697</v>
      </c>
      <c r="F492">
        <f t="shared" si="7"/>
        <v>46.179166666666696</v>
      </c>
    </row>
    <row r="493" spans="1:6" x14ac:dyDescent="0.3">
      <c r="A493" s="1">
        <v>45890.916666666701</v>
      </c>
      <c r="B493">
        <v>2134.3916666666701</v>
      </c>
      <c r="C493">
        <v>15.946666666666699</v>
      </c>
      <c r="E493">
        <v>4618.5416666666697</v>
      </c>
      <c r="F493">
        <f t="shared" si="7"/>
        <v>46.185416666666697</v>
      </c>
    </row>
    <row r="494" spans="1:6" x14ac:dyDescent="0.3">
      <c r="A494" s="1">
        <v>45890.958333333299</v>
      </c>
      <c r="B494">
        <v>2134.3916666666701</v>
      </c>
      <c r="C494">
        <v>15.946666666666699</v>
      </c>
      <c r="E494">
        <v>4618.2416666666704</v>
      </c>
      <c r="F494">
        <f t="shared" si="7"/>
        <v>46.182416666666704</v>
      </c>
    </row>
    <row r="495" spans="1:6" x14ac:dyDescent="0.3">
      <c r="A495" s="1">
        <v>45891</v>
      </c>
      <c r="B495">
        <v>2134.3916666666701</v>
      </c>
      <c r="C495">
        <v>15.9233333333333</v>
      </c>
      <c r="E495">
        <v>4617.7416666666704</v>
      </c>
      <c r="F495">
        <f t="shared" si="7"/>
        <v>46.177416666666701</v>
      </c>
    </row>
    <row r="496" spans="1:6" x14ac:dyDescent="0.3">
      <c r="A496" s="1">
        <v>45891.041666666701</v>
      </c>
      <c r="B496">
        <v>2134.7750000000001</v>
      </c>
      <c r="C496">
        <v>15.936666666666699</v>
      </c>
      <c r="E496">
        <v>4617.8999999999996</v>
      </c>
      <c r="F496">
        <f t="shared" si="7"/>
        <v>46.178999999999995</v>
      </c>
    </row>
    <row r="497" spans="1:6" x14ac:dyDescent="0.3">
      <c r="A497" s="1">
        <v>45891.083333333299</v>
      </c>
      <c r="B497">
        <v>2135.35</v>
      </c>
      <c r="C497">
        <v>15.946666666666699</v>
      </c>
      <c r="E497">
        <v>4618.625</v>
      </c>
      <c r="F497">
        <f t="shared" si="7"/>
        <v>46.186250000000001</v>
      </c>
    </row>
    <row r="498" spans="1:6" x14ac:dyDescent="0.3">
      <c r="A498" s="1">
        <v>45891.125</v>
      </c>
      <c r="B498">
        <v>2134.7750000000001</v>
      </c>
      <c r="C498">
        <v>15.946666666666699</v>
      </c>
      <c r="E498">
        <v>4618.3500000000004</v>
      </c>
      <c r="F498">
        <f t="shared" si="7"/>
        <v>46.183500000000002</v>
      </c>
    </row>
    <row r="499" spans="1:6" x14ac:dyDescent="0.3">
      <c r="A499" s="1">
        <v>45891.166666666701</v>
      </c>
      <c r="B499">
        <v>2135.35</v>
      </c>
      <c r="C499">
        <v>15.936666666666699</v>
      </c>
      <c r="E499">
        <v>4618.9250000000002</v>
      </c>
      <c r="F499">
        <f t="shared" si="7"/>
        <v>46.189250000000001</v>
      </c>
    </row>
    <row r="500" spans="1:6" x14ac:dyDescent="0.3">
      <c r="A500" s="1">
        <v>45891.208333333299</v>
      </c>
      <c r="B500">
        <v>2133.8166666666698</v>
      </c>
      <c r="C500">
        <v>15.93</v>
      </c>
      <c r="E500">
        <v>4617.9916666666704</v>
      </c>
      <c r="F500">
        <f t="shared" si="7"/>
        <v>46.179916666666706</v>
      </c>
    </row>
    <row r="501" spans="1:6" x14ac:dyDescent="0.3">
      <c r="A501" s="1">
        <v>45891.25</v>
      </c>
      <c r="B501">
        <v>2135.7333333333299</v>
      </c>
      <c r="C501">
        <v>15.936666666666699</v>
      </c>
      <c r="E501">
        <v>4619.8333333333303</v>
      </c>
      <c r="F501">
        <f t="shared" si="7"/>
        <v>46.198333333333302</v>
      </c>
    </row>
    <row r="502" spans="1:6" x14ac:dyDescent="0.3">
      <c r="A502" s="1">
        <v>45891.291666666701</v>
      </c>
      <c r="B502">
        <v>2134.7750000000001</v>
      </c>
      <c r="C502">
        <v>15.93</v>
      </c>
      <c r="E502">
        <v>4619</v>
      </c>
      <c r="F502">
        <f t="shared" si="7"/>
        <v>46.19</v>
      </c>
    </row>
    <row r="503" spans="1:6" x14ac:dyDescent="0.3">
      <c r="A503" s="1">
        <v>45891.333333333299</v>
      </c>
      <c r="B503">
        <v>2135.7333333333299</v>
      </c>
      <c r="C503">
        <v>15.9233333333333</v>
      </c>
      <c r="E503">
        <v>4619.5333333333301</v>
      </c>
      <c r="F503">
        <f t="shared" si="7"/>
        <v>46.195333333333302</v>
      </c>
    </row>
    <row r="504" spans="1:6" x14ac:dyDescent="0.3">
      <c r="A504" s="1">
        <v>45891.375</v>
      </c>
      <c r="B504">
        <v>2135.7333333333299</v>
      </c>
      <c r="C504">
        <v>15.946666666666699</v>
      </c>
      <c r="E504">
        <v>4619.0333333333301</v>
      </c>
      <c r="F504">
        <f t="shared" si="7"/>
        <v>46.190333333333299</v>
      </c>
    </row>
    <row r="505" spans="1:6" x14ac:dyDescent="0.3">
      <c r="A505" s="1">
        <v>45891.416666666701</v>
      </c>
      <c r="B505">
        <v>2135.35</v>
      </c>
      <c r="C505">
        <v>15.9233333333333</v>
      </c>
      <c r="E505">
        <v>4618.6499999999996</v>
      </c>
      <c r="F505">
        <f t="shared" si="7"/>
        <v>46.186499999999995</v>
      </c>
    </row>
    <row r="506" spans="1:6" x14ac:dyDescent="0.3">
      <c r="A506" s="1">
        <v>45891.458333333299</v>
      </c>
      <c r="B506">
        <v>2135.7333333333299</v>
      </c>
      <c r="C506">
        <v>15.946666666666699</v>
      </c>
      <c r="E506">
        <v>4618.5833333333303</v>
      </c>
      <c r="F506">
        <f t="shared" si="7"/>
        <v>46.185833333333306</v>
      </c>
    </row>
    <row r="507" spans="1:6" x14ac:dyDescent="0.3">
      <c r="A507" s="1">
        <v>45891.5</v>
      </c>
      <c r="B507">
        <v>2135.7333333333299</v>
      </c>
      <c r="C507">
        <v>15.9133333333333</v>
      </c>
      <c r="E507">
        <v>4618.8083333333298</v>
      </c>
      <c r="F507">
        <f t="shared" si="7"/>
        <v>46.188083333333296</v>
      </c>
    </row>
    <row r="508" spans="1:6" x14ac:dyDescent="0.3">
      <c r="A508" s="1">
        <v>45891.541666666701</v>
      </c>
      <c r="B508">
        <v>2133.8166666666698</v>
      </c>
      <c r="C508">
        <v>15.936666666666699</v>
      </c>
      <c r="E508">
        <v>4616.9666666666699</v>
      </c>
      <c r="F508">
        <f t="shared" si="7"/>
        <v>46.1696666666667</v>
      </c>
    </row>
    <row r="509" spans="1:6" x14ac:dyDescent="0.3">
      <c r="A509" s="1">
        <v>45891.583333333299</v>
      </c>
      <c r="B509">
        <v>2135.35</v>
      </c>
      <c r="C509">
        <v>15.936666666666699</v>
      </c>
      <c r="E509">
        <v>4618.7749999999996</v>
      </c>
      <c r="F509">
        <f t="shared" si="7"/>
        <v>46.187749999999994</v>
      </c>
    </row>
    <row r="510" spans="1:6" x14ac:dyDescent="0.3">
      <c r="A510" s="1">
        <v>45891.625</v>
      </c>
      <c r="B510">
        <v>2134.3916666666701</v>
      </c>
      <c r="C510">
        <v>15.936666666666699</v>
      </c>
      <c r="E510">
        <v>4618.0416666666697</v>
      </c>
      <c r="F510">
        <f t="shared" si="7"/>
        <v>46.180416666666694</v>
      </c>
    </row>
    <row r="511" spans="1:6" x14ac:dyDescent="0.3">
      <c r="A511" s="1">
        <v>45891.666666666701</v>
      </c>
      <c r="B511">
        <v>2134.3916666666701</v>
      </c>
      <c r="C511">
        <v>15.93</v>
      </c>
      <c r="E511">
        <v>4618.4916666666704</v>
      </c>
      <c r="F511">
        <f t="shared" si="7"/>
        <v>46.184916666666702</v>
      </c>
    </row>
    <row r="512" spans="1:6" x14ac:dyDescent="0.3">
      <c r="A512" s="1">
        <v>45891.708333333299</v>
      </c>
      <c r="B512">
        <v>2134.3916666666701</v>
      </c>
      <c r="C512">
        <v>15.93</v>
      </c>
      <c r="E512">
        <v>4618.8416666666699</v>
      </c>
      <c r="F512">
        <f t="shared" si="7"/>
        <v>46.188416666666697</v>
      </c>
    </row>
    <row r="513" spans="1:6" x14ac:dyDescent="0.3">
      <c r="A513" s="1">
        <v>45891.75</v>
      </c>
      <c r="B513">
        <v>2133.8166666666698</v>
      </c>
      <c r="C513">
        <v>15.936666666666699</v>
      </c>
      <c r="E513">
        <v>4618.2666666666701</v>
      </c>
      <c r="F513">
        <f t="shared" si="7"/>
        <v>46.182666666666698</v>
      </c>
    </row>
    <row r="514" spans="1:6" x14ac:dyDescent="0.3">
      <c r="A514" s="1">
        <v>45891.791666666701</v>
      </c>
      <c r="B514">
        <v>2135.35</v>
      </c>
      <c r="C514">
        <v>15.93</v>
      </c>
      <c r="E514">
        <v>4619.6499999999996</v>
      </c>
      <c r="F514">
        <f t="shared" si="7"/>
        <v>46.196499999999993</v>
      </c>
    </row>
    <row r="515" spans="1:6" x14ac:dyDescent="0.3">
      <c r="A515" s="1">
        <v>45891.833333333299</v>
      </c>
      <c r="B515">
        <v>2135.35</v>
      </c>
      <c r="C515">
        <v>15.9133333333333</v>
      </c>
      <c r="E515">
        <v>4619.6499999999996</v>
      </c>
      <c r="F515">
        <f t="shared" ref="F515:F578" si="8">E515/100</f>
        <v>46.196499999999993</v>
      </c>
    </row>
    <row r="516" spans="1:6" x14ac:dyDescent="0.3">
      <c r="A516" s="1">
        <v>45891.875</v>
      </c>
      <c r="B516">
        <v>2134.3916666666701</v>
      </c>
      <c r="C516">
        <v>15.9233333333333</v>
      </c>
      <c r="E516">
        <v>4618.4916666666704</v>
      </c>
      <c r="F516">
        <f t="shared" si="8"/>
        <v>46.184916666666702</v>
      </c>
    </row>
    <row r="517" spans="1:6" x14ac:dyDescent="0.3">
      <c r="A517" s="1">
        <v>45891.916666666701</v>
      </c>
      <c r="B517">
        <v>2134.7750000000001</v>
      </c>
      <c r="C517">
        <v>15.93</v>
      </c>
      <c r="E517">
        <v>4618.4250000000002</v>
      </c>
      <c r="F517">
        <f t="shared" si="8"/>
        <v>46.184249999999999</v>
      </c>
    </row>
    <row r="518" spans="1:6" x14ac:dyDescent="0.3">
      <c r="A518" s="1">
        <v>45891.958333333299</v>
      </c>
      <c r="B518">
        <v>2134.3916666666701</v>
      </c>
      <c r="C518">
        <v>15.946666666666699</v>
      </c>
      <c r="E518">
        <v>4617.8166666666702</v>
      </c>
      <c r="F518">
        <f t="shared" si="8"/>
        <v>46.178166666666705</v>
      </c>
    </row>
    <row r="519" spans="1:6" x14ac:dyDescent="0.3">
      <c r="A519" s="1">
        <v>45892</v>
      </c>
      <c r="B519">
        <v>2134.3916666666701</v>
      </c>
      <c r="C519">
        <v>15.93</v>
      </c>
      <c r="E519">
        <v>4617.3916666666701</v>
      </c>
      <c r="F519">
        <f t="shared" si="8"/>
        <v>46.173916666666699</v>
      </c>
    </row>
    <row r="520" spans="1:6" x14ac:dyDescent="0.3">
      <c r="A520" s="1">
        <v>45892.041666666701</v>
      </c>
      <c r="B520">
        <v>2134.7750000000001</v>
      </c>
      <c r="C520">
        <v>15.936666666666699</v>
      </c>
      <c r="E520">
        <v>4618</v>
      </c>
      <c r="F520">
        <f t="shared" si="8"/>
        <v>46.18</v>
      </c>
    </row>
    <row r="521" spans="1:6" x14ac:dyDescent="0.3">
      <c r="A521" s="1">
        <v>45892.083333333299</v>
      </c>
      <c r="B521">
        <v>2134.7750000000001</v>
      </c>
      <c r="C521">
        <v>15.9233333333333</v>
      </c>
      <c r="E521">
        <v>4618</v>
      </c>
      <c r="F521">
        <f t="shared" si="8"/>
        <v>46.18</v>
      </c>
    </row>
    <row r="522" spans="1:6" x14ac:dyDescent="0.3">
      <c r="A522" s="1">
        <v>45892.125</v>
      </c>
      <c r="B522">
        <v>2134.7750000000001</v>
      </c>
      <c r="C522">
        <v>15.9233333333333</v>
      </c>
      <c r="E522">
        <v>4618.7250000000004</v>
      </c>
      <c r="F522">
        <f t="shared" si="8"/>
        <v>46.187250000000006</v>
      </c>
    </row>
    <row r="523" spans="1:6" x14ac:dyDescent="0.3">
      <c r="A523" s="1">
        <v>45892.166666666701</v>
      </c>
      <c r="B523">
        <v>2133.8166666666698</v>
      </c>
      <c r="C523">
        <v>15.9233333333333</v>
      </c>
      <c r="E523">
        <v>4618.0416666666697</v>
      </c>
      <c r="F523">
        <f t="shared" si="8"/>
        <v>46.180416666666694</v>
      </c>
    </row>
    <row r="524" spans="1:6" x14ac:dyDescent="0.3">
      <c r="A524" s="1">
        <v>45892.208333333299</v>
      </c>
      <c r="B524">
        <v>2134.7750000000001</v>
      </c>
      <c r="C524">
        <v>15.9233333333333</v>
      </c>
      <c r="E524">
        <v>4619.45</v>
      </c>
      <c r="F524">
        <f t="shared" si="8"/>
        <v>46.194499999999998</v>
      </c>
    </row>
    <row r="525" spans="1:6" x14ac:dyDescent="0.3">
      <c r="A525" s="1">
        <v>45892.25</v>
      </c>
      <c r="B525">
        <v>2134.7750000000001</v>
      </c>
      <c r="C525">
        <v>15.9133333333333</v>
      </c>
      <c r="E525">
        <v>4619.8</v>
      </c>
      <c r="F525">
        <f t="shared" si="8"/>
        <v>46.198</v>
      </c>
    </row>
    <row r="526" spans="1:6" x14ac:dyDescent="0.3">
      <c r="A526" s="1">
        <v>45892.291666666701</v>
      </c>
      <c r="B526">
        <v>2134.3916666666701</v>
      </c>
      <c r="C526">
        <v>15.93</v>
      </c>
      <c r="E526">
        <v>4619.5666666666702</v>
      </c>
      <c r="F526">
        <f t="shared" si="8"/>
        <v>46.195666666666703</v>
      </c>
    </row>
    <row r="527" spans="1:6" x14ac:dyDescent="0.3">
      <c r="A527" s="1">
        <v>45892.333333333299</v>
      </c>
      <c r="B527">
        <v>2134.3916666666701</v>
      </c>
      <c r="C527">
        <v>15.946666666666699</v>
      </c>
      <c r="E527">
        <v>4619.7166666666699</v>
      </c>
      <c r="F527">
        <f t="shared" si="8"/>
        <v>46.197166666666696</v>
      </c>
    </row>
    <row r="528" spans="1:6" x14ac:dyDescent="0.3">
      <c r="A528" s="1">
        <v>45892.375</v>
      </c>
      <c r="B528">
        <v>2134.7750000000001</v>
      </c>
      <c r="C528">
        <v>15.93</v>
      </c>
      <c r="E528">
        <v>4619.6750000000002</v>
      </c>
      <c r="F528">
        <f t="shared" si="8"/>
        <v>46.196750000000002</v>
      </c>
    </row>
    <row r="529" spans="1:6" x14ac:dyDescent="0.3">
      <c r="A529" s="1">
        <v>45892.416666666701</v>
      </c>
      <c r="B529">
        <v>2135.35</v>
      </c>
      <c r="C529">
        <v>15.93</v>
      </c>
      <c r="E529">
        <v>4620.5249999999996</v>
      </c>
      <c r="F529">
        <f t="shared" si="8"/>
        <v>46.205249999999999</v>
      </c>
    </row>
    <row r="530" spans="1:6" x14ac:dyDescent="0.3">
      <c r="A530" s="1">
        <v>45892.458333333299</v>
      </c>
      <c r="B530">
        <v>2133.8166666666698</v>
      </c>
      <c r="C530">
        <v>15.93</v>
      </c>
      <c r="E530">
        <v>4619.0666666666702</v>
      </c>
      <c r="F530">
        <f t="shared" si="8"/>
        <v>46.190666666666701</v>
      </c>
    </row>
    <row r="531" spans="1:6" x14ac:dyDescent="0.3">
      <c r="A531" s="1">
        <v>45892.5</v>
      </c>
      <c r="B531">
        <v>2132.8583333333299</v>
      </c>
      <c r="C531">
        <v>15.936666666666699</v>
      </c>
      <c r="E531">
        <v>4618.6083333333299</v>
      </c>
      <c r="F531">
        <f t="shared" si="8"/>
        <v>46.186083333333301</v>
      </c>
    </row>
    <row r="532" spans="1:6" x14ac:dyDescent="0.3">
      <c r="A532" s="1">
        <v>45892.541666666701</v>
      </c>
      <c r="B532">
        <v>2132.8583333333299</v>
      </c>
      <c r="C532">
        <v>15.936666666666699</v>
      </c>
      <c r="E532">
        <v>4619.0583333333298</v>
      </c>
      <c r="F532">
        <f t="shared" si="8"/>
        <v>46.190583333333301</v>
      </c>
    </row>
    <row r="533" spans="1:6" x14ac:dyDescent="0.3">
      <c r="A533" s="1">
        <v>45892.583333333299</v>
      </c>
      <c r="B533">
        <v>2133.24166666667</v>
      </c>
      <c r="C533">
        <v>15.93</v>
      </c>
      <c r="E533">
        <v>4620.3166666666702</v>
      </c>
      <c r="F533">
        <f t="shared" si="8"/>
        <v>46.203166666666704</v>
      </c>
    </row>
    <row r="534" spans="1:6" x14ac:dyDescent="0.3">
      <c r="A534" s="1">
        <v>45892.625</v>
      </c>
      <c r="B534">
        <v>2132.8583333333299</v>
      </c>
      <c r="C534">
        <v>15.93</v>
      </c>
      <c r="E534">
        <v>4620.6583333333301</v>
      </c>
      <c r="F534">
        <f t="shared" si="8"/>
        <v>46.206583333333299</v>
      </c>
    </row>
    <row r="535" spans="1:6" x14ac:dyDescent="0.3">
      <c r="A535" s="1">
        <v>45892.666666666701</v>
      </c>
      <c r="B535">
        <v>2131.9</v>
      </c>
      <c r="C535">
        <v>15.9233333333333</v>
      </c>
      <c r="E535">
        <v>4620.3500000000004</v>
      </c>
      <c r="F535">
        <f t="shared" si="8"/>
        <v>46.203500000000005</v>
      </c>
    </row>
    <row r="536" spans="1:6" x14ac:dyDescent="0.3">
      <c r="A536" s="1">
        <v>45892.708333333299</v>
      </c>
      <c r="B536">
        <v>2131.9</v>
      </c>
      <c r="C536">
        <v>15.936666666666699</v>
      </c>
      <c r="E536">
        <v>4620.7749999999996</v>
      </c>
      <c r="F536">
        <f t="shared" si="8"/>
        <v>46.207749999999997</v>
      </c>
    </row>
    <row r="537" spans="1:6" x14ac:dyDescent="0.3">
      <c r="A537" s="1">
        <v>45892.75</v>
      </c>
      <c r="B537">
        <v>2131.9</v>
      </c>
      <c r="C537">
        <v>15.93</v>
      </c>
      <c r="E537">
        <v>4621.375</v>
      </c>
      <c r="F537">
        <f t="shared" si="8"/>
        <v>46.213749999999997</v>
      </c>
    </row>
    <row r="538" spans="1:6" x14ac:dyDescent="0.3">
      <c r="A538" s="1">
        <v>45892.791666666701</v>
      </c>
      <c r="B538">
        <v>2131.9</v>
      </c>
      <c r="C538">
        <v>15.93</v>
      </c>
      <c r="E538">
        <v>4621.3</v>
      </c>
      <c r="F538">
        <f t="shared" si="8"/>
        <v>46.213000000000001</v>
      </c>
    </row>
    <row r="539" spans="1:6" x14ac:dyDescent="0.3">
      <c r="A539" s="1">
        <v>45892.833333333299</v>
      </c>
      <c r="B539">
        <v>2130.36666666667</v>
      </c>
      <c r="C539">
        <v>15.93</v>
      </c>
      <c r="E539">
        <v>4620.0416666666697</v>
      </c>
      <c r="F539">
        <f t="shared" si="8"/>
        <v>46.200416666666698</v>
      </c>
    </row>
    <row r="540" spans="1:6" x14ac:dyDescent="0.3">
      <c r="A540" s="1">
        <v>45892.875</v>
      </c>
      <c r="B540">
        <v>2131.9</v>
      </c>
      <c r="C540">
        <v>15.936666666666699</v>
      </c>
      <c r="E540">
        <v>4621.1499999999996</v>
      </c>
      <c r="F540">
        <f t="shared" si="8"/>
        <v>46.211499999999994</v>
      </c>
    </row>
    <row r="541" spans="1:6" x14ac:dyDescent="0.3">
      <c r="A541" s="1">
        <v>45892.916666666701</v>
      </c>
      <c r="B541">
        <v>2131.9</v>
      </c>
      <c r="C541">
        <v>15.936666666666699</v>
      </c>
      <c r="E541">
        <v>4620.5</v>
      </c>
      <c r="F541">
        <f t="shared" si="8"/>
        <v>46.204999999999998</v>
      </c>
    </row>
    <row r="542" spans="1:6" x14ac:dyDescent="0.3">
      <c r="A542" s="1">
        <v>45892.958333333299</v>
      </c>
      <c r="B542">
        <v>2131.3249999999998</v>
      </c>
      <c r="C542">
        <v>15.936666666666699</v>
      </c>
      <c r="E542">
        <v>4619.7</v>
      </c>
      <c r="F542">
        <f t="shared" si="8"/>
        <v>46.196999999999996</v>
      </c>
    </row>
    <row r="543" spans="1:6" x14ac:dyDescent="0.3">
      <c r="A543" s="1">
        <v>45893</v>
      </c>
      <c r="B543">
        <v>2131.3249999999998</v>
      </c>
      <c r="C543">
        <v>15.9133333333333</v>
      </c>
      <c r="E543">
        <v>4619.3249999999998</v>
      </c>
      <c r="F543">
        <f t="shared" si="8"/>
        <v>46.193249999999999</v>
      </c>
    </row>
    <row r="544" spans="1:6" x14ac:dyDescent="0.3">
      <c r="A544" s="1">
        <v>45893.041666666701</v>
      </c>
      <c r="B544">
        <v>2130.9416666666698</v>
      </c>
      <c r="C544">
        <v>15.93</v>
      </c>
      <c r="E544">
        <v>4618.9416666666702</v>
      </c>
      <c r="F544">
        <f t="shared" si="8"/>
        <v>46.189416666666702</v>
      </c>
    </row>
    <row r="545" spans="1:6" x14ac:dyDescent="0.3">
      <c r="A545" s="1">
        <v>45893.083333333299</v>
      </c>
      <c r="B545">
        <v>2129.7916666666702</v>
      </c>
      <c r="C545">
        <v>15.936666666666699</v>
      </c>
      <c r="E545">
        <v>4618.1666666666697</v>
      </c>
      <c r="F545">
        <f t="shared" si="8"/>
        <v>46.1816666666667</v>
      </c>
    </row>
    <row r="546" spans="1:6" x14ac:dyDescent="0.3">
      <c r="A546" s="1">
        <v>45893.125</v>
      </c>
      <c r="B546">
        <v>2130.36666666667</v>
      </c>
      <c r="C546">
        <v>15.936666666666699</v>
      </c>
      <c r="E546">
        <v>4618.8166666666702</v>
      </c>
      <c r="F546">
        <f t="shared" si="8"/>
        <v>46.188166666666703</v>
      </c>
    </row>
    <row r="547" spans="1:6" x14ac:dyDescent="0.3">
      <c r="A547" s="1">
        <v>45893.166666666701</v>
      </c>
      <c r="B547">
        <v>2129.4083333333301</v>
      </c>
      <c r="C547">
        <v>15.9133333333333</v>
      </c>
      <c r="E547">
        <v>4618.2333333333299</v>
      </c>
      <c r="F547">
        <f t="shared" si="8"/>
        <v>46.182333333333297</v>
      </c>
    </row>
    <row r="548" spans="1:6" x14ac:dyDescent="0.3">
      <c r="A548" s="1">
        <v>45893.208333333299</v>
      </c>
      <c r="B548">
        <v>2129.7916666666702</v>
      </c>
      <c r="C548">
        <v>15.9233333333333</v>
      </c>
      <c r="E548">
        <v>4618.7416666666704</v>
      </c>
      <c r="F548">
        <f t="shared" si="8"/>
        <v>46.187416666666707</v>
      </c>
    </row>
    <row r="549" spans="1:6" x14ac:dyDescent="0.3">
      <c r="A549" s="1">
        <v>45893.25</v>
      </c>
      <c r="B549">
        <v>2129.7916666666702</v>
      </c>
      <c r="C549">
        <v>15.93</v>
      </c>
      <c r="E549">
        <v>4619.1166666666704</v>
      </c>
      <c r="F549">
        <f t="shared" si="8"/>
        <v>46.191166666666703</v>
      </c>
    </row>
    <row r="550" spans="1:6" x14ac:dyDescent="0.3">
      <c r="A550" s="1">
        <v>45893.291666666701</v>
      </c>
      <c r="B550">
        <v>2130.36666666667</v>
      </c>
      <c r="C550">
        <v>15.9233333333333</v>
      </c>
      <c r="E550">
        <v>4619.4666666666699</v>
      </c>
      <c r="F550">
        <f t="shared" si="8"/>
        <v>46.194666666666699</v>
      </c>
    </row>
    <row r="551" spans="1:6" x14ac:dyDescent="0.3">
      <c r="A551" s="1">
        <v>45893.333333333299</v>
      </c>
      <c r="B551">
        <v>2130.36666666667</v>
      </c>
      <c r="C551">
        <v>15.93</v>
      </c>
      <c r="E551">
        <v>4619.6166666666704</v>
      </c>
      <c r="F551">
        <f t="shared" si="8"/>
        <v>46.196166666666706</v>
      </c>
    </row>
    <row r="552" spans="1:6" x14ac:dyDescent="0.3">
      <c r="A552" s="1">
        <v>45893.375</v>
      </c>
      <c r="B552">
        <v>2130.36666666667</v>
      </c>
      <c r="C552">
        <v>15.93</v>
      </c>
      <c r="E552">
        <v>4619.6916666666702</v>
      </c>
      <c r="F552">
        <f t="shared" si="8"/>
        <v>46.196916666666702</v>
      </c>
    </row>
    <row r="553" spans="1:6" x14ac:dyDescent="0.3">
      <c r="A553" s="1">
        <v>45893.416666666701</v>
      </c>
      <c r="B553">
        <v>2130.36666666667</v>
      </c>
      <c r="C553">
        <v>15.936666666666699</v>
      </c>
      <c r="E553">
        <v>4619.7666666666701</v>
      </c>
      <c r="F553">
        <f t="shared" si="8"/>
        <v>46.197666666666699</v>
      </c>
    </row>
    <row r="554" spans="1:6" x14ac:dyDescent="0.3">
      <c r="A554" s="1">
        <v>45893.458333333299</v>
      </c>
      <c r="B554">
        <v>2128.8333333333298</v>
      </c>
      <c r="C554">
        <v>15.93</v>
      </c>
      <c r="E554">
        <v>4618.5833333333303</v>
      </c>
      <c r="F554">
        <f t="shared" si="8"/>
        <v>46.185833333333306</v>
      </c>
    </row>
    <row r="555" spans="1:6" x14ac:dyDescent="0.3">
      <c r="A555" s="1">
        <v>45893.5</v>
      </c>
      <c r="B555">
        <v>2129.4083333333301</v>
      </c>
      <c r="C555">
        <v>15.936666666666699</v>
      </c>
      <c r="E555">
        <v>4618.7333333333299</v>
      </c>
      <c r="F555">
        <f t="shared" si="8"/>
        <v>46.187333333333299</v>
      </c>
    </row>
    <row r="556" spans="1:6" x14ac:dyDescent="0.3">
      <c r="A556" s="1">
        <v>45893.541666666701</v>
      </c>
      <c r="B556">
        <v>2129.4083333333301</v>
      </c>
      <c r="C556">
        <v>15.93</v>
      </c>
      <c r="E556">
        <v>4619.0833333333303</v>
      </c>
      <c r="F556">
        <f t="shared" si="8"/>
        <v>46.190833333333302</v>
      </c>
    </row>
    <row r="557" spans="1:6" x14ac:dyDescent="0.3">
      <c r="A557" s="1">
        <v>45893.583333333299</v>
      </c>
      <c r="B557">
        <v>2129.4083333333301</v>
      </c>
      <c r="C557">
        <v>15.93</v>
      </c>
      <c r="E557">
        <v>4619.6833333333298</v>
      </c>
      <c r="F557">
        <f t="shared" si="8"/>
        <v>46.196833333333295</v>
      </c>
    </row>
    <row r="558" spans="1:6" x14ac:dyDescent="0.3">
      <c r="A558" s="1">
        <v>45893.625</v>
      </c>
      <c r="B558">
        <v>2128.8333333333298</v>
      </c>
      <c r="C558">
        <v>15.93</v>
      </c>
      <c r="E558">
        <v>4619.2583333333296</v>
      </c>
      <c r="F558">
        <f t="shared" si="8"/>
        <v>46.192583333333296</v>
      </c>
    </row>
    <row r="559" spans="1:6" x14ac:dyDescent="0.3">
      <c r="A559" s="1">
        <v>45893.666666666701</v>
      </c>
      <c r="B559">
        <v>2128.8333333333298</v>
      </c>
      <c r="C559">
        <v>15.9233333333333</v>
      </c>
      <c r="E559">
        <v>4619.8333333333303</v>
      </c>
      <c r="F559">
        <f t="shared" si="8"/>
        <v>46.198333333333302</v>
      </c>
    </row>
    <row r="560" spans="1:6" x14ac:dyDescent="0.3">
      <c r="A560" s="1">
        <v>45893.708333333299</v>
      </c>
      <c r="B560">
        <v>2127.3000000000002</v>
      </c>
      <c r="C560">
        <v>15.936666666666699</v>
      </c>
      <c r="E560">
        <v>4618.45</v>
      </c>
      <c r="F560">
        <f t="shared" si="8"/>
        <v>46.1845</v>
      </c>
    </row>
    <row r="561" spans="1:6" x14ac:dyDescent="0.3">
      <c r="A561" s="1">
        <v>45893.75</v>
      </c>
      <c r="B561">
        <v>2127.875</v>
      </c>
      <c r="C561">
        <v>15.93</v>
      </c>
      <c r="E561">
        <v>4619.2250000000004</v>
      </c>
      <c r="F561">
        <f t="shared" si="8"/>
        <v>46.192250000000001</v>
      </c>
    </row>
    <row r="562" spans="1:6" x14ac:dyDescent="0.3">
      <c r="A562" s="1">
        <v>45893.791666666701</v>
      </c>
      <c r="B562">
        <v>2128.4499999999998</v>
      </c>
      <c r="C562">
        <v>15.93</v>
      </c>
      <c r="E562">
        <v>4619.6000000000004</v>
      </c>
      <c r="F562">
        <f t="shared" si="8"/>
        <v>46.196000000000005</v>
      </c>
    </row>
    <row r="563" spans="1:6" x14ac:dyDescent="0.3">
      <c r="A563" s="1">
        <v>45893.833333333299</v>
      </c>
      <c r="B563">
        <v>2127.3000000000002</v>
      </c>
      <c r="C563">
        <v>15.936666666666699</v>
      </c>
      <c r="E563">
        <v>4618.1499999999996</v>
      </c>
      <c r="F563">
        <f t="shared" si="8"/>
        <v>46.1815</v>
      </c>
    </row>
    <row r="564" spans="1:6" x14ac:dyDescent="0.3">
      <c r="A564" s="1">
        <v>45893.875</v>
      </c>
      <c r="B564">
        <v>2127.875</v>
      </c>
      <c r="C564">
        <v>15.93</v>
      </c>
      <c r="E564">
        <v>4618.0749999999998</v>
      </c>
      <c r="F564">
        <f t="shared" si="8"/>
        <v>46.180749999999996</v>
      </c>
    </row>
    <row r="565" spans="1:6" x14ac:dyDescent="0.3">
      <c r="A565" s="1">
        <v>45893.916666666701</v>
      </c>
      <c r="B565">
        <v>2128.4499999999998</v>
      </c>
      <c r="C565">
        <v>15.936666666666699</v>
      </c>
      <c r="E565">
        <v>4617.55</v>
      </c>
      <c r="F565">
        <f t="shared" si="8"/>
        <v>46.1755</v>
      </c>
    </row>
    <row r="566" spans="1:6" x14ac:dyDescent="0.3">
      <c r="A566" s="1">
        <v>45893.958333333299</v>
      </c>
      <c r="B566">
        <v>2128.8333333333298</v>
      </c>
      <c r="C566">
        <v>15.946666666666699</v>
      </c>
      <c r="E566">
        <v>4617.4333333333298</v>
      </c>
      <c r="F566">
        <f t="shared" si="8"/>
        <v>46.174333333333294</v>
      </c>
    </row>
    <row r="567" spans="1:6" x14ac:dyDescent="0.3">
      <c r="A567" s="1">
        <v>45894</v>
      </c>
      <c r="B567">
        <v>2127.875</v>
      </c>
      <c r="C567">
        <v>15.93</v>
      </c>
      <c r="E567">
        <v>4616.3999999999996</v>
      </c>
      <c r="F567">
        <f t="shared" si="8"/>
        <v>46.163999999999994</v>
      </c>
    </row>
    <row r="568" spans="1:6" x14ac:dyDescent="0.3">
      <c r="A568" s="1">
        <v>45894.041666666701</v>
      </c>
      <c r="B568">
        <v>2128.8333333333298</v>
      </c>
      <c r="C568">
        <v>15.936666666666699</v>
      </c>
      <c r="E568">
        <v>4617.0583333333298</v>
      </c>
      <c r="F568">
        <f t="shared" si="8"/>
        <v>46.170583333333298</v>
      </c>
    </row>
    <row r="569" spans="1:6" x14ac:dyDescent="0.3">
      <c r="A569" s="1">
        <v>45894.083333333299</v>
      </c>
      <c r="B569">
        <v>2128.8333333333298</v>
      </c>
      <c r="C569">
        <v>15.9233333333333</v>
      </c>
      <c r="E569">
        <v>4617.2083333333303</v>
      </c>
      <c r="F569">
        <f t="shared" si="8"/>
        <v>46.172083333333305</v>
      </c>
    </row>
    <row r="570" spans="1:6" x14ac:dyDescent="0.3">
      <c r="A570" s="1">
        <v>45894.125</v>
      </c>
      <c r="B570">
        <v>2127.875</v>
      </c>
      <c r="C570">
        <v>15.93</v>
      </c>
      <c r="E570">
        <v>4616.1000000000004</v>
      </c>
      <c r="F570">
        <f t="shared" si="8"/>
        <v>46.161000000000001</v>
      </c>
    </row>
    <row r="571" spans="1:6" x14ac:dyDescent="0.3">
      <c r="A571" s="1">
        <v>45894.166666666701</v>
      </c>
      <c r="B571">
        <v>2128.8333333333298</v>
      </c>
      <c r="C571">
        <v>15.946666666666699</v>
      </c>
      <c r="E571">
        <v>4617.5083333333296</v>
      </c>
      <c r="F571">
        <f t="shared" si="8"/>
        <v>46.175083333333298</v>
      </c>
    </row>
    <row r="572" spans="1:6" x14ac:dyDescent="0.3">
      <c r="A572" s="1">
        <v>45894.208333333299</v>
      </c>
      <c r="B572">
        <v>2128.8333333333298</v>
      </c>
      <c r="C572">
        <v>15.936666666666699</v>
      </c>
      <c r="E572">
        <v>4617.6583333333301</v>
      </c>
      <c r="F572">
        <f t="shared" si="8"/>
        <v>46.176583333333298</v>
      </c>
    </row>
    <row r="573" spans="1:6" x14ac:dyDescent="0.3">
      <c r="A573" s="1">
        <v>45894.25</v>
      </c>
      <c r="B573">
        <v>2129.4083333333301</v>
      </c>
      <c r="C573">
        <v>15.93</v>
      </c>
      <c r="E573">
        <v>4618.2333333333299</v>
      </c>
      <c r="F573">
        <f t="shared" si="8"/>
        <v>46.182333333333297</v>
      </c>
    </row>
    <row r="574" spans="1:6" x14ac:dyDescent="0.3">
      <c r="A574" s="1">
        <v>45894.291666666701</v>
      </c>
      <c r="B574">
        <v>2128.4499999999998</v>
      </c>
      <c r="C574">
        <v>15.93</v>
      </c>
      <c r="E574">
        <v>4617.3249999999998</v>
      </c>
      <c r="F574">
        <f t="shared" si="8"/>
        <v>46.173249999999996</v>
      </c>
    </row>
    <row r="575" spans="1:6" x14ac:dyDescent="0.3">
      <c r="A575" s="1">
        <v>45894.333333333299</v>
      </c>
      <c r="B575">
        <v>2129.4083333333301</v>
      </c>
      <c r="C575">
        <v>15.9233333333333</v>
      </c>
      <c r="E575">
        <v>4617.7833333333301</v>
      </c>
      <c r="F575">
        <f t="shared" si="8"/>
        <v>46.177833333333304</v>
      </c>
    </row>
    <row r="576" spans="1:6" x14ac:dyDescent="0.3">
      <c r="A576" s="1">
        <v>45894.375</v>
      </c>
      <c r="B576">
        <v>2128.4499999999998</v>
      </c>
      <c r="C576">
        <v>15.936666666666699</v>
      </c>
      <c r="E576">
        <v>4616.45</v>
      </c>
      <c r="F576">
        <f t="shared" si="8"/>
        <v>46.164499999999997</v>
      </c>
    </row>
    <row r="577" spans="1:6" x14ac:dyDescent="0.3">
      <c r="A577" s="1">
        <v>45894.416666666701</v>
      </c>
      <c r="B577">
        <v>2128.8333333333298</v>
      </c>
      <c r="C577">
        <v>15.93</v>
      </c>
      <c r="E577">
        <v>4616.9083333333301</v>
      </c>
      <c r="F577">
        <f t="shared" si="8"/>
        <v>46.169083333333305</v>
      </c>
    </row>
    <row r="578" spans="1:6" x14ac:dyDescent="0.3">
      <c r="A578" s="1">
        <v>45894.458333333299</v>
      </c>
      <c r="B578">
        <v>2127.3000000000002</v>
      </c>
      <c r="C578">
        <v>15.9233333333333</v>
      </c>
      <c r="E578">
        <v>4615.6750000000002</v>
      </c>
      <c r="F578">
        <f t="shared" si="8"/>
        <v>46.156750000000002</v>
      </c>
    </row>
    <row r="579" spans="1:6" x14ac:dyDescent="0.3">
      <c r="A579" s="1">
        <v>45894.5</v>
      </c>
      <c r="B579">
        <v>2127.3000000000002</v>
      </c>
      <c r="C579">
        <v>15.946666666666699</v>
      </c>
      <c r="E579">
        <v>4616.125</v>
      </c>
      <c r="F579">
        <f t="shared" ref="F579:F642" si="9">E579/100</f>
        <v>46.161250000000003</v>
      </c>
    </row>
    <row r="580" spans="1:6" x14ac:dyDescent="0.3">
      <c r="A580" s="1">
        <v>45894.541666666701</v>
      </c>
      <c r="B580">
        <v>2127.875</v>
      </c>
      <c r="C580">
        <v>15.93</v>
      </c>
      <c r="E580">
        <v>4616.9750000000004</v>
      </c>
      <c r="F580">
        <f t="shared" si="9"/>
        <v>46.169750000000001</v>
      </c>
    </row>
    <row r="581" spans="1:6" x14ac:dyDescent="0.3">
      <c r="A581" s="1">
        <v>45894.583333333299</v>
      </c>
      <c r="B581">
        <v>2127.3000000000002</v>
      </c>
      <c r="C581">
        <v>15.93</v>
      </c>
      <c r="E581">
        <v>4616.625</v>
      </c>
      <c r="F581">
        <f t="shared" si="9"/>
        <v>46.166249999999998</v>
      </c>
    </row>
    <row r="582" spans="1:6" x14ac:dyDescent="0.3">
      <c r="A582" s="1">
        <v>45894.625</v>
      </c>
      <c r="B582">
        <v>2125.9583333333298</v>
      </c>
      <c r="C582">
        <v>15.936666666666699</v>
      </c>
      <c r="E582">
        <v>4615.3583333333299</v>
      </c>
      <c r="F582">
        <f t="shared" si="9"/>
        <v>46.153583333333302</v>
      </c>
    </row>
    <row r="583" spans="1:6" x14ac:dyDescent="0.3">
      <c r="A583" s="1">
        <v>45894.666666666701</v>
      </c>
      <c r="B583">
        <v>2126.9166666666702</v>
      </c>
      <c r="C583">
        <v>15.936666666666699</v>
      </c>
      <c r="E583">
        <v>4616.8166666666702</v>
      </c>
      <c r="F583">
        <f t="shared" si="9"/>
        <v>46.1681666666667</v>
      </c>
    </row>
    <row r="584" spans="1:6" x14ac:dyDescent="0.3">
      <c r="A584" s="1">
        <v>45894.708333333299</v>
      </c>
      <c r="B584">
        <v>2128.4499999999998</v>
      </c>
      <c r="C584">
        <v>15.936666666666699</v>
      </c>
      <c r="E584">
        <v>4618.125</v>
      </c>
      <c r="F584">
        <f t="shared" si="9"/>
        <v>46.181249999999999</v>
      </c>
    </row>
    <row r="585" spans="1:6" x14ac:dyDescent="0.3">
      <c r="A585" s="1">
        <v>45894.75</v>
      </c>
      <c r="B585">
        <v>2126.3416666666699</v>
      </c>
      <c r="C585">
        <v>15.9133333333333</v>
      </c>
      <c r="E585">
        <v>4616.0166666666701</v>
      </c>
      <c r="F585">
        <f t="shared" si="9"/>
        <v>46.160166666666697</v>
      </c>
    </row>
    <row r="586" spans="1:6" x14ac:dyDescent="0.3">
      <c r="A586" s="1">
        <v>45894.791666666701</v>
      </c>
      <c r="B586">
        <v>2128.4499999999998</v>
      </c>
      <c r="C586">
        <v>15.946666666666699</v>
      </c>
      <c r="E586">
        <v>4617.7749999999996</v>
      </c>
      <c r="F586">
        <f t="shared" si="9"/>
        <v>46.177749999999996</v>
      </c>
    </row>
    <row r="587" spans="1:6" x14ac:dyDescent="0.3">
      <c r="A587" s="1">
        <v>45894.833333333299</v>
      </c>
      <c r="B587">
        <v>2127.875</v>
      </c>
      <c r="C587">
        <v>15.946666666666699</v>
      </c>
      <c r="E587">
        <v>4616.9750000000004</v>
      </c>
      <c r="F587">
        <f t="shared" si="9"/>
        <v>46.169750000000001</v>
      </c>
    </row>
    <row r="588" spans="1:6" x14ac:dyDescent="0.3">
      <c r="A588" s="1">
        <v>45894.875</v>
      </c>
      <c r="B588">
        <v>2127.875</v>
      </c>
      <c r="C588">
        <v>15.936666666666699</v>
      </c>
      <c r="E588">
        <v>4616.55</v>
      </c>
      <c r="F588">
        <f t="shared" si="9"/>
        <v>46.165500000000002</v>
      </c>
    </row>
    <row r="589" spans="1:6" x14ac:dyDescent="0.3">
      <c r="A589" s="1">
        <v>45894.916666666701</v>
      </c>
      <c r="B589">
        <v>2127.875</v>
      </c>
      <c r="C589">
        <v>15.936666666666699</v>
      </c>
      <c r="E589">
        <v>4616.0249999999996</v>
      </c>
      <c r="F589">
        <f t="shared" si="9"/>
        <v>46.160249999999998</v>
      </c>
    </row>
    <row r="590" spans="1:6" x14ac:dyDescent="0.3">
      <c r="A590" s="1">
        <v>45894.958333333299</v>
      </c>
      <c r="B590">
        <v>2128.8333333333298</v>
      </c>
      <c r="C590">
        <v>15.946666666666699</v>
      </c>
      <c r="E590">
        <v>4616.8333333333303</v>
      </c>
      <c r="F590">
        <f t="shared" si="9"/>
        <v>46.168333333333301</v>
      </c>
    </row>
    <row r="591" spans="1:6" x14ac:dyDescent="0.3">
      <c r="A591" s="1">
        <v>45895</v>
      </c>
      <c r="B591">
        <v>2128.4499999999998</v>
      </c>
      <c r="C591">
        <v>15.946666666666699</v>
      </c>
      <c r="E591">
        <v>4616.6000000000004</v>
      </c>
      <c r="F591">
        <f t="shared" si="9"/>
        <v>46.166000000000004</v>
      </c>
    </row>
    <row r="592" spans="1:6" x14ac:dyDescent="0.3">
      <c r="A592" s="1">
        <v>45895.041666666701</v>
      </c>
      <c r="B592">
        <v>2129.4083333333301</v>
      </c>
      <c r="C592">
        <v>15.936666666666699</v>
      </c>
      <c r="E592">
        <v>4617.9333333333298</v>
      </c>
      <c r="F592">
        <f t="shared" si="9"/>
        <v>46.179333333333297</v>
      </c>
    </row>
    <row r="593" spans="1:6" x14ac:dyDescent="0.3">
      <c r="A593" s="1">
        <v>45895.083333333299</v>
      </c>
      <c r="B593">
        <v>2128.4499999999998</v>
      </c>
      <c r="C593">
        <v>15.936666666666699</v>
      </c>
      <c r="E593">
        <v>4616.8999999999996</v>
      </c>
      <c r="F593">
        <f t="shared" si="9"/>
        <v>46.168999999999997</v>
      </c>
    </row>
    <row r="594" spans="1:6" x14ac:dyDescent="0.3">
      <c r="A594" s="1">
        <v>45895.125</v>
      </c>
      <c r="B594">
        <v>2129.4083333333301</v>
      </c>
      <c r="C594">
        <v>15.946666666666699</v>
      </c>
      <c r="E594">
        <v>4618.3583333333299</v>
      </c>
      <c r="F594">
        <f t="shared" si="9"/>
        <v>46.183583333333303</v>
      </c>
    </row>
    <row r="595" spans="1:6" x14ac:dyDescent="0.3">
      <c r="A595" s="1">
        <v>45895.166666666701</v>
      </c>
      <c r="B595">
        <v>2127.875</v>
      </c>
      <c r="C595">
        <v>15.93</v>
      </c>
      <c r="E595">
        <v>4616.75</v>
      </c>
      <c r="F595">
        <f t="shared" si="9"/>
        <v>46.167499999999997</v>
      </c>
    </row>
    <row r="596" spans="1:6" x14ac:dyDescent="0.3">
      <c r="A596" s="1">
        <v>45895.208333333299</v>
      </c>
      <c r="B596">
        <v>2126.9166666666702</v>
      </c>
      <c r="C596">
        <v>15.936666666666699</v>
      </c>
      <c r="E596">
        <v>4616.0166666666701</v>
      </c>
      <c r="F596">
        <f t="shared" si="9"/>
        <v>46.160166666666697</v>
      </c>
    </row>
    <row r="597" spans="1:6" x14ac:dyDescent="0.3">
      <c r="A597" s="1">
        <v>45895.25</v>
      </c>
      <c r="B597">
        <v>2126.3416666666699</v>
      </c>
      <c r="C597">
        <v>15.9233333333333</v>
      </c>
      <c r="E597">
        <v>4615.6666666666697</v>
      </c>
      <c r="F597">
        <f t="shared" si="9"/>
        <v>46.156666666666695</v>
      </c>
    </row>
    <row r="598" spans="1:6" x14ac:dyDescent="0.3">
      <c r="A598" s="1">
        <v>45895.291666666701</v>
      </c>
      <c r="B598">
        <v>2126.3416666666699</v>
      </c>
      <c r="C598">
        <v>15.93</v>
      </c>
      <c r="E598">
        <v>4615.7416666666704</v>
      </c>
      <c r="F598">
        <f t="shared" si="9"/>
        <v>46.157416666666705</v>
      </c>
    </row>
    <row r="599" spans="1:6" x14ac:dyDescent="0.3">
      <c r="A599" s="1">
        <v>45895.333333333299</v>
      </c>
      <c r="B599">
        <v>2128.4499999999998</v>
      </c>
      <c r="C599">
        <v>15.946666666666699</v>
      </c>
      <c r="E599">
        <v>4617.625</v>
      </c>
      <c r="F599">
        <f t="shared" si="9"/>
        <v>46.176250000000003</v>
      </c>
    </row>
    <row r="600" spans="1:6" x14ac:dyDescent="0.3">
      <c r="A600" s="1">
        <v>45895.375</v>
      </c>
      <c r="B600">
        <v>2126.9166666666702</v>
      </c>
      <c r="C600">
        <v>15.946666666666699</v>
      </c>
      <c r="E600">
        <v>4615.8666666666704</v>
      </c>
      <c r="F600">
        <f t="shared" si="9"/>
        <v>46.158666666666704</v>
      </c>
    </row>
    <row r="601" spans="1:6" x14ac:dyDescent="0.3">
      <c r="A601" s="1">
        <v>45895.416666666701</v>
      </c>
      <c r="B601">
        <v>2127.875</v>
      </c>
      <c r="C601">
        <v>15.936666666666699</v>
      </c>
      <c r="E601">
        <v>4616.8249999999998</v>
      </c>
      <c r="F601">
        <f t="shared" si="9"/>
        <v>46.16825</v>
      </c>
    </row>
    <row r="602" spans="1:6" x14ac:dyDescent="0.3">
      <c r="A602" s="1">
        <v>45895.458333333299</v>
      </c>
      <c r="B602">
        <v>2126.3416666666699</v>
      </c>
      <c r="C602">
        <v>15.93</v>
      </c>
      <c r="E602">
        <v>4615.0916666666699</v>
      </c>
      <c r="F602">
        <f t="shared" si="9"/>
        <v>46.150916666666696</v>
      </c>
    </row>
    <row r="603" spans="1:6" x14ac:dyDescent="0.3">
      <c r="A603" s="1">
        <v>45895.5</v>
      </c>
      <c r="B603">
        <v>2125</v>
      </c>
      <c r="C603">
        <v>15.936666666666699</v>
      </c>
      <c r="E603">
        <v>4613.5249999999996</v>
      </c>
      <c r="F603">
        <f t="shared" si="9"/>
        <v>46.135249999999999</v>
      </c>
    </row>
    <row r="604" spans="1:6" x14ac:dyDescent="0.3">
      <c r="A604" s="1">
        <v>45895.541666666701</v>
      </c>
      <c r="B604">
        <v>2124.4250000000002</v>
      </c>
      <c r="C604">
        <v>15.93</v>
      </c>
      <c r="E604">
        <v>4612.95</v>
      </c>
      <c r="F604">
        <f t="shared" si="9"/>
        <v>46.1295</v>
      </c>
    </row>
    <row r="605" spans="1:6" x14ac:dyDescent="0.3">
      <c r="A605" s="1">
        <v>45895.583333333299</v>
      </c>
      <c r="B605">
        <v>2123.4666666666699</v>
      </c>
      <c r="C605">
        <v>15.946666666666699</v>
      </c>
      <c r="E605">
        <v>4612.4166666666697</v>
      </c>
      <c r="F605">
        <f t="shared" si="9"/>
        <v>46.124166666666696</v>
      </c>
    </row>
    <row r="606" spans="1:6" x14ac:dyDescent="0.3">
      <c r="A606" s="1">
        <v>45895.625</v>
      </c>
      <c r="B606">
        <v>2121.9333333333302</v>
      </c>
      <c r="C606">
        <v>15.946666666666699</v>
      </c>
      <c r="E606">
        <v>4611.0333333333301</v>
      </c>
      <c r="F606">
        <f t="shared" si="9"/>
        <v>46.110333333333301</v>
      </c>
    </row>
    <row r="607" spans="1:6" x14ac:dyDescent="0.3">
      <c r="A607" s="1">
        <v>45895.666666666701</v>
      </c>
      <c r="B607">
        <v>2122.50833333333</v>
      </c>
      <c r="C607">
        <v>15.936666666666699</v>
      </c>
      <c r="E607">
        <v>4611.9833333333299</v>
      </c>
      <c r="F607">
        <f t="shared" si="9"/>
        <v>46.119833333333297</v>
      </c>
    </row>
    <row r="608" spans="1:6" x14ac:dyDescent="0.3">
      <c r="A608" s="1">
        <v>45895.708333333299</v>
      </c>
      <c r="B608">
        <v>2120.0166666666701</v>
      </c>
      <c r="C608">
        <v>15.936666666666699</v>
      </c>
      <c r="E608">
        <v>4609.6416666666701</v>
      </c>
      <c r="F608">
        <f t="shared" si="9"/>
        <v>46.096416666666698</v>
      </c>
    </row>
    <row r="609" spans="1:6" x14ac:dyDescent="0.3">
      <c r="A609" s="1">
        <v>45895.75</v>
      </c>
      <c r="B609">
        <v>2118.4833333333299</v>
      </c>
      <c r="C609">
        <v>15.9233333333333</v>
      </c>
      <c r="E609">
        <v>4607.9583333333303</v>
      </c>
      <c r="F609">
        <f t="shared" si="9"/>
        <v>46.079583333333304</v>
      </c>
    </row>
    <row r="610" spans="1:6" x14ac:dyDescent="0.3">
      <c r="A610" s="1">
        <v>45895.791666666701</v>
      </c>
      <c r="B610">
        <v>2118.4833333333299</v>
      </c>
      <c r="C610">
        <v>15.936666666666699</v>
      </c>
      <c r="E610">
        <v>4607.5833333333303</v>
      </c>
      <c r="F610">
        <f t="shared" si="9"/>
        <v>46.0758333333333</v>
      </c>
    </row>
    <row r="611" spans="1:6" x14ac:dyDescent="0.3">
      <c r="A611" s="1">
        <v>45895.833333333299</v>
      </c>
      <c r="B611">
        <v>2117.5250000000001</v>
      </c>
      <c r="C611">
        <v>15.936666666666699</v>
      </c>
      <c r="E611">
        <v>4606.55</v>
      </c>
      <c r="F611">
        <f t="shared" si="9"/>
        <v>46.0655</v>
      </c>
    </row>
    <row r="612" spans="1:6" x14ac:dyDescent="0.3">
      <c r="A612" s="1">
        <v>45895.875</v>
      </c>
      <c r="B612">
        <v>2116.9499999999998</v>
      </c>
      <c r="C612">
        <v>15.93</v>
      </c>
      <c r="E612">
        <v>4606.2</v>
      </c>
      <c r="F612">
        <f t="shared" si="9"/>
        <v>46.061999999999998</v>
      </c>
    </row>
    <row r="613" spans="1:6" x14ac:dyDescent="0.3">
      <c r="A613" s="1">
        <v>45895.916666666701</v>
      </c>
      <c r="B613">
        <v>2115.99166666667</v>
      </c>
      <c r="C613">
        <v>15.93</v>
      </c>
      <c r="E613">
        <v>4604.7416666666704</v>
      </c>
      <c r="F613">
        <f t="shared" si="9"/>
        <v>46.047416666666706</v>
      </c>
    </row>
    <row r="614" spans="1:6" x14ac:dyDescent="0.3">
      <c r="A614" s="1">
        <v>45895.958333333299</v>
      </c>
      <c r="B614">
        <v>2115.0333333333301</v>
      </c>
      <c r="C614">
        <v>15.936666666666699</v>
      </c>
      <c r="E614">
        <v>4603.9083333333301</v>
      </c>
      <c r="F614">
        <f t="shared" si="9"/>
        <v>46.039083333333302</v>
      </c>
    </row>
    <row r="615" spans="1:6" x14ac:dyDescent="0.3">
      <c r="A615" s="1">
        <v>45896</v>
      </c>
      <c r="B615">
        <v>2115.0333333333301</v>
      </c>
      <c r="C615">
        <v>15.93</v>
      </c>
      <c r="E615">
        <v>4603.8583333333299</v>
      </c>
      <c r="F615">
        <f t="shared" si="9"/>
        <v>46.0385833333333</v>
      </c>
    </row>
    <row r="616" spans="1:6" x14ac:dyDescent="0.3">
      <c r="A616" s="1">
        <v>45896.041666666701</v>
      </c>
      <c r="B616">
        <v>2115.0333333333301</v>
      </c>
      <c r="C616">
        <v>15.93</v>
      </c>
      <c r="E616">
        <v>4603.9833333333299</v>
      </c>
      <c r="F616">
        <f t="shared" si="9"/>
        <v>46.039833333333299</v>
      </c>
    </row>
    <row r="617" spans="1:6" x14ac:dyDescent="0.3">
      <c r="A617" s="1">
        <v>45896.083333333299</v>
      </c>
      <c r="B617">
        <v>2114.4583333333298</v>
      </c>
      <c r="C617">
        <v>15.93</v>
      </c>
      <c r="E617">
        <v>4603.7083333333303</v>
      </c>
      <c r="F617">
        <f t="shared" si="9"/>
        <v>46.0370833333333</v>
      </c>
    </row>
    <row r="618" spans="1:6" x14ac:dyDescent="0.3">
      <c r="A618" s="1">
        <v>45896.125</v>
      </c>
      <c r="B618">
        <v>2112.9250000000002</v>
      </c>
      <c r="C618">
        <v>15.9233333333333</v>
      </c>
      <c r="E618">
        <v>4602.4750000000004</v>
      </c>
      <c r="F618">
        <f t="shared" si="9"/>
        <v>46.024750000000004</v>
      </c>
    </row>
    <row r="619" spans="1:6" x14ac:dyDescent="0.3">
      <c r="A619" s="1">
        <v>45896.166666666701</v>
      </c>
      <c r="B619">
        <v>2113.5</v>
      </c>
      <c r="C619">
        <v>15.936666666666699</v>
      </c>
      <c r="E619">
        <v>4603.9250000000002</v>
      </c>
      <c r="F619">
        <f t="shared" si="9"/>
        <v>46.039250000000003</v>
      </c>
    </row>
    <row r="620" spans="1:6" x14ac:dyDescent="0.3">
      <c r="A620" s="1">
        <v>45896.208333333299</v>
      </c>
      <c r="B620">
        <v>2112.9250000000002</v>
      </c>
      <c r="C620">
        <v>15.936666666666699</v>
      </c>
      <c r="E620">
        <v>4603.7</v>
      </c>
      <c r="F620">
        <f t="shared" si="9"/>
        <v>46.036999999999999</v>
      </c>
    </row>
    <row r="621" spans="1:6" x14ac:dyDescent="0.3">
      <c r="A621" s="1">
        <v>45896.25</v>
      </c>
      <c r="B621">
        <v>2111.9666666666699</v>
      </c>
      <c r="C621">
        <v>15.936666666666699</v>
      </c>
      <c r="E621">
        <v>4603.5416666666697</v>
      </c>
      <c r="F621">
        <f t="shared" si="9"/>
        <v>46.035416666666698</v>
      </c>
    </row>
    <row r="622" spans="1:6" x14ac:dyDescent="0.3">
      <c r="A622" s="1">
        <v>45896.291666666701</v>
      </c>
      <c r="B622">
        <v>2111.5833333333298</v>
      </c>
      <c r="C622">
        <v>15.9233333333333</v>
      </c>
      <c r="E622">
        <v>4603.3833333333296</v>
      </c>
      <c r="F622">
        <f t="shared" si="9"/>
        <v>46.033833333333298</v>
      </c>
    </row>
    <row r="623" spans="1:6" x14ac:dyDescent="0.3">
      <c r="A623" s="1">
        <v>45896.333333333299</v>
      </c>
      <c r="B623">
        <v>2110.625</v>
      </c>
      <c r="C623">
        <v>15.9233333333333</v>
      </c>
      <c r="E623">
        <v>4602.4250000000002</v>
      </c>
      <c r="F623">
        <f t="shared" si="9"/>
        <v>46.024250000000002</v>
      </c>
    </row>
    <row r="624" spans="1:6" x14ac:dyDescent="0.3">
      <c r="A624" s="1">
        <v>45896.375</v>
      </c>
      <c r="B624">
        <v>2109.0916666666699</v>
      </c>
      <c r="C624">
        <v>15.9233333333333</v>
      </c>
      <c r="E624">
        <v>4600.3916666666701</v>
      </c>
      <c r="F624">
        <f t="shared" si="9"/>
        <v>46.003916666666697</v>
      </c>
    </row>
    <row r="625" spans="1:6" x14ac:dyDescent="0.3">
      <c r="A625" s="1">
        <v>45896.416666666701</v>
      </c>
      <c r="B625">
        <v>2110.0500000000002</v>
      </c>
      <c r="C625">
        <v>15.936666666666699</v>
      </c>
      <c r="E625">
        <v>4601.4750000000004</v>
      </c>
      <c r="F625">
        <f t="shared" si="9"/>
        <v>46.014750000000006</v>
      </c>
    </row>
    <row r="626" spans="1:6" x14ac:dyDescent="0.3">
      <c r="A626" s="1">
        <v>45896.458333333299</v>
      </c>
      <c r="B626">
        <v>2108.5166666666701</v>
      </c>
      <c r="C626">
        <v>15.946666666666699</v>
      </c>
      <c r="E626">
        <v>4599.8166666666702</v>
      </c>
      <c r="F626">
        <f t="shared" si="9"/>
        <v>45.998166666666705</v>
      </c>
    </row>
    <row r="627" spans="1:6" x14ac:dyDescent="0.3">
      <c r="A627" s="1">
        <v>45896.5</v>
      </c>
      <c r="B627">
        <v>2109.0916666666699</v>
      </c>
      <c r="C627">
        <v>15.9233333333333</v>
      </c>
      <c r="E627">
        <v>4600.8166666666702</v>
      </c>
      <c r="F627">
        <f t="shared" si="9"/>
        <v>46.008166666666703</v>
      </c>
    </row>
    <row r="628" spans="1:6" x14ac:dyDescent="0.3">
      <c r="A628" s="1">
        <v>45896.541666666701</v>
      </c>
      <c r="B628">
        <v>2108.13333333333</v>
      </c>
      <c r="C628">
        <v>15.936666666666699</v>
      </c>
      <c r="E628">
        <v>4600.2333333333299</v>
      </c>
      <c r="F628">
        <f t="shared" si="9"/>
        <v>46.002333333333297</v>
      </c>
    </row>
    <row r="629" spans="1:6" x14ac:dyDescent="0.3">
      <c r="A629" s="1">
        <v>45896.583333333299</v>
      </c>
      <c r="B629">
        <v>2107.5583333333302</v>
      </c>
      <c r="C629">
        <v>15.936666666666699</v>
      </c>
      <c r="E629">
        <v>4600.0833333333303</v>
      </c>
      <c r="F629">
        <f t="shared" si="9"/>
        <v>46.000833333333304</v>
      </c>
    </row>
    <row r="630" spans="1:6" x14ac:dyDescent="0.3">
      <c r="A630" s="1">
        <v>45896.625</v>
      </c>
      <c r="B630">
        <v>2106.6</v>
      </c>
      <c r="C630">
        <v>15.9233333333333</v>
      </c>
      <c r="E630">
        <v>4599.4250000000002</v>
      </c>
      <c r="F630">
        <f t="shared" si="9"/>
        <v>45.994250000000001</v>
      </c>
    </row>
    <row r="631" spans="1:6" x14ac:dyDescent="0.3">
      <c r="A631" s="1">
        <v>45896.666666666701</v>
      </c>
      <c r="B631">
        <v>2106.9833333333299</v>
      </c>
      <c r="C631">
        <v>15.9233333333333</v>
      </c>
      <c r="E631">
        <v>4600.2333333333299</v>
      </c>
      <c r="F631">
        <f t="shared" si="9"/>
        <v>46.002333333333297</v>
      </c>
    </row>
    <row r="632" spans="1:6" x14ac:dyDescent="0.3">
      <c r="A632" s="1">
        <v>45896.708333333299</v>
      </c>
      <c r="B632">
        <v>2105.6416666666701</v>
      </c>
      <c r="C632">
        <v>15.9233333333333</v>
      </c>
      <c r="E632">
        <v>4598.9666666666699</v>
      </c>
      <c r="F632">
        <f t="shared" si="9"/>
        <v>45.9896666666667</v>
      </c>
    </row>
    <row r="633" spans="1:6" x14ac:dyDescent="0.3">
      <c r="A633" s="1">
        <v>45896.75</v>
      </c>
      <c r="B633">
        <v>2106.9833333333299</v>
      </c>
      <c r="C633">
        <v>15.946666666666699</v>
      </c>
      <c r="E633">
        <v>4600.3083333333298</v>
      </c>
      <c r="F633">
        <f t="shared" si="9"/>
        <v>46.003083333333301</v>
      </c>
    </row>
    <row r="634" spans="1:6" x14ac:dyDescent="0.3">
      <c r="A634" s="1">
        <v>45896.791666666701</v>
      </c>
      <c r="B634">
        <v>2106.0250000000001</v>
      </c>
      <c r="C634">
        <v>15.936666666666699</v>
      </c>
      <c r="E634">
        <v>4599.05</v>
      </c>
      <c r="F634">
        <f t="shared" si="9"/>
        <v>45.990500000000004</v>
      </c>
    </row>
    <row r="635" spans="1:6" x14ac:dyDescent="0.3">
      <c r="A635" s="1">
        <v>45896.833333333299</v>
      </c>
      <c r="B635">
        <v>2106.0250000000001</v>
      </c>
      <c r="C635">
        <v>15.93</v>
      </c>
      <c r="E635">
        <v>4598.25</v>
      </c>
      <c r="F635">
        <f t="shared" si="9"/>
        <v>45.982500000000002</v>
      </c>
    </row>
    <row r="636" spans="1:6" x14ac:dyDescent="0.3">
      <c r="A636" s="1">
        <v>45896.875</v>
      </c>
      <c r="B636">
        <v>2106.0250000000001</v>
      </c>
      <c r="C636">
        <v>15.946666666666699</v>
      </c>
      <c r="E636">
        <v>4598.8500000000004</v>
      </c>
      <c r="F636">
        <f t="shared" si="9"/>
        <v>45.988500000000002</v>
      </c>
    </row>
    <row r="637" spans="1:6" x14ac:dyDescent="0.3">
      <c r="A637" s="1">
        <v>45896.916666666701</v>
      </c>
      <c r="B637">
        <v>2106.6</v>
      </c>
      <c r="C637">
        <v>15.9233333333333</v>
      </c>
      <c r="E637">
        <v>4598.25</v>
      </c>
      <c r="F637">
        <f t="shared" si="9"/>
        <v>45.982500000000002</v>
      </c>
    </row>
    <row r="638" spans="1:6" x14ac:dyDescent="0.3">
      <c r="A638" s="1">
        <v>45896.958333333299</v>
      </c>
      <c r="B638">
        <v>2106.0250000000001</v>
      </c>
      <c r="C638">
        <v>15.93</v>
      </c>
      <c r="E638">
        <v>4597.9750000000004</v>
      </c>
      <c r="F638">
        <f t="shared" si="9"/>
        <v>45.979750000000003</v>
      </c>
    </row>
    <row r="639" spans="1:6" x14ac:dyDescent="0.3">
      <c r="A639" s="1">
        <v>45897</v>
      </c>
      <c r="B639">
        <v>2106.0250000000001</v>
      </c>
      <c r="C639">
        <v>15.93</v>
      </c>
      <c r="E639">
        <v>4598.125</v>
      </c>
      <c r="F639">
        <f t="shared" si="9"/>
        <v>45.981250000000003</v>
      </c>
    </row>
    <row r="640" spans="1:6" x14ac:dyDescent="0.3">
      <c r="A640" s="1">
        <v>45897.041666666701</v>
      </c>
      <c r="B640">
        <v>2106.6</v>
      </c>
      <c r="C640">
        <v>15.9233333333333</v>
      </c>
      <c r="E640">
        <v>4598.8249999999998</v>
      </c>
      <c r="F640">
        <f t="shared" si="9"/>
        <v>45.988250000000001</v>
      </c>
    </row>
    <row r="641" spans="1:6" x14ac:dyDescent="0.3">
      <c r="A641" s="1">
        <v>45897.083333333299</v>
      </c>
      <c r="B641">
        <v>2106.9833333333299</v>
      </c>
      <c r="C641">
        <v>15.9133333333333</v>
      </c>
      <c r="E641">
        <v>4599.0833333333303</v>
      </c>
      <c r="F641">
        <f t="shared" si="9"/>
        <v>45.990833333333306</v>
      </c>
    </row>
    <row r="642" spans="1:6" x14ac:dyDescent="0.3">
      <c r="A642" s="1">
        <v>45897.125</v>
      </c>
      <c r="B642">
        <v>2106.0250000000001</v>
      </c>
      <c r="C642">
        <v>15.936666666666699</v>
      </c>
      <c r="E642">
        <v>4597.9750000000004</v>
      </c>
      <c r="F642">
        <f t="shared" si="9"/>
        <v>45.979750000000003</v>
      </c>
    </row>
    <row r="643" spans="1:6" x14ac:dyDescent="0.3">
      <c r="A643" s="1">
        <v>45897.166666666701</v>
      </c>
      <c r="B643">
        <v>2106.9833333333299</v>
      </c>
      <c r="C643">
        <v>15.93</v>
      </c>
      <c r="E643">
        <v>4598.5583333333298</v>
      </c>
      <c r="F643">
        <f t="shared" ref="F643:F706" si="10">E643/100</f>
        <v>45.985583333333295</v>
      </c>
    </row>
    <row r="644" spans="1:6" x14ac:dyDescent="0.3">
      <c r="A644" s="1">
        <v>45897.208333333299</v>
      </c>
      <c r="B644">
        <v>2106.9833333333299</v>
      </c>
      <c r="C644">
        <v>15.93</v>
      </c>
      <c r="E644">
        <v>4598.2833333333301</v>
      </c>
      <c r="F644">
        <f t="shared" si="10"/>
        <v>45.982833333333303</v>
      </c>
    </row>
    <row r="645" spans="1:6" x14ac:dyDescent="0.3">
      <c r="A645" s="1">
        <v>45897.25</v>
      </c>
      <c r="B645">
        <v>2106.6</v>
      </c>
      <c r="C645">
        <v>15.936666666666699</v>
      </c>
      <c r="E645">
        <v>4597.2250000000004</v>
      </c>
      <c r="F645">
        <f t="shared" si="10"/>
        <v>45.972250000000003</v>
      </c>
    </row>
    <row r="646" spans="1:6" x14ac:dyDescent="0.3">
      <c r="A646" s="1">
        <v>45897.291666666701</v>
      </c>
      <c r="B646">
        <v>2106.0250000000001</v>
      </c>
      <c r="C646">
        <v>15.9233333333333</v>
      </c>
      <c r="E646">
        <v>4596.95</v>
      </c>
      <c r="F646">
        <f t="shared" si="10"/>
        <v>45.969499999999996</v>
      </c>
    </row>
    <row r="647" spans="1:6" x14ac:dyDescent="0.3">
      <c r="A647" s="1">
        <v>45897.333333333299</v>
      </c>
      <c r="B647">
        <v>2106.6</v>
      </c>
      <c r="C647">
        <v>15.9233333333333</v>
      </c>
      <c r="E647">
        <v>4597.1499999999996</v>
      </c>
      <c r="F647">
        <f t="shared" si="10"/>
        <v>45.971499999999999</v>
      </c>
    </row>
    <row r="648" spans="1:6" x14ac:dyDescent="0.3">
      <c r="A648" s="1">
        <v>45897.375</v>
      </c>
      <c r="B648">
        <v>2107.5583333333302</v>
      </c>
      <c r="C648">
        <v>15.9133333333333</v>
      </c>
      <c r="E648">
        <v>4597.3083333333298</v>
      </c>
      <c r="F648">
        <f t="shared" si="10"/>
        <v>45.9730833333333</v>
      </c>
    </row>
    <row r="649" spans="1:6" x14ac:dyDescent="0.3">
      <c r="A649" s="1">
        <v>45897.416666666701</v>
      </c>
      <c r="B649">
        <v>2106.9833333333299</v>
      </c>
      <c r="C649">
        <v>15.93</v>
      </c>
      <c r="E649">
        <v>4596.3833333333296</v>
      </c>
      <c r="F649">
        <f t="shared" si="10"/>
        <v>45.963833333333298</v>
      </c>
    </row>
    <row r="650" spans="1:6" x14ac:dyDescent="0.3">
      <c r="A650" s="1">
        <v>45897.458333333299</v>
      </c>
      <c r="B650">
        <v>2107.5583333333302</v>
      </c>
      <c r="C650">
        <v>15.93</v>
      </c>
      <c r="E650">
        <v>4596.4333333333298</v>
      </c>
      <c r="F650">
        <f t="shared" si="10"/>
        <v>45.9643333333333</v>
      </c>
    </row>
    <row r="651" spans="1:6" x14ac:dyDescent="0.3">
      <c r="A651" s="1">
        <v>45897.5</v>
      </c>
      <c r="B651">
        <v>2106.9833333333299</v>
      </c>
      <c r="C651">
        <v>15.93</v>
      </c>
      <c r="E651">
        <v>4595.8583333333299</v>
      </c>
      <c r="F651">
        <f t="shared" si="10"/>
        <v>45.958583333333301</v>
      </c>
    </row>
    <row r="652" spans="1:6" x14ac:dyDescent="0.3">
      <c r="A652" s="1">
        <v>45897.541666666701</v>
      </c>
      <c r="B652">
        <v>2106.6</v>
      </c>
      <c r="C652">
        <v>15.936666666666699</v>
      </c>
      <c r="E652">
        <v>4595.7</v>
      </c>
      <c r="F652">
        <f t="shared" si="10"/>
        <v>45.957000000000001</v>
      </c>
    </row>
    <row r="653" spans="1:6" x14ac:dyDescent="0.3">
      <c r="A653" s="1">
        <v>45897.583333333299</v>
      </c>
      <c r="B653">
        <v>2106.6</v>
      </c>
      <c r="C653">
        <v>15.93</v>
      </c>
      <c r="E653">
        <v>4595.7749999999996</v>
      </c>
      <c r="F653">
        <f t="shared" si="10"/>
        <v>45.957749999999997</v>
      </c>
    </row>
    <row r="654" spans="1:6" x14ac:dyDescent="0.3">
      <c r="A654" s="1">
        <v>45897.625</v>
      </c>
      <c r="B654">
        <v>2106.6</v>
      </c>
      <c r="C654">
        <v>15.936666666666699</v>
      </c>
      <c r="E654">
        <v>4595.8500000000004</v>
      </c>
      <c r="F654">
        <f t="shared" si="10"/>
        <v>45.958500000000001</v>
      </c>
    </row>
    <row r="655" spans="1:6" x14ac:dyDescent="0.3">
      <c r="A655" s="1">
        <v>45897.666666666701</v>
      </c>
      <c r="B655">
        <v>2106.0250000000001</v>
      </c>
      <c r="C655">
        <v>15.9233333333333</v>
      </c>
      <c r="E655">
        <v>4595.3500000000004</v>
      </c>
      <c r="F655">
        <f t="shared" si="10"/>
        <v>45.953500000000005</v>
      </c>
    </row>
    <row r="656" spans="1:6" x14ac:dyDescent="0.3">
      <c r="A656" s="1">
        <v>45897.708333333299</v>
      </c>
      <c r="B656">
        <v>2106.0250000000001</v>
      </c>
      <c r="C656">
        <v>16.546666666666699</v>
      </c>
      <c r="E656">
        <v>4595.9250000000002</v>
      </c>
      <c r="F656">
        <f t="shared" si="10"/>
        <v>45.959250000000004</v>
      </c>
    </row>
    <row r="657" spans="1:6" x14ac:dyDescent="0.3">
      <c r="A657" s="1">
        <v>45897.75</v>
      </c>
      <c r="B657">
        <v>2105.6416666666701</v>
      </c>
      <c r="C657">
        <v>15.93</v>
      </c>
      <c r="E657">
        <v>4595.2666666666701</v>
      </c>
      <c r="F657">
        <f t="shared" si="10"/>
        <v>45.952666666666701</v>
      </c>
    </row>
    <row r="658" spans="1:6" x14ac:dyDescent="0.3">
      <c r="A658" s="1">
        <v>45897.791666666701</v>
      </c>
      <c r="B658">
        <v>2106.6</v>
      </c>
      <c r="C658">
        <v>15.946666666666699</v>
      </c>
      <c r="E658">
        <v>4596.2250000000004</v>
      </c>
      <c r="F658">
        <f t="shared" si="10"/>
        <v>45.962250000000004</v>
      </c>
    </row>
    <row r="659" spans="1:6" x14ac:dyDescent="0.3">
      <c r="A659" s="1">
        <v>45897.833333333299</v>
      </c>
      <c r="B659">
        <v>2105.6416666666701</v>
      </c>
      <c r="C659">
        <v>15.9233333333333</v>
      </c>
      <c r="E659">
        <v>4595.0416666666697</v>
      </c>
      <c r="F659">
        <f t="shared" si="10"/>
        <v>45.950416666666698</v>
      </c>
    </row>
    <row r="660" spans="1:6" x14ac:dyDescent="0.3">
      <c r="A660" s="1">
        <v>45897.875</v>
      </c>
      <c r="B660">
        <v>2105.6416666666701</v>
      </c>
      <c r="C660">
        <v>15.93</v>
      </c>
      <c r="E660">
        <v>4595.4666666666699</v>
      </c>
      <c r="F660">
        <f t="shared" si="10"/>
        <v>45.954666666666697</v>
      </c>
    </row>
    <row r="661" spans="1:6" x14ac:dyDescent="0.3">
      <c r="A661" s="1">
        <v>45897.916666666701</v>
      </c>
      <c r="B661">
        <v>2105.6416666666701</v>
      </c>
      <c r="C661">
        <v>15.93</v>
      </c>
      <c r="E661">
        <v>4594.9666666666699</v>
      </c>
      <c r="F661">
        <f t="shared" si="10"/>
        <v>45.949666666666701</v>
      </c>
    </row>
    <row r="662" spans="1:6" x14ac:dyDescent="0.3">
      <c r="A662" s="1">
        <v>45897.958333333299</v>
      </c>
      <c r="B662">
        <v>2106.9833333333299</v>
      </c>
      <c r="C662">
        <v>15.93</v>
      </c>
      <c r="E662">
        <v>4596.4583333333303</v>
      </c>
      <c r="F662">
        <f t="shared" si="10"/>
        <v>45.964583333333302</v>
      </c>
    </row>
    <row r="663" spans="1:6" x14ac:dyDescent="0.3">
      <c r="A663" s="1">
        <v>45898</v>
      </c>
      <c r="B663">
        <v>2105.0666666666698</v>
      </c>
      <c r="C663">
        <v>15.936666666666699</v>
      </c>
      <c r="E663">
        <v>4595.3416666666699</v>
      </c>
      <c r="F663">
        <f t="shared" si="10"/>
        <v>45.953416666666698</v>
      </c>
    </row>
    <row r="664" spans="1:6" x14ac:dyDescent="0.3">
      <c r="A664" s="1">
        <v>45898.041666666701</v>
      </c>
      <c r="B664">
        <v>2104.49166666667</v>
      </c>
      <c r="C664">
        <v>15.93</v>
      </c>
      <c r="E664">
        <v>4594.9166666666697</v>
      </c>
      <c r="F664">
        <f t="shared" si="10"/>
        <v>45.949166666666699</v>
      </c>
    </row>
    <row r="665" spans="1:6" x14ac:dyDescent="0.3">
      <c r="A665" s="1">
        <v>45898.083333333299</v>
      </c>
      <c r="B665">
        <v>2104.1083333333299</v>
      </c>
      <c r="C665">
        <v>15.93</v>
      </c>
      <c r="E665">
        <v>4595.0333333333301</v>
      </c>
      <c r="F665">
        <f t="shared" si="10"/>
        <v>45.950333333333305</v>
      </c>
    </row>
    <row r="666" spans="1:6" x14ac:dyDescent="0.3">
      <c r="A666" s="1">
        <v>45898.125</v>
      </c>
      <c r="B666">
        <v>2105.0666666666698</v>
      </c>
      <c r="C666">
        <v>15.936666666666699</v>
      </c>
      <c r="E666">
        <v>4596.6416666666701</v>
      </c>
      <c r="F666">
        <f t="shared" si="10"/>
        <v>45.966416666666703</v>
      </c>
    </row>
    <row r="667" spans="1:6" x14ac:dyDescent="0.3">
      <c r="A667" s="1">
        <v>45898.166666666701</v>
      </c>
      <c r="B667">
        <v>2103.15</v>
      </c>
      <c r="C667">
        <v>15.936666666666699</v>
      </c>
      <c r="E667">
        <v>4595.0249999999996</v>
      </c>
      <c r="F667">
        <f t="shared" si="10"/>
        <v>45.950249999999997</v>
      </c>
    </row>
    <row r="668" spans="1:6" x14ac:dyDescent="0.3">
      <c r="A668" s="1">
        <v>45898.208333333299</v>
      </c>
      <c r="B668">
        <v>2103.5333333333301</v>
      </c>
      <c r="C668">
        <v>15.9233333333333</v>
      </c>
      <c r="E668">
        <v>4595.8333333333303</v>
      </c>
      <c r="F668">
        <f t="shared" si="10"/>
        <v>45.9583333333333</v>
      </c>
    </row>
    <row r="669" spans="1:6" x14ac:dyDescent="0.3">
      <c r="A669" s="1">
        <v>45898.25</v>
      </c>
      <c r="B669">
        <v>2102.5749999999998</v>
      </c>
      <c r="C669">
        <v>15.9233333333333</v>
      </c>
      <c r="E669">
        <v>4595.4750000000004</v>
      </c>
      <c r="F669">
        <f t="shared" si="10"/>
        <v>45.954750000000004</v>
      </c>
    </row>
    <row r="670" spans="1:6" x14ac:dyDescent="0.3">
      <c r="A670" s="1">
        <v>45898.291666666701</v>
      </c>
      <c r="B670">
        <v>2102.5749999999998</v>
      </c>
      <c r="C670">
        <v>15.93</v>
      </c>
      <c r="E670">
        <v>4595.25</v>
      </c>
      <c r="F670">
        <f t="shared" si="10"/>
        <v>45.952500000000001</v>
      </c>
    </row>
    <row r="671" spans="1:6" x14ac:dyDescent="0.3">
      <c r="A671" s="1">
        <v>45898.333333333299</v>
      </c>
      <c r="B671">
        <v>2101.61666666667</v>
      </c>
      <c r="C671">
        <v>15.93</v>
      </c>
      <c r="E671">
        <v>4594.0666666666702</v>
      </c>
      <c r="F671">
        <f t="shared" si="10"/>
        <v>45.940666666666701</v>
      </c>
    </row>
    <row r="672" spans="1:6" x14ac:dyDescent="0.3">
      <c r="A672" s="1">
        <v>45898.375</v>
      </c>
      <c r="B672">
        <v>2102.1916666666698</v>
      </c>
      <c r="C672">
        <v>15.9133333333333</v>
      </c>
      <c r="E672">
        <v>4594.5666666666702</v>
      </c>
      <c r="F672">
        <f t="shared" si="10"/>
        <v>45.945666666666703</v>
      </c>
    </row>
    <row r="673" spans="1:6" x14ac:dyDescent="0.3">
      <c r="A673" s="1">
        <v>45898.416666666701</v>
      </c>
      <c r="B673">
        <v>2101.61666666667</v>
      </c>
      <c r="C673">
        <v>15.93</v>
      </c>
      <c r="E673">
        <v>4593.7166666666699</v>
      </c>
      <c r="F673">
        <f t="shared" si="10"/>
        <v>45.937166666666698</v>
      </c>
    </row>
    <row r="674" spans="1:6" x14ac:dyDescent="0.3">
      <c r="A674" s="1">
        <v>45898.458333333299</v>
      </c>
      <c r="B674">
        <v>2103.5333333333301</v>
      </c>
      <c r="C674">
        <v>15.936666666666699</v>
      </c>
      <c r="E674">
        <v>4595.3333333333303</v>
      </c>
      <c r="F674">
        <f t="shared" si="10"/>
        <v>45.953333333333305</v>
      </c>
    </row>
    <row r="675" spans="1:6" x14ac:dyDescent="0.3">
      <c r="A675" s="1">
        <v>45898.5</v>
      </c>
      <c r="B675">
        <v>2103.15</v>
      </c>
      <c r="C675">
        <v>15.946666666666699</v>
      </c>
      <c r="E675">
        <v>4594.7250000000004</v>
      </c>
      <c r="F675">
        <f t="shared" si="10"/>
        <v>45.947250000000004</v>
      </c>
    </row>
    <row r="676" spans="1:6" x14ac:dyDescent="0.3">
      <c r="A676" s="1">
        <v>45898.541666666701</v>
      </c>
      <c r="B676">
        <v>2102.1916666666698</v>
      </c>
      <c r="C676">
        <v>15.9233333333333</v>
      </c>
      <c r="E676">
        <v>4594.0666666666702</v>
      </c>
      <c r="F676">
        <f t="shared" si="10"/>
        <v>45.940666666666701</v>
      </c>
    </row>
    <row r="677" spans="1:6" x14ac:dyDescent="0.3">
      <c r="A677" s="1">
        <v>45898.583333333299</v>
      </c>
      <c r="B677">
        <v>2103.15</v>
      </c>
      <c r="C677">
        <v>15.936666666666699</v>
      </c>
      <c r="E677">
        <v>4594.375</v>
      </c>
      <c r="F677">
        <f t="shared" si="10"/>
        <v>45.943750000000001</v>
      </c>
    </row>
    <row r="678" spans="1:6" x14ac:dyDescent="0.3">
      <c r="A678" s="1">
        <v>45898.625</v>
      </c>
      <c r="B678">
        <v>2102.1916666666698</v>
      </c>
      <c r="C678">
        <v>15.936666666666699</v>
      </c>
      <c r="E678">
        <v>4593.5416666666697</v>
      </c>
      <c r="F678">
        <f t="shared" si="10"/>
        <v>45.935416666666697</v>
      </c>
    </row>
    <row r="679" spans="1:6" x14ac:dyDescent="0.3">
      <c r="A679" s="1">
        <v>45898.666666666701</v>
      </c>
      <c r="B679">
        <v>2102.1916666666698</v>
      </c>
      <c r="C679">
        <v>15.9133333333333</v>
      </c>
      <c r="E679">
        <v>4593.5416666666697</v>
      </c>
      <c r="F679">
        <f t="shared" si="10"/>
        <v>45.935416666666697</v>
      </c>
    </row>
    <row r="680" spans="1:6" x14ac:dyDescent="0.3">
      <c r="A680" s="1">
        <v>45898.708333333299</v>
      </c>
      <c r="B680">
        <v>2102.5749999999998</v>
      </c>
      <c r="C680">
        <v>15.9233333333333</v>
      </c>
      <c r="E680">
        <v>4594</v>
      </c>
      <c r="F680">
        <f t="shared" si="10"/>
        <v>45.94</v>
      </c>
    </row>
    <row r="681" spans="1:6" x14ac:dyDescent="0.3">
      <c r="A681" s="1">
        <v>45898.75</v>
      </c>
      <c r="B681">
        <v>2103.15</v>
      </c>
      <c r="C681">
        <v>15.93</v>
      </c>
      <c r="E681">
        <v>4594.7250000000004</v>
      </c>
      <c r="F681">
        <f t="shared" si="10"/>
        <v>45.947250000000004</v>
      </c>
    </row>
    <row r="682" spans="1:6" x14ac:dyDescent="0.3">
      <c r="A682" s="1">
        <v>45898.791666666701</v>
      </c>
      <c r="B682">
        <v>2102.1916666666698</v>
      </c>
      <c r="C682">
        <v>15.936666666666699</v>
      </c>
      <c r="E682">
        <v>4592.7416666666704</v>
      </c>
      <c r="F682">
        <f t="shared" si="10"/>
        <v>45.927416666666701</v>
      </c>
    </row>
    <row r="683" spans="1:6" x14ac:dyDescent="0.3">
      <c r="A683" s="1">
        <v>45898.833333333299</v>
      </c>
      <c r="B683">
        <v>2102.5749999999998</v>
      </c>
      <c r="C683">
        <v>15.946666666666699</v>
      </c>
      <c r="E683">
        <v>4593.4250000000002</v>
      </c>
      <c r="F683">
        <f t="shared" si="10"/>
        <v>45.934249999999999</v>
      </c>
    </row>
    <row r="684" spans="1:6" x14ac:dyDescent="0.3">
      <c r="A684" s="1">
        <v>45898.875</v>
      </c>
      <c r="B684">
        <v>2102.5749999999998</v>
      </c>
      <c r="C684">
        <v>15.9233333333333</v>
      </c>
      <c r="E684">
        <v>4593.0749999999998</v>
      </c>
      <c r="F684">
        <f t="shared" si="10"/>
        <v>45.930749999999996</v>
      </c>
    </row>
    <row r="685" spans="1:6" x14ac:dyDescent="0.3">
      <c r="A685" s="1">
        <v>45898.916666666701</v>
      </c>
      <c r="B685">
        <v>2103.15</v>
      </c>
      <c r="C685">
        <v>15.93</v>
      </c>
      <c r="E685">
        <v>4592.8249999999998</v>
      </c>
      <c r="F685">
        <f t="shared" si="10"/>
        <v>45.928249999999998</v>
      </c>
    </row>
    <row r="686" spans="1:6" x14ac:dyDescent="0.3">
      <c r="A686" s="1">
        <v>45898.958333333299</v>
      </c>
      <c r="B686">
        <v>2102.5749999999998</v>
      </c>
      <c r="C686">
        <v>15.9233333333333</v>
      </c>
      <c r="E686">
        <v>4591.45</v>
      </c>
      <c r="F686">
        <f t="shared" si="10"/>
        <v>45.914499999999997</v>
      </c>
    </row>
    <row r="687" spans="1:6" x14ac:dyDescent="0.3">
      <c r="A687" s="1">
        <v>45899</v>
      </c>
      <c r="B687">
        <v>2104.1083333333299</v>
      </c>
      <c r="C687">
        <v>15.9233333333333</v>
      </c>
      <c r="E687">
        <v>4592.7833333333301</v>
      </c>
      <c r="F687">
        <f t="shared" si="10"/>
        <v>45.927833333333304</v>
      </c>
    </row>
    <row r="688" spans="1:6" x14ac:dyDescent="0.3">
      <c r="A688" s="1">
        <v>45899.041666666701</v>
      </c>
      <c r="B688">
        <v>2103.5333333333301</v>
      </c>
      <c r="C688">
        <v>15.9133333333333</v>
      </c>
      <c r="E688">
        <v>4592.2833333333301</v>
      </c>
      <c r="F688">
        <f t="shared" si="10"/>
        <v>45.922833333333301</v>
      </c>
    </row>
    <row r="689" spans="1:6" x14ac:dyDescent="0.3">
      <c r="A689" s="1">
        <v>45899.083333333299</v>
      </c>
      <c r="B689">
        <v>2104.1083333333299</v>
      </c>
      <c r="C689">
        <v>15.936666666666699</v>
      </c>
      <c r="E689">
        <v>4592.9333333333298</v>
      </c>
      <c r="F689">
        <f t="shared" si="10"/>
        <v>45.929333333333297</v>
      </c>
    </row>
    <row r="690" spans="1:6" x14ac:dyDescent="0.3">
      <c r="A690" s="1">
        <v>45899.125</v>
      </c>
      <c r="B690">
        <v>2104.1083333333299</v>
      </c>
      <c r="C690">
        <v>15.9233333333333</v>
      </c>
      <c r="E690">
        <v>4592.9333333333298</v>
      </c>
      <c r="F690">
        <f t="shared" si="10"/>
        <v>45.929333333333297</v>
      </c>
    </row>
    <row r="691" spans="1:6" x14ac:dyDescent="0.3">
      <c r="A691" s="1">
        <v>45899.166666666701</v>
      </c>
      <c r="B691">
        <v>2104.1083333333299</v>
      </c>
      <c r="C691">
        <v>15.9233333333333</v>
      </c>
      <c r="E691">
        <v>4592.6333333333296</v>
      </c>
      <c r="F691">
        <f t="shared" si="10"/>
        <v>45.926333333333297</v>
      </c>
    </row>
    <row r="692" spans="1:6" x14ac:dyDescent="0.3">
      <c r="A692" s="1">
        <v>45899.208333333299</v>
      </c>
      <c r="B692">
        <v>2103.15</v>
      </c>
      <c r="C692">
        <v>15.9233333333333</v>
      </c>
      <c r="E692">
        <v>4591.6000000000004</v>
      </c>
      <c r="F692">
        <f t="shared" si="10"/>
        <v>45.916000000000004</v>
      </c>
    </row>
    <row r="693" spans="1:6" x14ac:dyDescent="0.3">
      <c r="A693" s="1">
        <v>45899.25</v>
      </c>
      <c r="B693">
        <v>2104.49166666667</v>
      </c>
      <c r="C693">
        <v>15.93</v>
      </c>
      <c r="E693">
        <v>4593.0166666666701</v>
      </c>
      <c r="F693">
        <f t="shared" si="10"/>
        <v>45.9301666666667</v>
      </c>
    </row>
    <row r="694" spans="1:6" x14ac:dyDescent="0.3">
      <c r="A694" s="1">
        <v>45899.291666666701</v>
      </c>
      <c r="B694">
        <v>2103.5333333333301</v>
      </c>
      <c r="C694">
        <v>15.93</v>
      </c>
      <c r="E694">
        <v>4592.2833333333301</v>
      </c>
      <c r="F694">
        <f t="shared" si="10"/>
        <v>45.922833333333301</v>
      </c>
    </row>
    <row r="695" spans="1:6" x14ac:dyDescent="0.3">
      <c r="A695" s="1">
        <v>45899.333333333299</v>
      </c>
      <c r="B695">
        <v>2105.0666666666698</v>
      </c>
      <c r="C695">
        <v>15.93</v>
      </c>
      <c r="E695">
        <v>4593.5166666666701</v>
      </c>
      <c r="F695">
        <f t="shared" si="10"/>
        <v>45.935166666666703</v>
      </c>
    </row>
    <row r="696" spans="1:6" x14ac:dyDescent="0.3">
      <c r="A696" s="1">
        <v>45899.375</v>
      </c>
      <c r="B696">
        <v>2103.5333333333301</v>
      </c>
      <c r="C696">
        <v>15.93</v>
      </c>
      <c r="E696">
        <v>4591.8333333333303</v>
      </c>
      <c r="F696">
        <f t="shared" si="10"/>
        <v>45.918333333333301</v>
      </c>
    </row>
    <row r="697" spans="1:6" x14ac:dyDescent="0.3">
      <c r="A697" s="1">
        <v>45899.416666666701</v>
      </c>
      <c r="B697">
        <v>2105.0666666666698</v>
      </c>
      <c r="C697">
        <v>15.936666666666699</v>
      </c>
      <c r="E697">
        <v>4593.1416666666701</v>
      </c>
      <c r="F697">
        <f t="shared" si="10"/>
        <v>45.931416666666699</v>
      </c>
    </row>
    <row r="698" spans="1:6" x14ac:dyDescent="0.3">
      <c r="A698" s="1">
        <v>45899.458333333299</v>
      </c>
      <c r="B698">
        <v>2104.49166666667</v>
      </c>
      <c r="C698">
        <v>15.936666666666699</v>
      </c>
      <c r="E698">
        <v>4592.6416666666701</v>
      </c>
      <c r="F698">
        <f t="shared" si="10"/>
        <v>45.926416666666704</v>
      </c>
    </row>
    <row r="699" spans="1:6" x14ac:dyDescent="0.3">
      <c r="A699" s="1">
        <v>45899.5</v>
      </c>
      <c r="B699">
        <v>2104.1083333333299</v>
      </c>
      <c r="C699">
        <v>15.936666666666699</v>
      </c>
      <c r="E699">
        <v>4592.4833333333299</v>
      </c>
      <c r="F699">
        <f t="shared" si="10"/>
        <v>45.924833333333297</v>
      </c>
    </row>
    <row r="700" spans="1:6" x14ac:dyDescent="0.3">
      <c r="A700" s="1">
        <v>45899.541666666701</v>
      </c>
      <c r="B700">
        <v>2105.0666666666698</v>
      </c>
      <c r="C700">
        <v>15.936666666666699</v>
      </c>
      <c r="E700">
        <v>4594.1666666666697</v>
      </c>
      <c r="F700">
        <f t="shared" si="10"/>
        <v>45.941666666666698</v>
      </c>
    </row>
    <row r="701" spans="1:6" x14ac:dyDescent="0.3">
      <c r="A701" s="1">
        <v>45899.583333333299</v>
      </c>
      <c r="B701">
        <v>2103.5333333333301</v>
      </c>
      <c r="C701">
        <v>15.9233333333333</v>
      </c>
      <c r="E701">
        <v>4593.5083333333296</v>
      </c>
      <c r="F701">
        <f t="shared" si="10"/>
        <v>45.935083333333296</v>
      </c>
    </row>
    <row r="702" spans="1:6" x14ac:dyDescent="0.3">
      <c r="A702" s="1">
        <v>45899.625</v>
      </c>
      <c r="B702">
        <v>2103.15</v>
      </c>
      <c r="C702">
        <v>15.936666666666699</v>
      </c>
      <c r="E702">
        <v>4593.8500000000004</v>
      </c>
      <c r="F702">
        <f t="shared" si="10"/>
        <v>45.938500000000005</v>
      </c>
    </row>
    <row r="703" spans="1:6" x14ac:dyDescent="0.3">
      <c r="A703" s="1">
        <v>45899.666666666701</v>
      </c>
      <c r="B703">
        <v>2103.5333333333301</v>
      </c>
      <c r="C703">
        <v>15.936666666666699</v>
      </c>
      <c r="E703">
        <v>4594.4583333333303</v>
      </c>
      <c r="F703">
        <f t="shared" si="10"/>
        <v>45.944583333333306</v>
      </c>
    </row>
    <row r="704" spans="1:6" x14ac:dyDescent="0.3">
      <c r="A704" s="1">
        <v>45899.708333333299</v>
      </c>
      <c r="B704">
        <v>2102.5749999999998</v>
      </c>
      <c r="C704">
        <v>15.936666666666699</v>
      </c>
      <c r="E704">
        <v>4593.4250000000002</v>
      </c>
      <c r="F704">
        <f t="shared" si="10"/>
        <v>45.934249999999999</v>
      </c>
    </row>
    <row r="705" spans="1:6" x14ac:dyDescent="0.3">
      <c r="A705" s="1">
        <v>45899.75</v>
      </c>
      <c r="B705">
        <v>2102.5749999999998</v>
      </c>
      <c r="C705">
        <v>15.93</v>
      </c>
      <c r="E705">
        <v>4592.55</v>
      </c>
      <c r="F705">
        <f t="shared" si="10"/>
        <v>45.9255</v>
      </c>
    </row>
    <row r="706" spans="1:6" x14ac:dyDescent="0.3">
      <c r="A706" s="1">
        <v>45899.791666666701</v>
      </c>
      <c r="B706">
        <v>2102.5749999999998</v>
      </c>
      <c r="C706">
        <v>15.9233333333333</v>
      </c>
      <c r="E706">
        <v>4592.2</v>
      </c>
      <c r="F706">
        <f t="shared" si="10"/>
        <v>45.921999999999997</v>
      </c>
    </row>
    <row r="707" spans="1:6" x14ac:dyDescent="0.3">
      <c r="A707" s="1">
        <v>45899.833333333299</v>
      </c>
      <c r="B707">
        <v>2103.15</v>
      </c>
      <c r="C707">
        <v>15.936666666666699</v>
      </c>
      <c r="E707">
        <v>4592.8999999999996</v>
      </c>
      <c r="F707">
        <f t="shared" ref="F707:F770" si="11">E707/100</f>
        <v>45.928999999999995</v>
      </c>
    </row>
    <row r="708" spans="1:6" x14ac:dyDescent="0.3">
      <c r="A708" s="1">
        <v>45899.875</v>
      </c>
      <c r="B708">
        <v>2103.15</v>
      </c>
      <c r="C708">
        <v>15.9233333333333</v>
      </c>
      <c r="E708">
        <v>4593.2</v>
      </c>
      <c r="F708">
        <f t="shared" si="11"/>
        <v>45.931999999999995</v>
      </c>
    </row>
    <row r="709" spans="1:6" x14ac:dyDescent="0.3">
      <c r="A709" s="1">
        <v>45899.916666666701</v>
      </c>
      <c r="B709">
        <v>2103.15</v>
      </c>
      <c r="C709">
        <v>15.936666666666699</v>
      </c>
      <c r="E709">
        <v>4592.8999999999996</v>
      </c>
      <c r="F709">
        <f t="shared" si="11"/>
        <v>45.928999999999995</v>
      </c>
    </row>
    <row r="710" spans="1:6" x14ac:dyDescent="0.3">
      <c r="A710" s="1">
        <v>45899.958333333299</v>
      </c>
      <c r="B710">
        <v>2102.5749999999998</v>
      </c>
      <c r="C710">
        <v>15.93</v>
      </c>
      <c r="E710">
        <v>4592.7</v>
      </c>
      <c r="F710">
        <f t="shared" si="11"/>
        <v>45.927</v>
      </c>
    </row>
    <row r="711" spans="1:6" x14ac:dyDescent="0.3">
      <c r="A711" s="1">
        <v>45900</v>
      </c>
      <c r="B711">
        <v>2101.61666666667</v>
      </c>
      <c r="C711">
        <v>15.93</v>
      </c>
      <c r="E711">
        <v>4591.8916666666701</v>
      </c>
      <c r="F711">
        <f t="shared" si="11"/>
        <v>45.918916666666703</v>
      </c>
    </row>
    <row r="712" spans="1:6" x14ac:dyDescent="0.3">
      <c r="A712" s="1">
        <v>45900.041666666701</v>
      </c>
      <c r="B712">
        <v>2102.1916666666698</v>
      </c>
      <c r="C712">
        <v>15.936666666666699</v>
      </c>
      <c r="E712">
        <v>4592.6916666666702</v>
      </c>
      <c r="F712">
        <f t="shared" si="11"/>
        <v>45.926916666666699</v>
      </c>
    </row>
    <row r="713" spans="1:6" x14ac:dyDescent="0.3">
      <c r="A713" s="1">
        <v>45900.083333333299</v>
      </c>
      <c r="B713">
        <v>2102.1916666666698</v>
      </c>
      <c r="C713">
        <v>15.93</v>
      </c>
      <c r="E713">
        <v>4592.8166666666702</v>
      </c>
      <c r="F713">
        <f t="shared" si="11"/>
        <v>45.928166666666705</v>
      </c>
    </row>
    <row r="714" spans="1:6" x14ac:dyDescent="0.3">
      <c r="A714" s="1">
        <v>45900.125</v>
      </c>
      <c r="B714">
        <v>2102.1916666666698</v>
      </c>
      <c r="C714">
        <v>15.946666666666699</v>
      </c>
      <c r="E714">
        <v>4593.3416666666699</v>
      </c>
      <c r="F714">
        <f t="shared" si="11"/>
        <v>45.933416666666702</v>
      </c>
    </row>
    <row r="715" spans="1:6" x14ac:dyDescent="0.3">
      <c r="A715" s="1">
        <v>45900.166666666701</v>
      </c>
      <c r="B715">
        <v>2101.0416666666702</v>
      </c>
      <c r="C715">
        <v>15.936666666666699</v>
      </c>
      <c r="E715">
        <v>4592.7666666666701</v>
      </c>
      <c r="F715">
        <f t="shared" si="11"/>
        <v>45.927666666666703</v>
      </c>
    </row>
    <row r="716" spans="1:6" x14ac:dyDescent="0.3">
      <c r="A716" s="1">
        <v>45900.208333333299</v>
      </c>
      <c r="B716">
        <v>2100.6583333333301</v>
      </c>
      <c r="C716">
        <v>15.93</v>
      </c>
      <c r="E716">
        <v>4592.6833333333298</v>
      </c>
      <c r="F716">
        <f t="shared" si="11"/>
        <v>45.926833333333299</v>
      </c>
    </row>
    <row r="717" spans="1:6" x14ac:dyDescent="0.3">
      <c r="A717" s="1">
        <v>45900.25</v>
      </c>
      <c r="B717">
        <v>2100.0833333333298</v>
      </c>
      <c r="C717">
        <v>15.93</v>
      </c>
      <c r="E717">
        <v>4592.5333333333301</v>
      </c>
      <c r="F717">
        <f t="shared" si="11"/>
        <v>45.925333333333299</v>
      </c>
    </row>
    <row r="718" spans="1:6" x14ac:dyDescent="0.3">
      <c r="A718" s="1">
        <v>45900.291666666701</v>
      </c>
      <c r="B718">
        <v>2099.6999999999998</v>
      </c>
      <c r="C718">
        <v>15.9233333333333</v>
      </c>
      <c r="E718">
        <v>4592.45</v>
      </c>
      <c r="F718">
        <f t="shared" si="11"/>
        <v>45.924499999999995</v>
      </c>
    </row>
    <row r="719" spans="1:6" x14ac:dyDescent="0.3">
      <c r="A719" s="1">
        <v>45900.333333333299</v>
      </c>
      <c r="B719">
        <v>2099.6999999999998</v>
      </c>
      <c r="C719">
        <v>15.93</v>
      </c>
      <c r="E719">
        <v>4591.8500000000004</v>
      </c>
      <c r="F719">
        <f t="shared" si="11"/>
        <v>45.918500000000002</v>
      </c>
    </row>
    <row r="720" spans="1:6" x14ac:dyDescent="0.3">
      <c r="A720" s="1">
        <v>45900.375</v>
      </c>
      <c r="B720">
        <v>2100.6583333333301</v>
      </c>
      <c r="C720">
        <v>15.93</v>
      </c>
      <c r="E720">
        <v>4592.8833333333296</v>
      </c>
      <c r="F720">
        <f t="shared" si="11"/>
        <v>45.928833333333294</v>
      </c>
    </row>
    <row r="721" spans="1:6" x14ac:dyDescent="0.3">
      <c r="A721" s="1">
        <v>45900.416666666701</v>
      </c>
      <c r="B721">
        <v>2100.0833333333298</v>
      </c>
      <c r="C721">
        <v>15.9133333333333</v>
      </c>
      <c r="E721">
        <v>4592.2583333333296</v>
      </c>
      <c r="F721">
        <f t="shared" si="11"/>
        <v>45.922583333333293</v>
      </c>
    </row>
    <row r="722" spans="1:6" x14ac:dyDescent="0.3">
      <c r="A722" s="1">
        <v>45900.458333333299</v>
      </c>
      <c r="B722">
        <v>2100.6583333333301</v>
      </c>
      <c r="C722">
        <v>15.9133333333333</v>
      </c>
      <c r="E722">
        <v>4592.3083333333298</v>
      </c>
      <c r="F722">
        <f t="shared" si="11"/>
        <v>45.923083333333295</v>
      </c>
    </row>
    <row r="723" spans="1:6" x14ac:dyDescent="0.3">
      <c r="A723" s="1">
        <v>45900.5</v>
      </c>
      <c r="B723">
        <v>2101.0416666666702</v>
      </c>
      <c r="C723">
        <v>15.936666666666699</v>
      </c>
      <c r="E723">
        <v>4592.1166666666704</v>
      </c>
      <c r="F723">
        <f t="shared" si="11"/>
        <v>45.921166666666707</v>
      </c>
    </row>
    <row r="724" spans="1:6" x14ac:dyDescent="0.3">
      <c r="A724" s="1">
        <v>45900.541666666701</v>
      </c>
      <c r="B724">
        <v>2101.61666666667</v>
      </c>
      <c r="C724">
        <v>15.93</v>
      </c>
      <c r="E724">
        <v>4592.6916666666702</v>
      </c>
      <c r="F724">
        <f t="shared" si="11"/>
        <v>45.926916666666699</v>
      </c>
    </row>
    <row r="725" spans="1:6" x14ac:dyDescent="0.3">
      <c r="A725" s="1">
        <v>45900.583333333299</v>
      </c>
      <c r="B725">
        <v>2101.61666666667</v>
      </c>
      <c r="C725">
        <v>15.9233333333333</v>
      </c>
      <c r="E725">
        <v>4592.7666666666701</v>
      </c>
      <c r="F725">
        <f t="shared" si="11"/>
        <v>45.927666666666703</v>
      </c>
    </row>
    <row r="726" spans="1:6" x14ac:dyDescent="0.3">
      <c r="A726" s="1">
        <v>45900.625</v>
      </c>
      <c r="B726">
        <v>2104.1083333333299</v>
      </c>
      <c r="C726">
        <v>15.9233333333333</v>
      </c>
      <c r="E726">
        <v>4595.1833333333298</v>
      </c>
      <c r="F726">
        <f t="shared" si="11"/>
        <v>45.951833333333298</v>
      </c>
    </row>
    <row r="727" spans="1:6" x14ac:dyDescent="0.3">
      <c r="A727" s="1">
        <v>45900.666666666701</v>
      </c>
      <c r="B727">
        <v>2103.5333333333301</v>
      </c>
      <c r="C727">
        <v>15.93</v>
      </c>
      <c r="E727">
        <v>4594.9583333333303</v>
      </c>
      <c r="F727">
        <f t="shared" si="11"/>
        <v>45.949583333333301</v>
      </c>
    </row>
    <row r="728" spans="1:6" x14ac:dyDescent="0.3">
      <c r="A728" s="1">
        <v>45900.708333333299</v>
      </c>
      <c r="B728">
        <v>2103.5333333333301</v>
      </c>
      <c r="C728">
        <v>15.93</v>
      </c>
      <c r="E728">
        <v>4594.9583333333303</v>
      </c>
      <c r="F728">
        <f t="shared" si="11"/>
        <v>45.949583333333301</v>
      </c>
    </row>
    <row r="729" spans="1:6" x14ac:dyDescent="0.3">
      <c r="A729" s="1">
        <v>45900.75</v>
      </c>
      <c r="B729">
        <v>2104.1083333333299</v>
      </c>
      <c r="C729">
        <v>15.946666666666699</v>
      </c>
      <c r="E729">
        <v>4595.6083333333299</v>
      </c>
      <c r="F729">
        <f t="shared" si="11"/>
        <v>45.956083333333297</v>
      </c>
    </row>
    <row r="730" spans="1:6" x14ac:dyDescent="0.3">
      <c r="A730" s="1">
        <v>45900.791666666701</v>
      </c>
      <c r="B730">
        <v>2105.0666666666698</v>
      </c>
      <c r="C730">
        <v>15.946666666666699</v>
      </c>
      <c r="E730">
        <v>4596.6416666666701</v>
      </c>
      <c r="F730">
        <f t="shared" si="11"/>
        <v>45.966416666666703</v>
      </c>
    </row>
    <row r="731" spans="1:6" x14ac:dyDescent="0.3">
      <c r="A731" s="1">
        <v>45900.833333333299</v>
      </c>
      <c r="B731">
        <v>2105.0666666666698</v>
      </c>
      <c r="C731">
        <v>15.9233333333333</v>
      </c>
      <c r="E731">
        <v>4596.4916666666704</v>
      </c>
      <c r="F731">
        <f t="shared" si="11"/>
        <v>45.964916666666703</v>
      </c>
    </row>
    <row r="732" spans="1:6" x14ac:dyDescent="0.3">
      <c r="A732" s="1">
        <v>45900.875</v>
      </c>
      <c r="B732">
        <v>2104.1083333333299</v>
      </c>
      <c r="C732">
        <v>15.946666666666699</v>
      </c>
      <c r="E732">
        <v>4595.4583333333303</v>
      </c>
      <c r="F732">
        <f t="shared" si="11"/>
        <v>45.954583333333304</v>
      </c>
    </row>
    <row r="733" spans="1:6" x14ac:dyDescent="0.3">
      <c r="A733" s="1">
        <v>45900.916666666701</v>
      </c>
      <c r="B733">
        <v>2104.49166666667</v>
      </c>
      <c r="C733">
        <v>15.946666666666699</v>
      </c>
      <c r="E733">
        <v>4594.8416666666699</v>
      </c>
      <c r="F733">
        <f t="shared" si="11"/>
        <v>45.948416666666702</v>
      </c>
    </row>
    <row r="734" spans="1:6" x14ac:dyDescent="0.3">
      <c r="A734" s="1">
        <v>45900.958333333299</v>
      </c>
      <c r="B734">
        <v>2106.0250000000001</v>
      </c>
      <c r="C734">
        <v>15.93</v>
      </c>
      <c r="E734">
        <v>4596.1499999999996</v>
      </c>
      <c r="F734">
        <f t="shared" si="11"/>
        <v>45.961499999999994</v>
      </c>
    </row>
    <row r="735" spans="1:6" x14ac:dyDescent="0.3">
      <c r="A735" s="1">
        <v>45901</v>
      </c>
      <c r="B735">
        <v>2105.0666666666698</v>
      </c>
      <c r="C735">
        <v>15.936666666666699</v>
      </c>
      <c r="E735">
        <v>4595.5666666666702</v>
      </c>
      <c r="F735">
        <f t="shared" si="11"/>
        <v>45.955666666666701</v>
      </c>
    </row>
    <row r="736" spans="1:6" x14ac:dyDescent="0.3">
      <c r="A736" s="1">
        <v>45901.041666666701</v>
      </c>
      <c r="B736">
        <v>2106.0250000000001</v>
      </c>
      <c r="C736">
        <v>15.946666666666699</v>
      </c>
      <c r="E736">
        <v>4596.6499999999996</v>
      </c>
      <c r="F736">
        <f t="shared" si="11"/>
        <v>45.966499999999996</v>
      </c>
    </row>
    <row r="737" spans="1:6" x14ac:dyDescent="0.3">
      <c r="A737" s="1">
        <v>45901.083333333299</v>
      </c>
      <c r="B737">
        <v>2104.49166666667</v>
      </c>
      <c r="C737">
        <v>15.946666666666699</v>
      </c>
      <c r="E737">
        <v>4594.6166666666704</v>
      </c>
      <c r="F737">
        <f t="shared" si="11"/>
        <v>45.946166666666706</v>
      </c>
    </row>
    <row r="738" spans="1:6" x14ac:dyDescent="0.3">
      <c r="A738" s="1">
        <v>45901.125</v>
      </c>
      <c r="B738">
        <v>2105.0666666666698</v>
      </c>
      <c r="C738">
        <v>15.946666666666699</v>
      </c>
      <c r="E738">
        <v>4595.1916666666702</v>
      </c>
      <c r="F738">
        <f t="shared" si="11"/>
        <v>45.951916666666705</v>
      </c>
    </row>
    <row r="739" spans="1:6" x14ac:dyDescent="0.3">
      <c r="A739" s="1">
        <v>45901.166666666701</v>
      </c>
      <c r="B739">
        <v>2104.49166666667</v>
      </c>
      <c r="C739">
        <v>15.946666666666699</v>
      </c>
      <c r="E739">
        <v>4594.6166666666704</v>
      </c>
      <c r="F739">
        <f t="shared" si="11"/>
        <v>45.946166666666706</v>
      </c>
    </row>
    <row r="740" spans="1:6" x14ac:dyDescent="0.3">
      <c r="A740" s="1">
        <v>45901.208333333299</v>
      </c>
      <c r="B740">
        <v>2105.0666666666698</v>
      </c>
      <c r="C740">
        <v>15.946666666666699</v>
      </c>
      <c r="E740">
        <v>4595.3416666666699</v>
      </c>
      <c r="F740">
        <f t="shared" si="11"/>
        <v>45.953416666666698</v>
      </c>
    </row>
    <row r="741" spans="1:6" x14ac:dyDescent="0.3">
      <c r="A741" s="1">
        <v>45901.25</v>
      </c>
      <c r="B741">
        <v>2103.5333333333301</v>
      </c>
      <c r="C741">
        <v>15.93</v>
      </c>
      <c r="E741">
        <v>4593.6583333333301</v>
      </c>
      <c r="F741">
        <f t="shared" si="11"/>
        <v>45.936583333333303</v>
      </c>
    </row>
    <row r="742" spans="1:6" x14ac:dyDescent="0.3">
      <c r="A742" s="1">
        <v>45901.291666666701</v>
      </c>
      <c r="B742">
        <v>2105.0666666666698</v>
      </c>
      <c r="C742">
        <v>15.936666666666699</v>
      </c>
      <c r="E742">
        <v>4595.2666666666701</v>
      </c>
      <c r="F742">
        <f t="shared" si="11"/>
        <v>45.952666666666701</v>
      </c>
    </row>
    <row r="743" spans="1:6" x14ac:dyDescent="0.3">
      <c r="A743" s="1">
        <v>45901.333333333299</v>
      </c>
      <c r="B743">
        <v>2104.49166666667</v>
      </c>
      <c r="C743">
        <v>15.93</v>
      </c>
      <c r="E743">
        <v>4594.3166666666702</v>
      </c>
      <c r="F743">
        <f t="shared" si="11"/>
        <v>45.943166666666706</v>
      </c>
    </row>
    <row r="744" spans="1:6" x14ac:dyDescent="0.3">
      <c r="A744" s="1">
        <v>45901.375</v>
      </c>
      <c r="B744">
        <v>2105.0666666666698</v>
      </c>
      <c r="C744">
        <v>15.946666666666699</v>
      </c>
      <c r="E744">
        <v>4594.6166666666704</v>
      </c>
      <c r="F744">
        <f t="shared" si="11"/>
        <v>45.946166666666706</v>
      </c>
    </row>
    <row r="745" spans="1:6" x14ac:dyDescent="0.3">
      <c r="A745" s="1">
        <v>45901.416666666701</v>
      </c>
      <c r="B745">
        <v>2105.0666666666698</v>
      </c>
      <c r="C745">
        <v>15.9233333333333</v>
      </c>
      <c r="E745">
        <v>4593.8916666666701</v>
      </c>
      <c r="F745">
        <f t="shared" si="11"/>
        <v>45.938916666666699</v>
      </c>
    </row>
    <row r="746" spans="1:6" x14ac:dyDescent="0.3">
      <c r="A746" s="1">
        <v>45901.458333333299</v>
      </c>
      <c r="B746">
        <v>2106.0250000000001</v>
      </c>
      <c r="C746">
        <v>15.936666666666699</v>
      </c>
      <c r="E746">
        <v>4594.625</v>
      </c>
      <c r="F746">
        <f t="shared" si="11"/>
        <v>45.946249999999999</v>
      </c>
    </row>
    <row r="747" spans="1:6" x14ac:dyDescent="0.3">
      <c r="A747" s="1">
        <v>45901.5</v>
      </c>
      <c r="B747">
        <v>2106.0250000000001</v>
      </c>
      <c r="C747">
        <v>15.946666666666699</v>
      </c>
      <c r="E747">
        <v>4594.3249999999998</v>
      </c>
      <c r="F747">
        <f t="shared" si="11"/>
        <v>45.943249999999999</v>
      </c>
    </row>
    <row r="748" spans="1:6" x14ac:dyDescent="0.3">
      <c r="A748" s="1">
        <v>45901.541666666701</v>
      </c>
      <c r="B748">
        <v>2106.0250000000001</v>
      </c>
      <c r="C748">
        <v>15.936666666666699</v>
      </c>
      <c r="E748">
        <v>4594.625</v>
      </c>
      <c r="F748">
        <f t="shared" si="11"/>
        <v>45.946249999999999</v>
      </c>
    </row>
    <row r="749" spans="1:6" x14ac:dyDescent="0.3">
      <c r="A749" s="1">
        <v>45901.583333333299</v>
      </c>
      <c r="B749">
        <v>2106.9833333333299</v>
      </c>
      <c r="C749">
        <v>15.93</v>
      </c>
      <c r="E749">
        <v>4595.5833333333303</v>
      </c>
      <c r="F749">
        <f t="shared" si="11"/>
        <v>45.955833333333302</v>
      </c>
    </row>
    <row r="750" spans="1:6" x14ac:dyDescent="0.3">
      <c r="A750" s="1">
        <v>45901.625</v>
      </c>
      <c r="B750">
        <v>2106.6</v>
      </c>
      <c r="C750">
        <v>15.936666666666699</v>
      </c>
      <c r="E750">
        <v>4594.8249999999998</v>
      </c>
      <c r="F750">
        <f t="shared" si="11"/>
        <v>45.948250000000002</v>
      </c>
    </row>
    <row r="751" spans="1:6" x14ac:dyDescent="0.3">
      <c r="A751" s="1">
        <v>45901.666666666701</v>
      </c>
      <c r="B751">
        <v>2106.6</v>
      </c>
      <c r="C751">
        <v>15.93</v>
      </c>
      <c r="E751">
        <v>4594.3249999999998</v>
      </c>
      <c r="F751">
        <f t="shared" si="11"/>
        <v>45.943249999999999</v>
      </c>
    </row>
    <row r="752" spans="1:6" x14ac:dyDescent="0.3">
      <c r="A752" s="1">
        <v>45901.708333333299</v>
      </c>
      <c r="B752">
        <v>2106.6</v>
      </c>
      <c r="C752">
        <v>15.936666666666699</v>
      </c>
      <c r="E752">
        <v>4594.3999999999996</v>
      </c>
      <c r="F752">
        <f t="shared" si="11"/>
        <v>45.943999999999996</v>
      </c>
    </row>
    <row r="753" spans="1:6" x14ac:dyDescent="0.3">
      <c r="A753" s="1">
        <v>45901.75</v>
      </c>
      <c r="B753">
        <v>2108.13333333333</v>
      </c>
      <c r="C753">
        <v>15.936666666666699</v>
      </c>
      <c r="E753">
        <v>4595.7083333333303</v>
      </c>
      <c r="F753">
        <f t="shared" si="11"/>
        <v>45.957083333333301</v>
      </c>
    </row>
    <row r="754" spans="1:6" x14ac:dyDescent="0.3">
      <c r="A754" s="1">
        <v>45901.791666666701</v>
      </c>
      <c r="B754">
        <v>2107.5583333333302</v>
      </c>
      <c r="C754">
        <v>15.936666666666699</v>
      </c>
      <c r="E754">
        <v>4594.6333333333296</v>
      </c>
      <c r="F754">
        <f t="shared" si="11"/>
        <v>45.946333333333293</v>
      </c>
    </row>
    <row r="755" spans="1:6" x14ac:dyDescent="0.3">
      <c r="A755" s="1">
        <v>45901.833333333299</v>
      </c>
      <c r="B755">
        <v>2106.6</v>
      </c>
      <c r="C755">
        <v>15.936666666666699</v>
      </c>
      <c r="E755">
        <v>4592.95</v>
      </c>
      <c r="F755">
        <f t="shared" si="11"/>
        <v>45.929499999999997</v>
      </c>
    </row>
    <row r="756" spans="1:6" x14ac:dyDescent="0.3">
      <c r="A756" s="1">
        <v>45901.875</v>
      </c>
      <c r="B756">
        <v>2106.6</v>
      </c>
      <c r="C756">
        <v>15.946666666666699</v>
      </c>
      <c r="E756">
        <v>4593.0249999999996</v>
      </c>
      <c r="F756">
        <f t="shared" si="11"/>
        <v>45.930249999999994</v>
      </c>
    </row>
    <row r="757" spans="1:6" x14ac:dyDescent="0.3">
      <c r="A757" s="1">
        <v>45901.916666666701</v>
      </c>
      <c r="B757">
        <v>2106.9833333333299</v>
      </c>
      <c r="C757">
        <v>15.946666666666699</v>
      </c>
      <c r="E757">
        <v>4592.8833333333296</v>
      </c>
      <c r="F757">
        <f t="shared" si="11"/>
        <v>45.928833333333294</v>
      </c>
    </row>
    <row r="758" spans="1:6" x14ac:dyDescent="0.3">
      <c r="A758" s="1">
        <v>45901.958333333299</v>
      </c>
      <c r="B758">
        <v>2106.9833333333299</v>
      </c>
      <c r="C758">
        <v>15.936666666666699</v>
      </c>
      <c r="E758">
        <v>4592.7333333333299</v>
      </c>
      <c r="F758">
        <f t="shared" si="11"/>
        <v>45.927333333333301</v>
      </c>
    </row>
    <row r="759" spans="1:6" x14ac:dyDescent="0.3">
      <c r="A759" s="1">
        <v>45902</v>
      </c>
      <c r="B759">
        <v>2107.5583333333302</v>
      </c>
      <c r="C759">
        <v>15.93</v>
      </c>
      <c r="E759">
        <v>4592.9583333333303</v>
      </c>
      <c r="F759">
        <f t="shared" si="11"/>
        <v>45.929583333333305</v>
      </c>
    </row>
    <row r="760" spans="1:6" x14ac:dyDescent="0.3">
      <c r="A760" s="1">
        <v>45902.041666666701</v>
      </c>
      <c r="B760">
        <v>2108.13333333333</v>
      </c>
      <c r="C760">
        <v>15.936666666666699</v>
      </c>
      <c r="E760">
        <v>4593.8833333333296</v>
      </c>
      <c r="F760">
        <f t="shared" si="11"/>
        <v>45.938833333333292</v>
      </c>
    </row>
    <row r="761" spans="1:6" x14ac:dyDescent="0.3">
      <c r="A761" s="1">
        <v>45902.083333333299</v>
      </c>
      <c r="B761">
        <v>2109.0916666666699</v>
      </c>
      <c r="C761">
        <v>15.93</v>
      </c>
      <c r="E761">
        <v>4595.4416666666702</v>
      </c>
      <c r="F761">
        <f t="shared" si="11"/>
        <v>45.954416666666702</v>
      </c>
    </row>
    <row r="762" spans="1:6" x14ac:dyDescent="0.3">
      <c r="A762" s="1">
        <v>45902.125</v>
      </c>
      <c r="B762">
        <v>2107.5583333333302</v>
      </c>
      <c r="C762">
        <v>15.936666666666699</v>
      </c>
      <c r="E762">
        <v>4594.4083333333301</v>
      </c>
      <c r="F762">
        <f t="shared" si="11"/>
        <v>45.944083333333303</v>
      </c>
    </row>
    <row r="763" spans="1:6" x14ac:dyDescent="0.3">
      <c r="A763" s="1">
        <v>45902.166666666701</v>
      </c>
      <c r="B763">
        <v>2107.5583333333302</v>
      </c>
      <c r="C763">
        <v>15.936666666666699</v>
      </c>
      <c r="E763">
        <v>4594.6333333333296</v>
      </c>
      <c r="F763">
        <f t="shared" si="11"/>
        <v>45.946333333333293</v>
      </c>
    </row>
    <row r="764" spans="1:6" x14ac:dyDescent="0.3">
      <c r="A764" s="1">
        <v>45902.208333333299</v>
      </c>
      <c r="B764">
        <v>2106.9833333333299</v>
      </c>
      <c r="C764">
        <v>15.936666666666699</v>
      </c>
      <c r="E764">
        <v>4594.7083333333303</v>
      </c>
      <c r="F764">
        <f t="shared" si="11"/>
        <v>45.947083333333303</v>
      </c>
    </row>
    <row r="765" spans="1:6" x14ac:dyDescent="0.3">
      <c r="A765" s="1">
        <v>45902.25</v>
      </c>
      <c r="B765">
        <v>2106.9833333333299</v>
      </c>
      <c r="C765">
        <v>15.936666666666699</v>
      </c>
      <c r="E765">
        <v>4594.7833333333301</v>
      </c>
      <c r="F765">
        <f t="shared" si="11"/>
        <v>45.9478333333333</v>
      </c>
    </row>
    <row r="766" spans="1:6" x14ac:dyDescent="0.3">
      <c r="A766" s="1">
        <v>45902.291666666701</v>
      </c>
      <c r="B766">
        <v>2106.9833333333299</v>
      </c>
      <c r="C766">
        <v>15.936666666666699</v>
      </c>
      <c r="E766">
        <v>4595.2083333333303</v>
      </c>
      <c r="F766">
        <f t="shared" si="11"/>
        <v>45.952083333333306</v>
      </c>
    </row>
    <row r="767" spans="1:6" x14ac:dyDescent="0.3">
      <c r="A767" s="1">
        <v>45902.333333333299</v>
      </c>
      <c r="B767">
        <v>2106.6</v>
      </c>
      <c r="C767">
        <v>15.946666666666699</v>
      </c>
      <c r="E767">
        <v>4595.05</v>
      </c>
      <c r="F767">
        <f t="shared" si="11"/>
        <v>45.950500000000005</v>
      </c>
    </row>
    <row r="768" spans="1:6" x14ac:dyDescent="0.3">
      <c r="A768" s="1">
        <v>45902.375</v>
      </c>
      <c r="B768">
        <v>2105.6416666666701</v>
      </c>
      <c r="C768">
        <v>15.936666666666699</v>
      </c>
      <c r="E768">
        <v>4594.3916666666701</v>
      </c>
      <c r="F768">
        <f t="shared" si="11"/>
        <v>45.943916666666702</v>
      </c>
    </row>
    <row r="769" spans="1:6" x14ac:dyDescent="0.3">
      <c r="A769" s="1">
        <v>45902.416666666701</v>
      </c>
      <c r="B769">
        <v>2104.49166666667</v>
      </c>
      <c r="C769">
        <v>15.946666666666699</v>
      </c>
      <c r="E769">
        <v>4593.1666666666697</v>
      </c>
      <c r="F769">
        <f t="shared" si="11"/>
        <v>45.9316666666667</v>
      </c>
    </row>
    <row r="770" spans="1:6" x14ac:dyDescent="0.3">
      <c r="A770" s="1">
        <v>45902.458333333299</v>
      </c>
      <c r="B770">
        <v>2105.6416666666701</v>
      </c>
      <c r="C770">
        <v>15.936666666666699</v>
      </c>
      <c r="E770">
        <v>4594.3166666666702</v>
      </c>
      <c r="F770">
        <f t="shared" si="11"/>
        <v>45.943166666666706</v>
      </c>
    </row>
    <row r="771" spans="1:6" x14ac:dyDescent="0.3">
      <c r="A771" s="1">
        <v>45902.5</v>
      </c>
      <c r="B771">
        <v>2106.0250000000001</v>
      </c>
      <c r="C771">
        <v>15.936666666666699</v>
      </c>
      <c r="E771">
        <v>4594.55</v>
      </c>
      <c r="F771">
        <f t="shared" ref="F771:F834" si="12">E771/100</f>
        <v>45.945500000000003</v>
      </c>
    </row>
    <row r="772" spans="1:6" x14ac:dyDescent="0.3">
      <c r="A772" s="1">
        <v>45902.541666666701</v>
      </c>
      <c r="B772">
        <v>2106.6</v>
      </c>
      <c r="C772">
        <v>15.936666666666699</v>
      </c>
      <c r="E772">
        <v>4595.3500000000004</v>
      </c>
      <c r="F772">
        <f t="shared" si="12"/>
        <v>45.953500000000005</v>
      </c>
    </row>
    <row r="773" spans="1:6" x14ac:dyDescent="0.3">
      <c r="A773" s="1">
        <v>45902.583333333299</v>
      </c>
      <c r="B773">
        <v>2106.0250000000001</v>
      </c>
      <c r="C773">
        <v>15.9233333333333</v>
      </c>
      <c r="E773">
        <v>4595.125</v>
      </c>
      <c r="F773">
        <f t="shared" si="12"/>
        <v>45.951250000000002</v>
      </c>
    </row>
    <row r="774" spans="1:6" x14ac:dyDescent="0.3">
      <c r="A774" s="1">
        <v>45902.625</v>
      </c>
      <c r="B774">
        <v>2105.6416666666701</v>
      </c>
      <c r="C774">
        <v>15.946666666666699</v>
      </c>
      <c r="E774">
        <v>4595.1916666666702</v>
      </c>
      <c r="F774">
        <f t="shared" si="12"/>
        <v>45.951916666666705</v>
      </c>
    </row>
    <row r="775" spans="1:6" x14ac:dyDescent="0.3">
      <c r="A775" s="1">
        <v>45902.666666666701</v>
      </c>
      <c r="B775">
        <v>2105.0666666666698</v>
      </c>
      <c r="C775">
        <v>15.936666666666699</v>
      </c>
      <c r="E775">
        <v>4594.1666666666697</v>
      </c>
      <c r="F775">
        <f t="shared" si="12"/>
        <v>45.941666666666698</v>
      </c>
    </row>
    <row r="776" spans="1:6" x14ac:dyDescent="0.3">
      <c r="A776" s="1">
        <v>45902.708333333299</v>
      </c>
      <c r="B776">
        <v>2104.49166666667</v>
      </c>
      <c r="C776">
        <v>15.93</v>
      </c>
      <c r="E776">
        <v>4593.3666666666704</v>
      </c>
      <c r="F776">
        <f t="shared" si="12"/>
        <v>45.933666666666703</v>
      </c>
    </row>
    <row r="777" spans="1:6" x14ac:dyDescent="0.3">
      <c r="A777" s="1">
        <v>45902.75</v>
      </c>
      <c r="B777">
        <v>2106.9833333333299</v>
      </c>
      <c r="C777">
        <v>15.936666666666699</v>
      </c>
      <c r="E777">
        <v>4595.2833333333301</v>
      </c>
      <c r="F777">
        <f t="shared" si="12"/>
        <v>45.952833333333302</v>
      </c>
    </row>
    <row r="778" spans="1:6" x14ac:dyDescent="0.3">
      <c r="A778" s="1">
        <v>45902.791666666701</v>
      </c>
      <c r="B778">
        <v>2105.6416666666701</v>
      </c>
      <c r="C778">
        <v>15.9233333333333</v>
      </c>
      <c r="E778">
        <v>4593.9416666666702</v>
      </c>
      <c r="F778">
        <f t="shared" si="12"/>
        <v>45.939416666666702</v>
      </c>
    </row>
    <row r="779" spans="1:6" x14ac:dyDescent="0.3">
      <c r="A779" s="1">
        <v>45902.833333333299</v>
      </c>
      <c r="B779">
        <v>2105.0666666666698</v>
      </c>
      <c r="C779">
        <v>15.93</v>
      </c>
      <c r="E779">
        <v>4593.0166666666701</v>
      </c>
      <c r="F779">
        <f t="shared" si="12"/>
        <v>45.9301666666667</v>
      </c>
    </row>
    <row r="780" spans="1:6" x14ac:dyDescent="0.3">
      <c r="A780" s="1">
        <v>45902.875</v>
      </c>
      <c r="B780">
        <v>2106.0250000000001</v>
      </c>
      <c r="C780">
        <v>15.936666666666699</v>
      </c>
      <c r="E780">
        <v>4593.6000000000004</v>
      </c>
      <c r="F780">
        <f t="shared" si="12"/>
        <v>45.936000000000007</v>
      </c>
    </row>
    <row r="781" spans="1:6" x14ac:dyDescent="0.3">
      <c r="A781" s="1">
        <v>45902.916666666701</v>
      </c>
      <c r="B781">
        <v>2105.0666666666698</v>
      </c>
      <c r="C781">
        <v>15.93</v>
      </c>
      <c r="E781">
        <v>4592.4166666666697</v>
      </c>
      <c r="F781">
        <f t="shared" si="12"/>
        <v>45.9241666666667</v>
      </c>
    </row>
    <row r="782" spans="1:6" x14ac:dyDescent="0.3">
      <c r="A782" s="1">
        <v>45902.958333333299</v>
      </c>
      <c r="B782">
        <v>2105.6416666666701</v>
      </c>
      <c r="C782">
        <v>15.93</v>
      </c>
      <c r="E782">
        <v>4592.9166666666697</v>
      </c>
      <c r="F782">
        <f t="shared" si="12"/>
        <v>45.929166666666696</v>
      </c>
    </row>
    <row r="783" spans="1:6" x14ac:dyDescent="0.3">
      <c r="A783" s="1">
        <v>45903</v>
      </c>
      <c r="B783">
        <v>2105.6416666666701</v>
      </c>
      <c r="C783">
        <v>15.9233333333333</v>
      </c>
      <c r="E783">
        <v>4593.3666666666704</v>
      </c>
      <c r="F783">
        <f t="shared" si="12"/>
        <v>45.933666666666703</v>
      </c>
    </row>
    <row r="784" spans="1:6" x14ac:dyDescent="0.3">
      <c r="A784" s="1">
        <v>45903.041666666701</v>
      </c>
      <c r="B784">
        <v>2105.0666666666698</v>
      </c>
      <c r="C784">
        <v>15.93</v>
      </c>
      <c r="E784">
        <v>4593.6666666666697</v>
      </c>
      <c r="F784">
        <f t="shared" si="12"/>
        <v>45.936666666666696</v>
      </c>
    </row>
    <row r="785" spans="1:6" x14ac:dyDescent="0.3">
      <c r="A785" s="1">
        <v>45903.083333333299</v>
      </c>
      <c r="B785">
        <v>2104.1083333333299</v>
      </c>
      <c r="C785">
        <v>15.936666666666699</v>
      </c>
      <c r="E785">
        <v>4593.5833333333303</v>
      </c>
      <c r="F785">
        <f t="shared" si="12"/>
        <v>45.935833333333306</v>
      </c>
    </row>
    <row r="786" spans="1:6" x14ac:dyDescent="0.3">
      <c r="A786" s="1">
        <v>45903.125</v>
      </c>
      <c r="B786">
        <v>2104.49166666667</v>
      </c>
      <c r="C786">
        <v>15.9233333333333</v>
      </c>
      <c r="E786">
        <v>4594.5416666666697</v>
      </c>
      <c r="F786">
        <f t="shared" si="12"/>
        <v>45.945416666666695</v>
      </c>
    </row>
    <row r="787" spans="1:6" x14ac:dyDescent="0.3">
      <c r="A787" s="1">
        <v>45903.166666666701</v>
      </c>
      <c r="B787">
        <v>2103.5333333333301</v>
      </c>
      <c r="C787">
        <v>15.9133333333333</v>
      </c>
      <c r="E787">
        <v>4593.9583333333303</v>
      </c>
      <c r="F787">
        <f t="shared" si="12"/>
        <v>45.939583333333303</v>
      </c>
    </row>
    <row r="788" spans="1:6" x14ac:dyDescent="0.3">
      <c r="A788" s="1">
        <v>45903.208333333299</v>
      </c>
      <c r="B788">
        <v>2103.5333333333301</v>
      </c>
      <c r="C788">
        <v>15.9233333333333</v>
      </c>
      <c r="E788">
        <v>4595.0333333333301</v>
      </c>
      <c r="F788">
        <f t="shared" si="12"/>
        <v>45.950333333333305</v>
      </c>
    </row>
    <row r="789" spans="1:6" x14ac:dyDescent="0.3">
      <c r="A789" s="1">
        <v>45903.25</v>
      </c>
      <c r="B789">
        <v>2102.1916666666698</v>
      </c>
      <c r="C789">
        <v>15.93</v>
      </c>
      <c r="E789">
        <v>4594.7166666666699</v>
      </c>
      <c r="F789">
        <f t="shared" si="12"/>
        <v>45.947166666666696</v>
      </c>
    </row>
    <row r="790" spans="1:6" x14ac:dyDescent="0.3">
      <c r="A790" s="1">
        <v>45903.291666666701</v>
      </c>
      <c r="B790">
        <v>2101.61666666667</v>
      </c>
      <c r="C790">
        <v>15.9233333333333</v>
      </c>
      <c r="E790">
        <v>4594.5916666666699</v>
      </c>
      <c r="F790">
        <f t="shared" si="12"/>
        <v>45.945916666666697</v>
      </c>
    </row>
    <row r="791" spans="1:6" x14ac:dyDescent="0.3">
      <c r="A791" s="1">
        <v>45903.333333333299</v>
      </c>
      <c r="B791">
        <v>2101.0416666666702</v>
      </c>
      <c r="C791">
        <v>15.9233333333333</v>
      </c>
      <c r="E791">
        <v>4594.4416666666702</v>
      </c>
      <c r="F791">
        <f t="shared" si="12"/>
        <v>45.944416666666704</v>
      </c>
    </row>
    <row r="792" spans="1:6" x14ac:dyDescent="0.3">
      <c r="A792" s="1">
        <v>45903.375</v>
      </c>
      <c r="B792">
        <v>2100.6583333333301</v>
      </c>
      <c r="C792">
        <v>15.93</v>
      </c>
      <c r="E792">
        <v>4593.2583333333296</v>
      </c>
      <c r="F792">
        <f t="shared" si="12"/>
        <v>45.932583333333298</v>
      </c>
    </row>
    <row r="793" spans="1:6" x14ac:dyDescent="0.3">
      <c r="A793" s="1">
        <v>45903.416666666701</v>
      </c>
      <c r="B793">
        <v>2101.0416666666702</v>
      </c>
      <c r="C793">
        <v>15.93</v>
      </c>
      <c r="E793">
        <v>4593.1416666666701</v>
      </c>
      <c r="F793">
        <f t="shared" si="12"/>
        <v>45.931416666666699</v>
      </c>
    </row>
    <row r="794" spans="1:6" x14ac:dyDescent="0.3">
      <c r="A794" s="1">
        <v>45903.458333333299</v>
      </c>
      <c r="B794">
        <v>2100.6583333333301</v>
      </c>
      <c r="C794">
        <v>15.936666666666699</v>
      </c>
      <c r="E794">
        <v>4592.7583333333296</v>
      </c>
      <c r="F794">
        <f t="shared" si="12"/>
        <v>45.927583333333295</v>
      </c>
    </row>
    <row r="795" spans="1:6" x14ac:dyDescent="0.3">
      <c r="A795" s="1">
        <v>45903.5</v>
      </c>
      <c r="B795">
        <v>2103.15</v>
      </c>
      <c r="C795">
        <v>15.9133333333333</v>
      </c>
      <c r="E795">
        <v>4595.6000000000004</v>
      </c>
      <c r="F795">
        <f t="shared" si="12"/>
        <v>45.956000000000003</v>
      </c>
    </row>
    <row r="796" spans="1:6" x14ac:dyDescent="0.3">
      <c r="A796" s="1">
        <v>45903.541666666701</v>
      </c>
      <c r="B796">
        <v>2094.7166666666699</v>
      </c>
      <c r="C796">
        <v>15.9133333333333</v>
      </c>
      <c r="E796">
        <v>4586.8916666666701</v>
      </c>
      <c r="F796">
        <f t="shared" si="12"/>
        <v>45.868916666666699</v>
      </c>
    </row>
    <row r="797" spans="1:6" x14ac:dyDescent="0.3">
      <c r="A797" s="1">
        <v>45903.583333333299</v>
      </c>
      <c r="B797">
        <v>2094.7166666666699</v>
      </c>
      <c r="C797">
        <v>15.9233333333333</v>
      </c>
      <c r="E797">
        <v>4586.7416666666704</v>
      </c>
      <c r="F797">
        <f t="shared" si="12"/>
        <v>45.867416666666706</v>
      </c>
    </row>
    <row r="798" spans="1:6" x14ac:dyDescent="0.3">
      <c r="A798" s="1">
        <v>45903.625</v>
      </c>
      <c r="B798">
        <v>2096.25</v>
      </c>
      <c r="C798">
        <v>15.93</v>
      </c>
      <c r="E798">
        <v>4587.6000000000004</v>
      </c>
      <c r="F798">
        <f t="shared" si="12"/>
        <v>45.876000000000005</v>
      </c>
    </row>
    <row r="799" spans="1:6" x14ac:dyDescent="0.3">
      <c r="A799" s="1">
        <v>45903.666666666701</v>
      </c>
      <c r="B799">
        <v>2098.5500000000002</v>
      </c>
      <c r="C799">
        <v>15.9233333333333</v>
      </c>
      <c r="E799">
        <v>4588.8999999999996</v>
      </c>
      <c r="F799">
        <f t="shared" si="12"/>
        <v>45.888999999999996</v>
      </c>
    </row>
    <row r="800" spans="1:6" x14ac:dyDescent="0.3">
      <c r="A800" s="1">
        <v>45903.708333333299</v>
      </c>
      <c r="B800">
        <v>2100.0833333333298</v>
      </c>
      <c r="C800">
        <v>15.946666666666699</v>
      </c>
      <c r="E800">
        <v>4589.6333333333296</v>
      </c>
      <c r="F800">
        <f t="shared" si="12"/>
        <v>45.896333333333295</v>
      </c>
    </row>
    <row r="801" spans="1:6" x14ac:dyDescent="0.3">
      <c r="A801" s="1">
        <v>45903.75</v>
      </c>
      <c r="B801">
        <v>2100.6583333333301</v>
      </c>
      <c r="C801">
        <v>15.93</v>
      </c>
      <c r="E801">
        <v>4589.9833333333299</v>
      </c>
      <c r="F801">
        <f t="shared" si="12"/>
        <v>45.899833333333298</v>
      </c>
    </row>
    <row r="802" spans="1:6" x14ac:dyDescent="0.3">
      <c r="A802" s="1">
        <v>45903.791666666701</v>
      </c>
      <c r="B802">
        <v>2101.61666666667</v>
      </c>
      <c r="C802">
        <v>15.93</v>
      </c>
      <c r="E802">
        <v>4590.2166666666699</v>
      </c>
      <c r="F802">
        <f t="shared" si="12"/>
        <v>45.902166666666702</v>
      </c>
    </row>
    <row r="803" spans="1:6" x14ac:dyDescent="0.3">
      <c r="A803" s="1">
        <v>45903.833333333299</v>
      </c>
      <c r="B803">
        <v>2100.0833333333298</v>
      </c>
      <c r="C803">
        <v>15.936666666666699</v>
      </c>
      <c r="E803">
        <v>4588.9583333333303</v>
      </c>
      <c r="F803">
        <f t="shared" si="12"/>
        <v>45.889583333333306</v>
      </c>
    </row>
    <row r="804" spans="1:6" x14ac:dyDescent="0.3">
      <c r="A804" s="1">
        <v>45903.875</v>
      </c>
      <c r="B804">
        <v>2100.6583333333301</v>
      </c>
      <c r="C804">
        <v>15.9233333333333</v>
      </c>
      <c r="E804">
        <v>4588.8083333333298</v>
      </c>
      <c r="F804">
        <f t="shared" si="12"/>
        <v>45.888083333333299</v>
      </c>
    </row>
    <row r="805" spans="1:6" x14ac:dyDescent="0.3">
      <c r="A805" s="1">
        <v>45903.916666666701</v>
      </c>
      <c r="B805">
        <v>2102.1916666666698</v>
      </c>
      <c r="C805">
        <v>15.936666666666699</v>
      </c>
      <c r="E805">
        <v>4589.9166666666697</v>
      </c>
      <c r="F805">
        <f t="shared" si="12"/>
        <v>45.899166666666694</v>
      </c>
    </row>
    <row r="806" spans="1:6" x14ac:dyDescent="0.3">
      <c r="A806" s="1">
        <v>45903.958333333299</v>
      </c>
      <c r="B806">
        <v>2102.1916666666698</v>
      </c>
      <c r="C806">
        <v>15.93</v>
      </c>
      <c r="E806">
        <v>4589.9166666666697</v>
      </c>
      <c r="F806">
        <f t="shared" si="12"/>
        <v>45.899166666666694</v>
      </c>
    </row>
    <row r="807" spans="1:6" x14ac:dyDescent="0.3">
      <c r="A807" s="1">
        <v>45904</v>
      </c>
      <c r="B807">
        <v>2101.61666666667</v>
      </c>
      <c r="C807">
        <v>15.93</v>
      </c>
      <c r="E807">
        <v>4589.1916666666702</v>
      </c>
      <c r="F807">
        <f t="shared" si="12"/>
        <v>45.891916666666702</v>
      </c>
    </row>
    <row r="808" spans="1:6" x14ac:dyDescent="0.3">
      <c r="A808" s="1">
        <v>45904.041666666701</v>
      </c>
      <c r="B808">
        <v>2103.15</v>
      </c>
      <c r="C808">
        <v>15.9233333333333</v>
      </c>
      <c r="E808">
        <v>4590.6499999999996</v>
      </c>
      <c r="F808">
        <f t="shared" si="12"/>
        <v>45.906499999999994</v>
      </c>
    </row>
    <row r="809" spans="1:6" x14ac:dyDescent="0.3">
      <c r="A809" s="1">
        <v>45904.083333333299</v>
      </c>
      <c r="B809">
        <v>2103.5333333333301</v>
      </c>
      <c r="C809">
        <v>15.936666666666699</v>
      </c>
      <c r="E809">
        <v>4591.4083333333301</v>
      </c>
      <c r="F809">
        <f t="shared" si="12"/>
        <v>45.914083333333302</v>
      </c>
    </row>
    <row r="810" spans="1:6" x14ac:dyDescent="0.3">
      <c r="A810" s="1">
        <v>45904.125</v>
      </c>
      <c r="B810">
        <v>2102.1916666666698</v>
      </c>
      <c r="C810">
        <v>15.946666666666699</v>
      </c>
      <c r="E810">
        <v>4590.1916666666702</v>
      </c>
      <c r="F810">
        <f t="shared" si="12"/>
        <v>45.9019166666667</v>
      </c>
    </row>
    <row r="811" spans="1:6" x14ac:dyDescent="0.3">
      <c r="A811" s="1">
        <v>45904.166666666701</v>
      </c>
      <c r="B811">
        <v>2102.5749999999998</v>
      </c>
      <c r="C811">
        <v>15.9233333333333</v>
      </c>
      <c r="E811">
        <v>4590.6499999999996</v>
      </c>
      <c r="F811">
        <f t="shared" si="12"/>
        <v>45.906499999999994</v>
      </c>
    </row>
    <row r="812" spans="1:6" x14ac:dyDescent="0.3">
      <c r="A812" s="1">
        <v>45904.208333333299</v>
      </c>
      <c r="B812">
        <v>2102.5749999999998</v>
      </c>
      <c r="C812">
        <v>15.936666666666699</v>
      </c>
      <c r="E812">
        <v>4590.875</v>
      </c>
      <c r="F812">
        <f t="shared" si="12"/>
        <v>45.908749999999998</v>
      </c>
    </row>
    <row r="813" spans="1:6" x14ac:dyDescent="0.3">
      <c r="A813" s="1">
        <v>45904.25</v>
      </c>
      <c r="B813">
        <v>2103.5333333333301</v>
      </c>
      <c r="C813">
        <v>15.93</v>
      </c>
      <c r="E813">
        <v>4591.9083333333301</v>
      </c>
      <c r="F813">
        <f t="shared" si="12"/>
        <v>45.919083333333305</v>
      </c>
    </row>
    <row r="814" spans="1:6" x14ac:dyDescent="0.3">
      <c r="A814" s="1">
        <v>45904.291666666701</v>
      </c>
      <c r="B814">
        <v>2102.5749999999998</v>
      </c>
      <c r="C814">
        <v>15.9233333333333</v>
      </c>
      <c r="E814">
        <v>4590.5249999999996</v>
      </c>
      <c r="F814">
        <f t="shared" si="12"/>
        <v>45.905249999999995</v>
      </c>
    </row>
    <row r="815" spans="1:6" x14ac:dyDescent="0.3">
      <c r="A815" s="1">
        <v>45904.333333333299</v>
      </c>
      <c r="B815">
        <v>2102.5749999999998</v>
      </c>
      <c r="C815">
        <v>15.93</v>
      </c>
      <c r="E815">
        <v>4590.5749999999998</v>
      </c>
      <c r="F815">
        <f t="shared" si="12"/>
        <v>45.905749999999998</v>
      </c>
    </row>
    <row r="816" spans="1:6" x14ac:dyDescent="0.3">
      <c r="A816" s="1">
        <v>45904.375</v>
      </c>
      <c r="B816">
        <v>2103.15</v>
      </c>
      <c r="C816">
        <v>15.9233333333333</v>
      </c>
      <c r="E816">
        <v>4590.5</v>
      </c>
      <c r="F816">
        <f t="shared" si="12"/>
        <v>45.905000000000001</v>
      </c>
    </row>
    <row r="817" spans="1:6" x14ac:dyDescent="0.3">
      <c r="A817" s="1">
        <v>45904.416666666701</v>
      </c>
      <c r="B817">
        <v>2103.15</v>
      </c>
      <c r="C817">
        <v>15.93</v>
      </c>
      <c r="E817">
        <v>4589.7749999999996</v>
      </c>
      <c r="F817">
        <f t="shared" si="12"/>
        <v>45.897749999999995</v>
      </c>
    </row>
    <row r="818" spans="1:6" x14ac:dyDescent="0.3">
      <c r="A818" s="1">
        <v>45904.458333333299</v>
      </c>
      <c r="B818">
        <v>2104.1083333333299</v>
      </c>
      <c r="C818">
        <v>15.93</v>
      </c>
      <c r="E818">
        <v>4589.9333333333298</v>
      </c>
      <c r="F818">
        <f t="shared" si="12"/>
        <v>45.899333333333296</v>
      </c>
    </row>
    <row r="819" spans="1:6" x14ac:dyDescent="0.3">
      <c r="A819" s="1">
        <v>45904.5</v>
      </c>
      <c r="B819">
        <v>2103.15</v>
      </c>
      <c r="C819">
        <v>15.93</v>
      </c>
      <c r="E819">
        <v>4588.3999999999996</v>
      </c>
      <c r="F819">
        <f t="shared" si="12"/>
        <v>45.883999999999993</v>
      </c>
    </row>
    <row r="820" spans="1:6" x14ac:dyDescent="0.3">
      <c r="A820" s="1">
        <v>45904.541666666701</v>
      </c>
      <c r="B820">
        <v>2104.1083333333299</v>
      </c>
      <c r="C820">
        <v>15.946666666666699</v>
      </c>
      <c r="E820">
        <v>4589.5833333333303</v>
      </c>
      <c r="F820">
        <f t="shared" si="12"/>
        <v>45.8958333333333</v>
      </c>
    </row>
    <row r="821" spans="1:6" x14ac:dyDescent="0.3">
      <c r="A821" s="1">
        <v>45904.583333333299</v>
      </c>
      <c r="B821">
        <v>2104.49166666667</v>
      </c>
      <c r="C821">
        <v>15.9133333333333</v>
      </c>
      <c r="E821">
        <v>4589.7416666666704</v>
      </c>
      <c r="F821">
        <f t="shared" si="12"/>
        <v>45.897416666666707</v>
      </c>
    </row>
    <row r="822" spans="1:6" x14ac:dyDescent="0.3">
      <c r="A822" s="1">
        <v>45904.625</v>
      </c>
      <c r="B822">
        <v>2103.15</v>
      </c>
      <c r="C822">
        <v>15.9133333333333</v>
      </c>
      <c r="E822">
        <v>4587.6750000000002</v>
      </c>
      <c r="F822">
        <f t="shared" si="12"/>
        <v>45.876750000000001</v>
      </c>
    </row>
    <row r="823" spans="1:6" x14ac:dyDescent="0.3">
      <c r="A823" s="1">
        <v>45904.666666666701</v>
      </c>
      <c r="B823">
        <v>2102.5749999999998</v>
      </c>
      <c r="C823">
        <v>15.9233333333333</v>
      </c>
      <c r="E823">
        <v>4587.1750000000002</v>
      </c>
      <c r="F823">
        <f t="shared" si="12"/>
        <v>45.871749999999999</v>
      </c>
    </row>
    <row r="824" spans="1:6" x14ac:dyDescent="0.3">
      <c r="A824" s="1">
        <v>45904.708333333299</v>
      </c>
      <c r="B824">
        <v>2102.5749999999998</v>
      </c>
      <c r="C824">
        <v>15.9133333333333</v>
      </c>
      <c r="E824">
        <v>4587.0249999999996</v>
      </c>
      <c r="F824">
        <f t="shared" si="12"/>
        <v>45.870249999999999</v>
      </c>
    </row>
    <row r="825" spans="1:6" x14ac:dyDescent="0.3">
      <c r="A825" s="1">
        <v>45904.75</v>
      </c>
      <c r="B825">
        <v>2103.5333333333301</v>
      </c>
      <c r="C825">
        <v>15.93</v>
      </c>
      <c r="E825">
        <v>4587.4833333333299</v>
      </c>
      <c r="F825">
        <f t="shared" si="12"/>
        <v>45.874833333333299</v>
      </c>
    </row>
    <row r="826" spans="1:6" x14ac:dyDescent="0.3">
      <c r="A826" s="1">
        <v>45904.791666666701</v>
      </c>
      <c r="B826">
        <v>2104.1083333333299</v>
      </c>
      <c r="C826">
        <v>15.93</v>
      </c>
      <c r="E826">
        <v>4588.1333333333296</v>
      </c>
      <c r="F826">
        <f t="shared" si="12"/>
        <v>45.881333333333295</v>
      </c>
    </row>
    <row r="827" spans="1:6" x14ac:dyDescent="0.3">
      <c r="A827" s="1">
        <v>45904.833333333299</v>
      </c>
      <c r="B827">
        <v>2104.1083333333299</v>
      </c>
      <c r="C827">
        <v>15.93</v>
      </c>
      <c r="E827">
        <v>4587.4083333333301</v>
      </c>
      <c r="F827">
        <f t="shared" si="12"/>
        <v>45.874083333333303</v>
      </c>
    </row>
    <row r="828" spans="1:6" x14ac:dyDescent="0.3">
      <c r="A828" s="1">
        <v>45904.875</v>
      </c>
      <c r="B828">
        <v>2106.6</v>
      </c>
      <c r="C828">
        <v>15.9133333333333</v>
      </c>
      <c r="E828">
        <v>4589.45</v>
      </c>
      <c r="F828">
        <f t="shared" si="12"/>
        <v>45.894500000000001</v>
      </c>
    </row>
    <row r="829" spans="1:6" x14ac:dyDescent="0.3">
      <c r="A829" s="1">
        <v>45904.916666666701</v>
      </c>
      <c r="B829">
        <v>2105.6416666666701</v>
      </c>
      <c r="C829">
        <v>15.9233333333333</v>
      </c>
      <c r="E829">
        <v>4587.4916666666704</v>
      </c>
      <c r="F829">
        <f t="shared" si="12"/>
        <v>45.874916666666707</v>
      </c>
    </row>
    <row r="830" spans="1:6" x14ac:dyDescent="0.3">
      <c r="A830" s="1">
        <v>45904.958333333299</v>
      </c>
      <c r="B830">
        <v>2106.6</v>
      </c>
      <c r="C830">
        <v>15.93</v>
      </c>
      <c r="E830">
        <v>4588.2250000000004</v>
      </c>
      <c r="F830">
        <f t="shared" si="12"/>
        <v>45.882250000000006</v>
      </c>
    </row>
    <row r="831" spans="1:6" x14ac:dyDescent="0.3">
      <c r="A831" s="1">
        <v>45905</v>
      </c>
      <c r="B831">
        <v>2106.9833333333299</v>
      </c>
      <c r="C831">
        <v>15.9233333333333</v>
      </c>
      <c r="E831">
        <v>4588.1583333333301</v>
      </c>
      <c r="F831">
        <f t="shared" si="12"/>
        <v>45.881583333333303</v>
      </c>
    </row>
    <row r="832" spans="1:6" x14ac:dyDescent="0.3">
      <c r="A832" s="1">
        <v>45905.041666666701</v>
      </c>
      <c r="B832">
        <v>2106.9833333333299</v>
      </c>
      <c r="C832">
        <v>15.93</v>
      </c>
      <c r="E832">
        <v>4588.0333333333301</v>
      </c>
      <c r="F832">
        <f t="shared" si="12"/>
        <v>45.880333333333304</v>
      </c>
    </row>
    <row r="833" spans="1:6" x14ac:dyDescent="0.3">
      <c r="A833" s="1">
        <v>45905.083333333299</v>
      </c>
      <c r="B833">
        <v>2106.6</v>
      </c>
      <c r="C833">
        <v>15.936666666666699</v>
      </c>
      <c r="E833">
        <v>4587.3500000000004</v>
      </c>
      <c r="F833">
        <f t="shared" si="12"/>
        <v>45.873500000000007</v>
      </c>
    </row>
    <row r="834" spans="1:6" x14ac:dyDescent="0.3">
      <c r="A834" s="1">
        <v>45905.125</v>
      </c>
      <c r="B834">
        <v>2108.13333333333</v>
      </c>
      <c r="C834">
        <v>15.936666666666699</v>
      </c>
      <c r="E834">
        <v>4589.0333333333301</v>
      </c>
      <c r="F834">
        <f t="shared" si="12"/>
        <v>45.890333333333302</v>
      </c>
    </row>
    <row r="835" spans="1:6" x14ac:dyDescent="0.3">
      <c r="A835" s="1">
        <v>45905.166666666701</v>
      </c>
      <c r="B835">
        <v>2107.5583333333302</v>
      </c>
      <c r="C835">
        <v>15.936666666666699</v>
      </c>
      <c r="E835">
        <v>4588.6083333333299</v>
      </c>
      <c r="F835">
        <f t="shared" ref="F835:F898" si="13">E835/100</f>
        <v>45.886083333333296</v>
      </c>
    </row>
    <row r="836" spans="1:6" x14ac:dyDescent="0.3">
      <c r="A836" s="1">
        <v>45905.208333333299</v>
      </c>
      <c r="B836">
        <v>2107.5583333333302</v>
      </c>
      <c r="C836">
        <v>15.9233333333333</v>
      </c>
      <c r="E836">
        <v>4588.6583333333301</v>
      </c>
      <c r="F836">
        <f t="shared" si="13"/>
        <v>45.886583333333299</v>
      </c>
    </row>
    <row r="837" spans="1:6" x14ac:dyDescent="0.3">
      <c r="A837" s="1">
        <v>45905.25</v>
      </c>
      <c r="B837">
        <v>2107.5583333333302</v>
      </c>
      <c r="C837">
        <v>15.946666666666699</v>
      </c>
      <c r="E837">
        <v>4588.8083333333298</v>
      </c>
      <c r="F837">
        <f t="shared" si="13"/>
        <v>45.888083333333299</v>
      </c>
    </row>
    <row r="838" spans="1:6" x14ac:dyDescent="0.3">
      <c r="A838" s="1">
        <v>45905.291666666701</v>
      </c>
      <c r="B838">
        <v>2108.13333333333</v>
      </c>
      <c r="C838">
        <v>15.936666666666699</v>
      </c>
      <c r="E838">
        <v>4589.3083333333298</v>
      </c>
      <c r="F838">
        <f t="shared" si="13"/>
        <v>45.893083333333294</v>
      </c>
    </row>
    <row r="839" spans="1:6" x14ac:dyDescent="0.3">
      <c r="A839" s="1">
        <v>45905.333333333299</v>
      </c>
      <c r="B839">
        <v>2108.5166666666701</v>
      </c>
      <c r="C839">
        <v>15.93</v>
      </c>
      <c r="E839">
        <v>4589.4166666666697</v>
      </c>
      <c r="F839">
        <f t="shared" si="13"/>
        <v>45.894166666666699</v>
      </c>
    </row>
    <row r="840" spans="1:6" x14ac:dyDescent="0.3">
      <c r="A840" s="1">
        <v>45905.375</v>
      </c>
      <c r="B840">
        <v>2106.9833333333299</v>
      </c>
      <c r="C840">
        <v>15.936666666666699</v>
      </c>
      <c r="E840">
        <v>4587.5833333333303</v>
      </c>
      <c r="F840">
        <f t="shared" si="13"/>
        <v>45.875833333333304</v>
      </c>
    </row>
    <row r="841" spans="1:6" x14ac:dyDescent="0.3">
      <c r="A841" s="1">
        <v>45905.416666666701</v>
      </c>
      <c r="B841">
        <v>2106.9833333333299</v>
      </c>
      <c r="C841">
        <v>15.936666666666699</v>
      </c>
      <c r="E841">
        <v>4587.7333333333299</v>
      </c>
      <c r="F841">
        <f t="shared" si="13"/>
        <v>45.877333333333297</v>
      </c>
    </row>
    <row r="842" spans="1:6" x14ac:dyDescent="0.3">
      <c r="A842" s="1">
        <v>45905.458333333299</v>
      </c>
      <c r="B842">
        <v>2104.49166666667</v>
      </c>
      <c r="C842">
        <v>15.93</v>
      </c>
      <c r="E842">
        <v>4585.5916666666699</v>
      </c>
      <c r="F842">
        <f t="shared" si="13"/>
        <v>45.855916666666701</v>
      </c>
    </row>
    <row r="843" spans="1:6" x14ac:dyDescent="0.3">
      <c r="A843" s="1">
        <v>45905.5</v>
      </c>
      <c r="B843">
        <v>2104.49166666667</v>
      </c>
      <c r="C843">
        <v>15.93</v>
      </c>
      <c r="E843">
        <v>4585.8166666666702</v>
      </c>
      <c r="F843">
        <f t="shared" si="13"/>
        <v>45.858166666666705</v>
      </c>
    </row>
    <row r="844" spans="1:6" x14ac:dyDescent="0.3">
      <c r="A844" s="1">
        <v>45905.541666666701</v>
      </c>
      <c r="B844">
        <v>2106.6</v>
      </c>
      <c r="C844">
        <v>15.936666666666699</v>
      </c>
      <c r="E844">
        <v>4589.0249999999996</v>
      </c>
      <c r="F844">
        <f t="shared" si="13"/>
        <v>45.890249999999995</v>
      </c>
    </row>
    <row r="845" spans="1:6" x14ac:dyDescent="0.3">
      <c r="A845" s="1">
        <v>45905.583333333299</v>
      </c>
      <c r="B845">
        <v>2105.6416666666701</v>
      </c>
      <c r="C845">
        <v>15.93</v>
      </c>
      <c r="E845">
        <v>4588.9416666666702</v>
      </c>
      <c r="F845">
        <f t="shared" si="13"/>
        <v>45.889416666666705</v>
      </c>
    </row>
    <row r="846" spans="1:6" x14ac:dyDescent="0.3">
      <c r="A846" s="1">
        <v>45905.625</v>
      </c>
      <c r="B846">
        <v>2106.0250000000001</v>
      </c>
      <c r="C846">
        <v>15.936666666666699</v>
      </c>
      <c r="E846">
        <v>4590.3249999999998</v>
      </c>
      <c r="F846">
        <f t="shared" si="13"/>
        <v>45.90325</v>
      </c>
    </row>
    <row r="847" spans="1:6" x14ac:dyDescent="0.3">
      <c r="A847" s="1">
        <v>45905.666666666701</v>
      </c>
      <c r="B847">
        <v>2105.0666666666698</v>
      </c>
      <c r="C847">
        <v>15.93</v>
      </c>
      <c r="E847">
        <v>4590.4666666666699</v>
      </c>
      <c r="F847">
        <f t="shared" si="13"/>
        <v>45.904666666666699</v>
      </c>
    </row>
    <row r="848" spans="1:6" x14ac:dyDescent="0.3">
      <c r="A848" s="1">
        <v>45905.708333333299</v>
      </c>
      <c r="B848">
        <v>2104.49166666667</v>
      </c>
      <c r="C848">
        <v>15.93</v>
      </c>
      <c r="E848">
        <v>4590.6166666666704</v>
      </c>
      <c r="F848">
        <f t="shared" si="13"/>
        <v>45.906166666666707</v>
      </c>
    </row>
    <row r="849" spans="1:6" x14ac:dyDescent="0.3">
      <c r="A849" s="1">
        <v>45905.75</v>
      </c>
      <c r="B849">
        <v>2104.1083333333299</v>
      </c>
      <c r="C849">
        <v>15.9233333333333</v>
      </c>
      <c r="E849">
        <v>4590.5333333333301</v>
      </c>
      <c r="F849">
        <f t="shared" si="13"/>
        <v>45.905333333333303</v>
      </c>
    </row>
    <row r="850" spans="1:6" x14ac:dyDescent="0.3">
      <c r="A850" s="1">
        <v>45905.791666666701</v>
      </c>
      <c r="B850">
        <v>2102.5749999999998</v>
      </c>
      <c r="C850">
        <v>15.9133333333333</v>
      </c>
      <c r="E850">
        <v>4589</v>
      </c>
      <c r="F850">
        <f t="shared" si="13"/>
        <v>45.89</v>
      </c>
    </row>
    <row r="851" spans="1:6" x14ac:dyDescent="0.3">
      <c r="A851" s="1">
        <v>45905.833333333299</v>
      </c>
      <c r="B851">
        <v>2103.15</v>
      </c>
      <c r="C851">
        <v>15.93</v>
      </c>
      <c r="E851">
        <v>4589.5749999999998</v>
      </c>
      <c r="F851">
        <f t="shared" si="13"/>
        <v>45.89575</v>
      </c>
    </row>
    <row r="852" spans="1:6" x14ac:dyDescent="0.3">
      <c r="A852" s="1">
        <v>45905.875</v>
      </c>
      <c r="B852">
        <v>2103.5333333333301</v>
      </c>
      <c r="C852">
        <v>15.93</v>
      </c>
      <c r="E852">
        <v>4589.8833333333296</v>
      </c>
      <c r="F852">
        <f t="shared" si="13"/>
        <v>45.898833333333293</v>
      </c>
    </row>
    <row r="853" spans="1:6" x14ac:dyDescent="0.3">
      <c r="A853" s="1">
        <v>45905.916666666701</v>
      </c>
      <c r="B853">
        <v>2102.5749999999998</v>
      </c>
      <c r="C853">
        <v>15.9133333333333</v>
      </c>
      <c r="E853">
        <v>4588.7749999999996</v>
      </c>
      <c r="F853">
        <f t="shared" si="13"/>
        <v>45.887749999999997</v>
      </c>
    </row>
    <row r="854" spans="1:6" x14ac:dyDescent="0.3">
      <c r="A854" s="1">
        <v>45905.958333333299</v>
      </c>
      <c r="B854">
        <v>2102.1916666666698</v>
      </c>
      <c r="C854">
        <v>15.93</v>
      </c>
      <c r="E854">
        <v>4589.0416666666697</v>
      </c>
      <c r="F854">
        <f t="shared" si="13"/>
        <v>45.890416666666695</v>
      </c>
    </row>
    <row r="855" spans="1:6" x14ac:dyDescent="0.3">
      <c r="A855" s="1">
        <v>45906</v>
      </c>
      <c r="B855">
        <v>2102.5749999999998</v>
      </c>
      <c r="C855">
        <v>15.93</v>
      </c>
      <c r="E855">
        <v>4589.5749999999998</v>
      </c>
      <c r="F855">
        <f t="shared" si="13"/>
        <v>45.89575</v>
      </c>
    </row>
    <row r="856" spans="1:6" x14ac:dyDescent="0.3">
      <c r="A856" s="1">
        <v>45906.041666666701</v>
      </c>
      <c r="B856">
        <v>2102.1916666666698</v>
      </c>
      <c r="C856">
        <v>15.93</v>
      </c>
      <c r="E856">
        <v>4590.1916666666702</v>
      </c>
      <c r="F856">
        <f t="shared" si="13"/>
        <v>45.9019166666667</v>
      </c>
    </row>
    <row r="857" spans="1:6" x14ac:dyDescent="0.3">
      <c r="A857" s="1">
        <v>45906.083333333299</v>
      </c>
      <c r="B857">
        <v>2102.1916666666698</v>
      </c>
      <c r="C857">
        <v>15.9133333333333</v>
      </c>
      <c r="E857">
        <v>4590.7166666666699</v>
      </c>
      <c r="F857">
        <f t="shared" si="13"/>
        <v>45.907166666666697</v>
      </c>
    </row>
    <row r="858" spans="1:6" x14ac:dyDescent="0.3">
      <c r="A858" s="1">
        <v>45906.125</v>
      </c>
      <c r="B858">
        <v>2101.0416666666702</v>
      </c>
      <c r="C858">
        <v>15.9233333333333</v>
      </c>
      <c r="E858">
        <v>4589.9166666666697</v>
      </c>
      <c r="F858">
        <f t="shared" si="13"/>
        <v>45.899166666666694</v>
      </c>
    </row>
    <row r="859" spans="1:6" x14ac:dyDescent="0.3">
      <c r="A859" s="1">
        <v>45906.166666666701</v>
      </c>
      <c r="B859">
        <v>2101.61666666667</v>
      </c>
      <c r="C859">
        <v>15.9233333333333</v>
      </c>
      <c r="E859">
        <v>4591.6666666666697</v>
      </c>
      <c r="F859">
        <f t="shared" si="13"/>
        <v>45.9166666666667</v>
      </c>
    </row>
    <row r="860" spans="1:6" x14ac:dyDescent="0.3">
      <c r="A860" s="1">
        <v>45906.208333333299</v>
      </c>
      <c r="B860">
        <v>2100.6583333333301</v>
      </c>
      <c r="C860">
        <v>15.936666666666699</v>
      </c>
      <c r="E860">
        <v>4591.1583333333301</v>
      </c>
      <c r="F860">
        <f t="shared" si="13"/>
        <v>45.911583333333304</v>
      </c>
    </row>
    <row r="861" spans="1:6" x14ac:dyDescent="0.3">
      <c r="A861" s="1">
        <v>45906.25</v>
      </c>
      <c r="B861">
        <v>2100.0833333333298</v>
      </c>
      <c r="C861">
        <v>15.9133333333333</v>
      </c>
      <c r="E861">
        <v>4591.0833333333303</v>
      </c>
      <c r="F861">
        <f t="shared" si="13"/>
        <v>45.910833333333301</v>
      </c>
    </row>
    <row r="862" spans="1:6" x14ac:dyDescent="0.3">
      <c r="A862" s="1">
        <v>45906.291666666701</v>
      </c>
      <c r="B862">
        <v>2099.6999999999998</v>
      </c>
      <c r="C862">
        <v>15.9233333333333</v>
      </c>
      <c r="E862">
        <v>4590.55</v>
      </c>
      <c r="F862">
        <f t="shared" si="13"/>
        <v>45.905500000000004</v>
      </c>
    </row>
    <row r="863" spans="1:6" x14ac:dyDescent="0.3">
      <c r="A863" s="1">
        <v>45906.333333333299</v>
      </c>
      <c r="B863">
        <v>2098.5500000000002</v>
      </c>
      <c r="C863">
        <v>15.93</v>
      </c>
      <c r="E863">
        <v>4589.3999999999996</v>
      </c>
      <c r="F863">
        <f t="shared" si="13"/>
        <v>45.893999999999998</v>
      </c>
    </row>
    <row r="864" spans="1:6" x14ac:dyDescent="0.3">
      <c r="A864" s="1">
        <v>45906.375</v>
      </c>
      <c r="B864">
        <v>2099.6999999999998</v>
      </c>
      <c r="C864">
        <v>15.936666666666699</v>
      </c>
      <c r="E864">
        <v>4590.7</v>
      </c>
      <c r="F864">
        <f t="shared" si="13"/>
        <v>45.906999999999996</v>
      </c>
    </row>
    <row r="865" spans="1:6" x14ac:dyDescent="0.3">
      <c r="A865" s="1">
        <v>45906.416666666701</v>
      </c>
      <c r="B865">
        <v>2098.5500000000002</v>
      </c>
      <c r="C865">
        <v>15.93</v>
      </c>
      <c r="E865">
        <v>4589.8249999999998</v>
      </c>
      <c r="F865">
        <f t="shared" si="13"/>
        <v>45.898249999999997</v>
      </c>
    </row>
    <row r="866" spans="1:6" x14ac:dyDescent="0.3">
      <c r="A866" s="1">
        <v>45906.458333333299</v>
      </c>
      <c r="B866">
        <v>2098.5500000000002</v>
      </c>
      <c r="C866">
        <v>15.9233333333333</v>
      </c>
      <c r="E866">
        <v>4589.8999999999996</v>
      </c>
      <c r="F866">
        <f t="shared" si="13"/>
        <v>45.898999999999994</v>
      </c>
    </row>
    <row r="867" spans="1:6" x14ac:dyDescent="0.3">
      <c r="A867" s="1">
        <v>45906.5</v>
      </c>
      <c r="B867">
        <v>2097.5916666666699</v>
      </c>
      <c r="C867">
        <v>15.936666666666699</v>
      </c>
      <c r="E867">
        <v>4589.3916666666701</v>
      </c>
      <c r="F867">
        <f t="shared" si="13"/>
        <v>45.893916666666698</v>
      </c>
    </row>
    <row r="868" spans="1:6" x14ac:dyDescent="0.3">
      <c r="A868" s="1">
        <v>45906.541666666701</v>
      </c>
      <c r="B868">
        <v>2098.5500000000002</v>
      </c>
      <c r="C868">
        <v>15.9233333333333</v>
      </c>
      <c r="E868">
        <v>4591</v>
      </c>
      <c r="F868">
        <f t="shared" si="13"/>
        <v>45.91</v>
      </c>
    </row>
    <row r="869" spans="1:6" x14ac:dyDescent="0.3">
      <c r="A869" s="1">
        <v>45906.583333333299</v>
      </c>
      <c r="B869">
        <v>2097.2083333333298</v>
      </c>
      <c r="C869">
        <v>15.93</v>
      </c>
      <c r="E869">
        <v>4590.2333333333299</v>
      </c>
      <c r="F869">
        <f t="shared" si="13"/>
        <v>45.902333333333303</v>
      </c>
    </row>
    <row r="870" spans="1:6" x14ac:dyDescent="0.3">
      <c r="A870" s="1">
        <v>45906.625</v>
      </c>
      <c r="B870">
        <v>2098.1666666666702</v>
      </c>
      <c r="C870">
        <v>15.9133333333333</v>
      </c>
      <c r="E870">
        <v>4591.8416666666699</v>
      </c>
      <c r="F870">
        <f t="shared" si="13"/>
        <v>45.918416666666701</v>
      </c>
    </row>
    <row r="871" spans="1:6" x14ac:dyDescent="0.3">
      <c r="A871" s="1">
        <v>45906.666666666701</v>
      </c>
      <c r="B871">
        <v>2096.25</v>
      </c>
      <c r="C871">
        <v>15.9233333333333</v>
      </c>
      <c r="E871">
        <v>4590.8</v>
      </c>
      <c r="F871">
        <f t="shared" si="13"/>
        <v>45.908000000000001</v>
      </c>
    </row>
    <row r="872" spans="1:6" x14ac:dyDescent="0.3">
      <c r="A872" s="1">
        <v>45906.708333333299</v>
      </c>
      <c r="B872">
        <v>2096.63333333333</v>
      </c>
      <c r="C872">
        <v>15.93</v>
      </c>
      <c r="E872">
        <v>4592.3333333333303</v>
      </c>
      <c r="F872">
        <f t="shared" si="13"/>
        <v>45.923333333333304</v>
      </c>
    </row>
    <row r="873" spans="1:6" x14ac:dyDescent="0.3">
      <c r="A873" s="1">
        <v>45906.75</v>
      </c>
      <c r="B873">
        <v>2095.1</v>
      </c>
      <c r="C873">
        <v>15.9233333333333</v>
      </c>
      <c r="E873">
        <v>4591.3999999999996</v>
      </c>
      <c r="F873">
        <f t="shared" si="13"/>
        <v>45.913999999999994</v>
      </c>
    </row>
    <row r="874" spans="1:6" x14ac:dyDescent="0.3">
      <c r="A874" s="1">
        <v>45906.791666666701</v>
      </c>
      <c r="B874">
        <v>2095.1</v>
      </c>
      <c r="C874">
        <v>15.936666666666699</v>
      </c>
      <c r="E874">
        <v>4591.8999999999996</v>
      </c>
      <c r="F874">
        <f t="shared" si="13"/>
        <v>45.918999999999997</v>
      </c>
    </row>
    <row r="875" spans="1:6" x14ac:dyDescent="0.3">
      <c r="A875" s="1">
        <v>45906.833333333299</v>
      </c>
      <c r="B875">
        <v>2094.1416666666701</v>
      </c>
      <c r="C875">
        <v>15.9133333333333</v>
      </c>
      <c r="E875">
        <v>4590.5916666666699</v>
      </c>
      <c r="F875">
        <f t="shared" si="13"/>
        <v>45.905916666666698</v>
      </c>
    </row>
    <row r="876" spans="1:6" x14ac:dyDescent="0.3">
      <c r="A876" s="1">
        <v>45906.875</v>
      </c>
      <c r="B876">
        <v>2094.7166666666699</v>
      </c>
      <c r="C876">
        <v>15.9233333333333</v>
      </c>
      <c r="E876">
        <v>4590.9416666666702</v>
      </c>
      <c r="F876">
        <f t="shared" si="13"/>
        <v>45.909416666666701</v>
      </c>
    </row>
    <row r="877" spans="1:6" x14ac:dyDescent="0.3">
      <c r="A877" s="1">
        <v>45906.916666666701</v>
      </c>
      <c r="B877">
        <v>2094.1416666666701</v>
      </c>
      <c r="C877">
        <v>15.9233333333333</v>
      </c>
      <c r="E877">
        <v>4589.8416666666699</v>
      </c>
      <c r="F877">
        <f t="shared" si="13"/>
        <v>45.898416666666698</v>
      </c>
    </row>
    <row r="878" spans="1:6" x14ac:dyDescent="0.3">
      <c r="A878" s="1">
        <v>45906.958333333299</v>
      </c>
      <c r="B878">
        <v>2094.1416666666701</v>
      </c>
      <c r="C878">
        <v>15.9133333333333</v>
      </c>
      <c r="E878">
        <v>4589.5666666666702</v>
      </c>
      <c r="F878">
        <f t="shared" si="13"/>
        <v>45.895666666666699</v>
      </c>
    </row>
    <row r="879" spans="1:6" x14ac:dyDescent="0.3">
      <c r="A879" s="1">
        <v>45907</v>
      </c>
      <c r="B879">
        <v>2093.1833333333302</v>
      </c>
      <c r="C879">
        <v>15.93</v>
      </c>
      <c r="E879">
        <v>4588.2333333333299</v>
      </c>
      <c r="F879">
        <f t="shared" si="13"/>
        <v>45.8823333333333</v>
      </c>
    </row>
    <row r="880" spans="1:6" x14ac:dyDescent="0.3">
      <c r="A880" s="1">
        <v>45907.041666666701</v>
      </c>
      <c r="B880">
        <v>2093.1833333333302</v>
      </c>
      <c r="C880">
        <v>15.93</v>
      </c>
      <c r="E880">
        <v>4588.1083333333299</v>
      </c>
      <c r="F880">
        <f t="shared" si="13"/>
        <v>45.881083333333301</v>
      </c>
    </row>
    <row r="881" spans="1:6" x14ac:dyDescent="0.3">
      <c r="A881" s="1">
        <v>45907.083333333299</v>
      </c>
      <c r="B881">
        <v>2093.75833333333</v>
      </c>
      <c r="C881">
        <v>15.93</v>
      </c>
      <c r="E881">
        <v>4588.5333333333301</v>
      </c>
      <c r="F881">
        <f t="shared" si="13"/>
        <v>45.8853333333333</v>
      </c>
    </row>
    <row r="882" spans="1:6" x14ac:dyDescent="0.3">
      <c r="A882" s="1">
        <v>45907.125</v>
      </c>
      <c r="B882">
        <v>2093.1833333333302</v>
      </c>
      <c r="C882">
        <v>15.936666666666699</v>
      </c>
      <c r="E882">
        <v>4587.8083333333298</v>
      </c>
      <c r="F882">
        <f t="shared" si="13"/>
        <v>45.878083333333301</v>
      </c>
    </row>
    <row r="883" spans="1:6" x14ac:dyDescent="0.3">
      <c r="A883" s="1">
        <v>45907.166666666701</v>
      </c>
      <c r="B883">
        <v>2094.1416666666701</v>
      </c>
      <c r="C883">
        <v>15.9133333333333</v>
      </c>
      <c r="E883">
        <v>4588.4916666666704</v>
      </c>
      <c r="F883">
        <f t="shared" si="13"/>
        <v>45.884916666666705</v>
      </c>
    </row>
    <row r="884" spans="1:6" x14ac:dyDescent="0.3">
      <c r="A884" s="1">
        <v>45907.208333333299</v>
      </c>
      <c r="B884">
        <v>2094.1416666666701</v>
      </c>
      <c r="C884">
        <v>15.9233333333333</v>
      </c>
      <c r="E884">
        <v>4588.4916666666704</v>
      </c>
      <c r="F884">
        <f t="shared" si="13"/>
        <v>45.884916666666705</v>
      </c>
    </row>
    <row r="885" spans="1:6" x14ac:dyDescent="0.3">
      <c r="A885" s="1">
        <v>45907.25</v>
      </c>
      <c r="B885">
        <v>2094.7166666666699</v>
      </c>
      <c r="C885">
        <v>15.936666666666699</v>
      </c>
      <c r="E885">
        <v>4588.9166666666697</v>
      </c>
      <c r="F885">
        <f t="shared" si="13"/>
        <v>45.889166666666696</v>
      </c>
    </row>
    <row r="886" spans="1:6" x14ac:dyDescent="0.3">
      <c r="A886" s="1">
        <v>45907.291666666701</v>
      </c>
      <c r="B886">
        <v>2094.7166666666699</v>
      </c>
      <c r="C886">
        <v>15.93</v>
      </c>
      <c r="E886">
        <v>4588.2666666666701</v>
      </c>
      <c r="F886">
        <f t="shared" si="13"/>
        <v>45.882666666666701</v>
      </c>
    </row>
    <row r="887" spans="1:6" x14ac:dyDescent="0.3">
      <c r="A887" s="1">
        <v>45907.333333333299</v>
      </c>
      <c r="B887">
        <v>2094.7166666666699</v>
      </c>
      <c r="C887">
        <v>15.93</v>
      </c>
      <c r="E887">
        <v>4587.9666666666699</v>
      </c>
      <c r="F887">
        <f t="shared" si="13"/>
        <v>45.879666666666701</v>
      </c>
    </row>
    <row r="888" spans="1:6" x14ac:dyDescent="0.3">
      <c r="A888" s="1">
        <v>45907.375</v>
      </c>
      <c r="B888">
        <v>2095.1</v>
      </c>
      <c r="C888">
        <v>15.9133333333333</v>
      </c>
      <c r="E888">
        <v>4588.2</v>
      </c>
      <c r="F888">
        <f t="shared" si="13"/>
        <v>45.881999999999998</v>
      </c>
    </row>
    <row r="889" spans="1:6" x14ac:dyDescent="0.3">
      <c r="A889" s="1">
        <v>45907.416666666701</v>
      </c>
      <c r="B889">
        <v>2095.1</v>
      </c>
      <c r="C889">
        <v>15.93</v>
      </c>
      <c r="E889">
        <v>4587.7</v>
      </c>
      <c r="F889">
        <f t="shared" si="13"/>
        <v>45.876999999999995</v>
      </c>
    </row>
    <row r="890" spans="1:6" x14ac:dyDescent="0.3">
      <c r="A890" s="1">
        <v>45907.458333333299</v>
      </c>
      <c r="B890">
        <v>2095.1</v>
      </c>
      <c r="C890">
        <v>15.9233333333333</v>
      </c>
      <c r="E890">
        <v>4587.05</v>
      </c>
      <c r="F890">
        <f t="shared" si="13"/>
        <v>45.8705</v>
      </c>
    </row>
    <row r="891" spans="1:6" x14ac:dyDescent="0.3">
      <c r="A891" s="1">
        <v>45907.5</v>
      </c>
      <c r="B891">
        <v>2095.6750000000002</v>
      </c>
      <c r="C891">
        <v>15.9133333333333</v>
      </c>
      <c r="E891">
        <v>4587.1000000000004</v>
      </c>
      <c r="F891">
        <f t="shared" si="13"/>
        <v>45.871000000000002</v>
      </c>
    </row>
    <row r="892" spans="1:6" x14ac:dyDescent="0.3">
      <c r="A892" s="1">
        <v>45907.541666666701</v>
      </c>
      <c r="B892">
        <v>2096.25</v>
      </c>
      <c r="C892">
        <v>15.9233333333333</v>
      </c>
      <c r="E892">
        <v>4587.1000000000004</v>
      </c>
      <c r="F892">
        <f t="shared" si="13"/>
        <v>45.871000000000002</v>
      </c>
    </row>
    <row r="893" spans="1:6" x14ac:dyDescent="0.3">
      <c r="A893" s="1">
        <v>45907.583333333299</v>
      </c>
      <c r="B893">
        <v>2097.2083333333298</v>
      </c>
      <c r="C893">
        <v>15.93</v>
      </c>
      <c r="E893">
        <v>4586.9583333333303</v>
      </c>
      <c r="F893">
        <f t="shared" si="13"/>
        <v>45.869583333333303</v>
      </c>
    </row>
    <row r="894" spans="1:6" x14ac:dyDescent="0.3">
      <c r="A894" s="1">
        <v>45907.625</v>
      </c>
      <c r="B894">
        <v>2097.2083333333298</v>
      </c>
      <c r="C894">
        <v>15.9133333333333</v>
      </c>
      <c r="E894">
        <v>4585.8083333333298</v>
      </c>
      <c r="F894">
        <f t="shared" si="13"/>
        <v>45.858083333333298</v>
      </c>
    </row>
    <row r="895" spans="1:6" x14ac:dyDescent="0.3">
      <c r="A895" s="1">
        <v>45907.666666666701</v>
      </c>
      <c r="B895">
        <v>2097.2083333333298</v>
      </c>
      <c r="C895">
        <v>15.9133333333333</v>
      </c>
      <c r="E895">
        <v>4585.7333333333299</v>
      </c>
      <c r="F895">
        <f t="shared" si="13"/>
        <v>45.857333333333301</v>
      </c>
    </row>
    <row r="896" spans="1:6" x14ac:dyDescent="0.3">
      <c r="A896" s="1">
        <v>45907.708333333299</v>
      </c>
      <c r="B896">
        <v>2098.1666666666702</v>
      </c>
      <c r="C896">
        <v>15.9233333333333</v>
      </c>
      <c r="E896">
        <v>4585.8916666666701</v>
      </c>
      <c r="F896">
        <f t="shared" si="13"/>
        <v>45.858916666666701</v>
      </c>
    </row>
    <row r="897" spans="1:6" x14ac:dyDescent="0.3">
      <c r="A897" s="1">
        <v>45907.75</v>
      </c>
      <c r="B897">
        <v>2098.5500000000002</v>
      </c>
      <c r="C897">
        <v>15.9133333333333</v>
      </c>
      <c r="E897">
        <v>4585.7749999999996</v>
      </c>
      <c r="F897">
        <f t="shared" si="13"/>
        <v>45.857749999999996</v>
      </c>
    </row>
    <row r="898" spans="1:6" x14ac:dyDescent="0.3">
      <c r="A898" s="1">
        <v>45907.791666666701</v>
      </c>
      <c r="B898">
        <v>2100.0833333333298</v>
      </c>
      <c r="C898">
        <v>15.9233333333333</v>
      </c>
      <c r="E898">
        <v>4586.6333333333296</v>
      </c>
      <c r="F898">
        <f t="shared" si="13"/>
        <v>45.866333333333294</v>
      </c>
    </row>
    <row r="899" spans="1:6" x14ac:dyDescent="0.3">
      <c r="A899" s="1">
        <v>45907.833333333299</v>
      </c>
      <c r="B899">
        <v>2100.0833333333298</v>
      </c>
      <c r="C899">
        <v>15.946666666666699</v>
      </c>
      <c r="E899">
        <v>4586.1333333333296</v>
      </c>
      <c r="F899">
        <f t="shared" ref="F899:F962" si="14">E899/100</f>
        <v>45.861333333333299</v>
      </c>
    </row>
    <row r="900" spans="1:6" x14ac:dyDescent="0.3">
      <c r="A900" s="1">
        <v>45907.875</v>
      </c>
      <c r="B900">
        <v>2101.0416666666702</v>
      </c>
      <c r="C900">
        <v>15.9233333333333</v>
      </c>
      <c r="E900">
        <v>4586.4416666666702</v>
      </c>
      <c r="F900">
        <f t="shared" si="14"/>
        <v>45.864416666666699</v>
      </c>
    </row>
    <row r="901" spans="1:6" x14ac:dyDescent="0.3">
      <c r="A901" s="1">
        <v>45907.916666666701</v>
      </c>
      <c r="B901">
        <v>2101.61666666667</v>
      </c>
      <c r="C901">
        <v>15.9233333333333</v>
      </c>
      <c r="E901">
        <v>4586.0666666666702</v>
      </c>
      <c r="F901">
        <f t="shared" si="14"/>
        <v>45.860666666666702</v>
      </c>
    </row>
    <row r="902" spans="1:6" x14ac:dyDescent="0.3">
      <c r="A902" s="1">
        <v>45907.958333333299</v>
      </c>
      <c r="B902">
        <v>2102.5749999999998</v>
      </c>
      <c r="C902">
        <v>15.9233333333333</v>
      </c>
      <c r="E902">
        <v>4586.6750000000002</v>
      </c>
      <c r="F902">
        <f t="shared" si="14"/>
        <v>45.866750000000003</v>
      </c>
    </row>
    <row r="903" spans="1:6" x14ac:dyDescent="0.3">
      <c r="A903" s="1">
        <v>45908</v>
      </c>
      <c r="B903">
        <v>2101.61666666667</v>
      </c>
      <c r="C903">
        <v>15.9133333333333</v>
      </c>
      <c r="E903">
        <v>4585.1166666666704</v>
      </c>
      <c r="F903">
        <f t="shared" si="14"/>
        <v>45.851166666666707</v>
      </c>
    </row>
    <row r="904" spans="1:6" x14ac:dyDescent="0.3">
      <c r="A904" s="1">
        <v>45908.041666666701</v>
      </c>
      <c r="B904">
        <v>2102.5749999999998</v>
      </c>
      <c r="C904">
        <v>15.93</v>
      </c>
      <c r="E904">
        <v>4585.7250000000004</v>
      </c>
      <c r="F904">
        <f t="shared" si="14"/>
        <v>45.857250000000001</v>
      </c>
    </row>
    <row r="905" spans="1:6" x14ac:dyDescent="0.3">
      <c r="A905" s="1">
        <v>45908.083333333299</v>
      </c>
      <c r="B905">
        <v>2102.1916666666698</v>
      </c>
      <c r="C905">
        <v>15.9233333333333</v>
      </c>
      <c r="E905">
        <v>4585.3416666666699</v>
      </c>
      <c r="F905">
        <f t="shared" si="14"/>
        <v>45.853416666666696</v>
      </c>
    </row>
    <row r="906" spans="1:6" x14ac:dyDescent="0.3">
      <c r="A906" s="1">
        <v>45908.125</v>
      </c>
      <c r="B906">
        <v>2102.5749999999998</v>
      </c>
      <c r="C906">
        <v>15.936666666666699</v>
      </c>
      <c r="E906">
        <v>4585.5</v>
      </c>
      <c r="F906">
        <f t="shared" si="14"/>
        <v>45.854999999999997</v>
      </c>
    </row>
    <row r="907" spans="1:6" x14ac:dyDescent="0.3">
      <c r="A907" s="1">
        <v>45908.166666666701</v>
      </c>
      <c r="B907">
        <v>2103.15</v>
      </c>
      <c r="C907">
        <v>15.93</v>
      </c>
      <c r="E907">
        <v>4586.4250000000002</v>
      </c>
      <c r="F907">
        <f t="shared" si="14"/>
        <v>45.864249999999998</v>
      </c>
    </row>
    <row r="908" spans="1:6" x14ac:dyDescent="0.3">
      <c r="A908" s="1">
        <v>45908.208333333299</v>
      </c>
      <c r="B908">
        <v>2102.5749999999998</v>
      </c>
      <c r="C908">
        <v>15.9233333333333</v>
      </c>
      <c r="E908">
        <v>4586</v>
      </c>
      <c r="F908">
        <f t="shared" si="14"/>
        <v>45.86</v>
      </c>
    </row>
    <row r="909" spans="1:6" x14ac:dyDescent="0.3">
      <c r="A909" s="1">
        <v>45908.25</v>
      </c>
      <c r="B909">
        <v>2103.5333333333301</v>
      </c>
      <c r="C909">
        <v>15.9233333333333</v>
      </c>
      <c r="E909">
        <v>4586.9083333333301</v>
      </c>
      <c r="F909">
        <f t="shared" si="14"/>
        <v>45.8690833333333</v>
      </c>
    </row>
    <row r="910" spans="1:6" x14ac:dyDescent="0.3">
      <c r="A910" s="1">
        <v>45908.291666666701</v>
      </c>
      <c r="B910">
        <v>2103.5333333333301</v>
      </c>
      <c r="C910">
        <v>15.93</v>
      </c>
      <c r="E910">
        <v>4586.6833333333298</v>
      </c>
      <c r="F910">
        <f t="shared" si="14"/>
        <v>45.866833333333297</v>
      </c>
    </row>
    <row r="911" spans="1:6" x14ac:dyDescent="0.3">
      <c r="A911" s="1">
        <v>45908.333333333299</v>
      </c>
      <c r="B911">
        <v>2103.15</v>
      </c>
      <c r="C911">
        <v>15.946666666666699</v>
      </c>
      <c r="E911">
        <v>4586</v>
      </c>
      <c r="F911">
        <f t="shared" si="14"/>
        <v>45.86</v>
      </c>
    </row>
    <row r="912" spans="1:6" x14ac:dyDescent="0.3">
      <c r="A912" s="1">
        <v>45908.375</v>
      </c>
      <c r="B912">
        <v>2102.1916666666698</v>
      </c>
      <c r="C912">
        <v>15.9133333333333</v>
      </c>
      <c r="E912">
        <v>4584.8166666666702</v>
      </c>
      <c r="F912">
        <f t="shared" si="14"/>
        <v>45.8481666666667</v>
      </c>
    </row>
    <row r="913" spans="1:6" x14ac:dyDescent="0.3">
      <c r="A913" s="1">
        <v>45908.416666666701</v>
      </c>
      <c r="B913">
        <v>2102.5749999999998</v>
      </c>
      <c r="C913">
        <v>15.93</v>
      </c>
      <c r="E913">
        <v>4584.9250000000002</v>
      </c>
      <c r="F913">
        <f t="shared" si="14"/>
        <v>45.849250000000005</v>
      </c>
    </row>
    <row r="914" spans="1:6" x14ac:dyDescent="0.3">
      <c r="A914" s="1">
        <v>45908.458333333299</v>
      </c>
      <c r="B914">
        <v>2102.1916666666698</v>
      </c>
      <c r="C914">
        <v>15.9133333333333</v>
      </c>
      <c r="E914">
        <v>4584.2416666666704</v>
      </c>
      <c r="F914">
        <f t="shared" si="14"/>
        <v>45.842416666666708</v>
      </c>
    </row>
    <row r="915" spans="1:6" x14ac:dyDescent="0.3">
      <c r="A915" s="1">
        <v>45908.5</v>
      </c>
      <c r="B915">
        <v>2100.0833333333298</v>
      </c>
      <c r="C915">
        <v>15.93</v>
      </c>
      <c r="E915">
        <v>4582.2083333333303</v>
      </c>
      <c r="F915">
        <f t="shared" si="14"/>
        <v>45.822083333333303</v>
      </c>
    </row>
    <row r="916" spans="1:6" x14ac:dyDescent="0.3">
      <c r="A916" s="1">
        <v>45908.541666666701</v>
      </c>
      <c r="B916">
        <v>2100.0833333333298</v>
      </c>
      <c r="C916">
        <v>15.9233333333333</v>
      </c>
      <c r="E916">
        <v>4582.1333333333296</v>
      </c>
      <c r="F916">
        <f t="shared" si="14"/>
        <v>45.821333333333293</v>
      </c>
    </row>
    <row r="917" spans="1:6" x14ac:dyDescent="0.3">
      <c r="A917" s="1">
        <v>45908.583333333299</v>
      </c>
      <c r="B917">
        <v>2101.0416666666702</v>
      </c>
      <c r="C917">
        <v>15.936666666666699</v>
      </c>
      <c r="E917">
        <v>4582.8916666666701</v>
      </c>
      <c r="F917">
        <f t="shared" si="14"/>
        <v>45.8289166666667</v>
      </c>
    </row>
    <row r="918" spans="1:6" x14ac:dyDescent="0.3">
      <c r="A918" s="1">
        <v>45908.625</v>
      </c>
      <c r="B918">
        <v>2101.0416666666702</v>
      </c>
      <c r="C918">
        <v>15.9233333333333</v>
      </c>
      <c r="E918">
        <v>4583.5416666666697</v>
      </c>
      <c r="F918">
        <f t="shared" si="14"/>
        <v>45.835416666666696</v>
      </c>
    </row>
    <row r="919" spans="1:6" x14ac:dyDescent="0.3">
      <c r="A919" s="1">
        <v>45908.666666666701</v>
      </c>
      <c r="B919">
        <v>2101.0416666666702</v>
      </c>
      <c r="C919">
        <v>15.93</v>
      </c>
      <c r="E919">
        <v>4583.2416666666704</v>
      </c>
      <c r="F919">
        <f t="shared" si="14"/>
        <v>45.832416666666703</v>
      </c>
    </row>
    <row r="920" spans="1:6" x14ac:dyDescent="0.3">
      <c r="A920" s="1">
        <v>45908.708333333299</v>
      </c>
      <c r="B920">
        <v>2101.0416666666702</v>
      </c>
      <c r="C920">
        <v>15.936666666666699</v>
      </c>
      <c r="E920">
        <v>4583.2916666666697</v>
      </c>
      <c r="F920">
        <f t="shared" si="14"/>
        <v>45.832916666666698</v>
      </c>
    </row>
    <row r="921" spans="1:6" x14ac:dyDescent="0.3">
      <c r="A921" s="1">
        <v>45908.75</v>
      </c>
      <c r="B921">
        <v>2101.0416666666702</v>
      </c>
      <c r="C921">
        <v>15.93</v>
      </c>
      <c r="E921">
        <v>4583.4666666666699</v>
      </c>
      <c r="F921">
        <f t="shared" si="14"/>
        <v>45.834666666666699</v>
      </c>
    </row>
    <row r="922" spans="1:6" x14ac:dyDescent="0.3">
      <c r="A922" s="1">
        <v>45908.791666666701</v>
      </c>
      <c r="B922">
        <v>2101.0416666666702</v>
      </c>
      <c r="C922">
        <v>15.93</v>
      </c>
      <c r="E922">
        <v>4583.6666666666697</v>
      </c>
      <c r="F922">
        <f t="shared" si="14"/>
        <v>45.836666666666694</v>
      </c>
    </row>
    <row r="923" spans="1:6" x14ac:dyDescent="0.3">
      <c r="A923" s="1">
        <v>45908.833333333299</v>
      </c>
      <c r="B923">
        <v>2101.61666666667</v>
      </c>
      <c r="C923">
        <v>15.9233333333333</v>
      </c>
      <c r="E923">
        <v>4583.9666666666699</v>
      </c>
      <c r="F923">
        <f t="shared" si="14"/>
        <v>45.839666666666702</v>
      </c>
    </row>
    <row r="924" spans="1:6" x14ac:dyDescent="0.3">
      <c r="A924" s="1">
        <v>45908.875</v>
      </c>
      <c r="B924">
        <v>2103.15</v>
      </c>
      <c r="C924">
        <v>15.946666666666699</v>
      </c>
      <c r="E924">
        <v>4585.2749999999996</v>
      </c>
      <c r="F924">
        <f t="shared" si="14"/>
        <v>45.852749999999993</v>
      </c>
    </row>
    <row r="925" spans="1:6" x14ac:dyDescent="0.3">
      <c r="A925" s="1">
        <v>45908.916666666701</v>
      </c>
      <c r="B925">
        <v>2101.61666666667</v>
      </c>
      <c r="C925">
        <v>15.936666666666699</v>
      </c>
      <c r="E925">
        <v>4583.5916666666699</v>
      </c>
      <c r="F925">
        <f t="shared" si="14"/>
        <v>45.835916666666698</v>
      </c>
    </row>
    <row r="926" spans="1:6" x14ac:dyDescent="0.3">
      <c r="A926" s="1">
        <v>45908.958333333299</v>
      </c>
      <c r="B926">
        <v>2101.61666666667</v>
      </c>
      <c r="C926">
        <v>15.936666666666699</v>
      </c>
      <c r="E926">
        <v>4583.3916666666701</v>
      </c>
      <c r="F926">
        <f t="shared" si="14"/>
        <v>45.833916666666703</v>
      </c>
    </row>
    <row r="927" spans="1:6" x14ac:dyDescent="0.3">
      <c r="A927" s="1">
        <v>45909</v>
      </c>
      <c r="B927">
        <v>2102.1916666666698</v>
      </c>
      <c r="C927">
        <v>15.93</v>
      </c>
      <c r="E927">
        <v>4584.0916666666699</v>
      </c>
      <c r="F927">
        <f t="shared" si="14"/>
        <v>45.840916666666701</v>
      </c>
    </row>
    <row r="928" spans="1:6" x14ac:dyDescent="0.3">
      <c r="A928" s="1">
        <v>45909.041666666701</v>
      </c>
      <c r="B928">
        <v>2102.5749999999998</v>
      </c>
      <c r="C928">
        <v>15.936666666666699</v>
      </c>
      <c r="E928">
        <v>4584.7</v>
      </c>
      <c r="F928">
        <f t="shared" si="14"/>
        <v>45.847000000000001</v>
      </c>
    </row>
    <row r="929" spans="1:6" x14ac:dyDescent="0.3">
      <c r="A929" s="1">
        <v>45909.083333333299</v>
      </c>
      <c r="B929">
        <v>2102.1916666666698</v>
      </c>
      <c r="C929">
        <v>15.9233333333333</v>
      </c>
      <c r="E929">
        <v>4584.4666666666699</v>
      </c>
      <c r="F929">
        <f t="shared" si="14"/>
        <v>45.844666666666697</v>
      </c>
    </row>
    <row r="930" spans="1:6" x14ac:dyDescent="0.3">
      <c r="A930" s="1">
        <v>45909.125</v>
      </c>
      <c r="B930">
        <v>2102.5749999999998</v>
      </c>
      <c r="C930">
        <v>15.9233333333333</v>
      </c>
      <c r="E930">
        <v>4585.1499999999996</v>
      </c>
      <c r="F930">
        <f t="shared" si="14"/>
        <v>45.851499999999994</v>
      </c>
    </row>
    <row r="931" spans="1:6" x14ac:dyDescent="0.3">
      <c r="A931" s="1">
        <v>45909.166666666701</v>
      </c>
      <c r="B931">
        <v>2102.5749999999998</v>
      </c>
      <c r="C931">
        <v>15.936666666666699</v>
      </c>
      <c r="E931">
        <v>4585.7250000000004</v>
      </c>
      <c r="F931">
        <f t="shared" si="14"/>
        <v>45.857250000000001</v>
      </c>
    </row>
    <row r="932" spans="1:6" x14ac:dyDescent="0.3">
      <c r="A932" s="1">
        <v>45909.208333333299</v>
      </c>
      <c r="B932">
        <v>2102.1916666666698</v>
      </c>
      <c r="C932">
        <v>15.946666666666699</v>
      </c>
      <c r="E932">
        <v>4585.6916666666702</v>
      </c>
      <c r="F932">
        <f t="shared" si="14"/>
        <v>45.856916666666706</v>
      </c>
    </row>
    <row r="933" spans="1:6" x14ac:dyDescent="0.3">
      <c r="A933" s="1">
        <v>45909.25</v>
      </c>
      <c r="B933">
        <v>2102.1916666666698</v>
      </c>
      <c r="C933">
        <v>15.9233333333333</v>
      </c>
      <c r="E933">
        <v>4586.2916666666697</v>
      </c>
      <c r="F933">
        <f t="shared" si="14"/>
        <v>45.862916666666699</v>
      </c>
    </row>
    <row r="934" spans="1:6" x14ac:dyDescent="0.3">
      <c r="A934" s="1">
        <v>45909.291666666701</v>
      </c>
      <c r="B934">
        <v>2102.1916666666698</v>
      </c>
      <c r="C934">
        <v>15.9233333333333</v>
      </c>
      <c r="E934">
        <v>4586.5666666666702</v>
      </c>
      <c r="F934">
        <f t="shared" si="14"/>
        <v>45.865666666666705</v>
      </c>
    </row>
    <row r="935" spans="1:6" x14ac:dyDescent="0.3">
      <c r="A935" s="1">
        <v>45909.333333333299</v>
      </c>
      <c r="B935">
        <v>2102.1916666666698</v>
      </c>
      <c r="C935">
        <v>15.936666666666699</v>
      </c>
      <c r="E935">
        <v>4586.4166666666697</v>
      </c>
      <c r="F935">
        <f t="shared" si="14"/>
        <v>45.864166666666698</v>
      </c>
    </row>
    <row r="936" spans="1:6" x14ac:dyDescent="0.3">
      <c r="A936" s="1">
        <v>45909.375</v>
      </c>
      <c r="B936">
        <v>2101.61666666667</v>
      </c>
      <c r="C936">
        <v>15.93</v>
      </c>
      <c r="E936">
        <v>4585.7916666666697</v>
      </c>
      <c r="F936">
        <f t="shared" si="14"/>
        <v>45.857916666666696</v>
      </c>
    </row>
    <row r="937" spans="1:6" x14ac:dyDescent="0.3">
      <c r="A937" s="1">
        <v>45909.416666666701</v>
      </c>
      <c r="B937">
        <v>2101.0416666666702</v>
      </c>
      <c r="C937">
        <v>15.93</v>
      </c>
      <c r="E937">
        <v>4585.0416666666697</v>
      </c>
      <c r="F937">
        <f t="shared" si="14"/>
        <v>45.850416666666696</v>
      </c>
    </row>
    <row r="938" spans="1:6" x14ac:dyDescent="0.3">
      <c r="A938" s="1">
        <v>45909.458333333299</v>
      </c>
      <c r="B938">
        <v>2103.15</v>
      </c>
      <c r="C938">
        <v>15.936666666666699</v>
      </c>
      <c r="E938">
        <v>4587.0749999999998</v>
      </c>
      <c r="F938">
        <f t="shared" si="14"/>
        <v>45.870750000000001</v>
      </c>
    </row>
    <row r="939" spans="1:6" x14ac:dyDescent="0.3">
      <c r="A939" s="1">
        <v>45909.5</v>
      </c>
      <c r="B939">
        <v>2101.61666666667</v>
      </c>
      <c r="C939">
        <v>15.936666666666699</v>
      </c>
      <c r="E939">
        <v>4585.9166666666697</v>
      </c>
      <c r="F939">
        <f t="shared" si="14"/>
        <v>45.859166666666695</v>
      </c>
    </row>
    <row r="940" spans="1:6" x14ac:dyDescent="0.3">
      <c r="A940" s="1">
        <v>45909.541666666701</v>
      </c>
      <c r="B940">
        <v>2097.5916666666699</v>
      </c>
      <c r="C940">
        <v>15.9233333333333</v>
      </c>
      <c r="E940">
        <v>4582.0416666666697</v>
      </c>
      <c r="F940">
        <f t="shared" si="14"/>
        <v>45.820416666666695</v>
      </c>
    </row>
    <row r="941" spans="1:6" x14ac:dyDescent="0.3">
      <c r="A941" s="1">
        <v>45909.583333333299</v>
      </c>
      <c r="B941">
        <v>2097.5916666666699</v>
      </c>
      <c r="C941">
        <v>15.93</v>
      </c>
      <c r="E941">
        <v>4582.7666666666701</v>
      </c>
      <c r="F941">
        <f t="shared" si="14"/>
        <v>45.827666666666701</v>
      </c>
    </row>
    <row r="942" spans="1:6" x14ac:dyDescent="0.3">
      <c r="A942" s="1">
        <v>45909.625</v>
      </c>
      <c r="B942">
        <v>2086.6666666666702</v>
      </c>
      <c r="C942">
        <v>15.9066666666667</v>
      </c>
      <c r="E942">
        <v>4572.2916666666697</v>
      </c>
      <c r="F942">
        <f t="shared" si="14"/>
        <v>45.722916666666698</v>
      </c>
    </row>
    <row r="943" spans="1:6" x14ac:dyDescent="0.3">
      <c r="A943" s="1">
        <v>45909.666666666701</v>
      </c>
      <c r="B943">
        <v>2089.1583333333301</v>
      </c>
      <c r="C943">
        <v>15.9</v>
      </c>
      <c r="E943">
        <v>4575.7083333333303</v>
      </c>
      <c r="F943">
        <f t="shared" si="14"/>
        <v>45.757083333333306</v>
      </c>
    </row>
    <row r="944" spans="1:6" x14ac:dyDescent="0.3">
      <c r="A944" s="1">
        <v>45909.708333333299</v>
      </c>
      <c r="B944">
        <v>2089.1583333333301</v>
      </c>
      <c r="C944">
        <v>15.9133333333333</v>
      </c>
      <c r="E944">
        <v>4576.4333333333298</v>
      </c>
      <c r="F944">
        <f t="shared" si="14"/>
        <v>45.764333333333298</v>
      </c>
    </row>
    <row r="945" spans="1:6" x14ac:dyDescent="0.3">
      <c r="A945" s="1">
        <v>45909.75</v>
      </c>
      <c r="B945">
        <v>2090.11666666667</v>
      </c>
      <c r="C945">
        <v>15.9066666666667</v>
      </c>
      <c r="E945">
        <v>4577.9166666666697</v>
      </c>
      <c r="F945">
        <f t="shared" si="14"/>
        <v>45.779166666666697</v>
      </c>
    </row>
    <row r="946" spans="1:6" x14ac:dyDescent="0.3">
      <c r="A946" s="1">
        <v>45909.791666666701</v>
      </c>
      <c r="B946">
        <v>2089.7333333333299</v>
      </c>
      <c r="C946">
        <v>15.9133333333333</v>
      </c>
      <c r="E946">
        <v>4577.3083333333298</v>
      </c>
      <c r="F946">
        <f t="shared" si="14"/>
        <v>45.773083333333297</v>
      </c>
    </row>
    <row r="947" spans="1:6" x14ac:dyDescent="0.3">
      <c r="A947" s="1">
        <v>45909.833333333299</v>
      </c>
      <c r="B947">
        <v>2089.7333333333299</v>
      </c>
      <c r="C947">
        <v>15.9133333333333</v>
      </c>
      <c r="E947">
        <v>4577.6083333333299</v>
      </c>
      <c r="F947">
        <f t="shared" si="14"/>
        <v>45.776083333333297</v>
      </c>
    </row>
    <row r="948" spans="1:6" x14ac:dyDescent="0.3">
      <c r="A948" s="1">
        <v>45909.875</v>
      </c>
      <c r="B948">
        <v>2090.6916666666698</v>
      </c>
      <c r="C948">
        <v>15.9133333333333</v>
      </c>
      <c r="E948">
        <v>4578.4916666666704</v>
      </c>
      <c r="F948">
        <f t="shared" si="14"/>
        <v>45.784916666666703</v>
      </c>
    </row>
    <row r="949" spans="1:6" x14ac:dyDescent="0.3">
      <c r="A949" s="1">
        <v>45909.916666666701</v>
      </c>
      <c r="B949">
        <v>2091.2666666666701</v>
      </c>
      <c r="C949">
        <v>15.9133333333333</v>
      </c>
      <c r="E949">
        <v>4579.1416666666701</v>
      </c>
      <c r="F949">
        <f t="shared" si="14"/>
        <v>45.791416666666699</v>
      </c>
    </row>
    <row r="950" spans="1:6" x14ac:dyDescent="0.3">
      <c r="A950" s="1">
        <v>45909.958333333299</v>
      </c>
      <c r="B950">
        <v>2091.2666666666701</v>
      </c>
      <c r="C950">
        <v>15.9133333333333</v>
      </c>
      <c r="E950">
        <v>4579.2666666666701</v>
      </c>
      <c r="F950">
        <f t="shared" si="14"/>
        <v>45.792666666666697</v>
      </c>
    </row>
    <row r="951" spans="1:6" x14ac:dyDescent="0.3">
      <c r="A951" s="1">
        <v>45910</v>
      </c>
      <c r="B951">
        <v>2091.65</v>
      </c>
      <c r="C951">
        <v>15.9133333333333</v>
      </c>
      <c r="E951">
        <v>4579.8</v>
      </c>
      <c r="F951">
        <f t="shared" si="14"/>
        <v>45.798000000000002</v>
      </c>
    </row>
    <row r="952" spans="1:6" x14ac:dyDescent="0.3">
      <c r="A952" s="1">
        <v>45910.041666666701</v>
      </c>
      <c r="B952">
        <v>2091.65</v>
      </c>
      <c r="C952">
        <v>15.9133333333333</v>
      </c>
      <c r="E952">
        <v>4580.1750000000002</v>
      </c>
      <c r="F952">
        <f t="shared" si="14"/>
        <v>45.801749999999998</v>
      </c>
    </row>
    <row r="953" spans="1:6" x14ac:dyDescent="0.3">
      <c r="A953" s="1">
        <v>45910.083333333299</v>
      </c>
      <c r="B953">
        <v>2091.2666666666701</v>
      </c>
      <c r="C953">
        <v>15.9133333333333</v>
      </c>
      <c r="E953">
        <v>4580.0666666666702</v>
      </c>
      <c r="F953">
        <f t="shared" si="14"/>
        <v>45.8006666666667</v>
      </c>
    </row>
    <row r="954" spans="1:6" x14ac:dyDescent="0.3">
      <c r="A954" s="1">
        <v>45910.125</v>
      </c>
      <c r="B954">
        <v>2091.2666666666701</v>
      </c>
      <c r="C954">
        <v>15.9233333333333</v>
      </c>
      <c r="E954">
        <v>4580.3666666666704</v>
      </c>
      <c r="F954">
        <f t="shared" si="14"/>
        <v>45.803666666666707</v>
      </c>
    </row>
    <row r="955" spans="1:6" x14ac:dyDescent="0.3">
      <c r="A955" s="1">
        <v>45910.166666666701</v>
      </c>
      <c r="B955">
        <v>2090.6916666666698</v>
      </c>
      <c r="C955">
        <v>15.93</v>
      </c>
      <c r="E955">
        <v>4579.7916666666697</v>
      </c>
      <c r="F955">
        <f t="shared" si="14"/>
        <v>45.797916666666694</v>
      </c>
    </row>
    <row r="956" spans="1:6" x14ac:dyDescent="0.3">
      <c r="A956" s="1">
        <v>45910.208333333299</v>
      </c>
      <c r="B956">
        <v>2090.6916666666698</v>
      </c>
      <c r="C956">
        <v>15.9233333333333</v>
      </c>
      <c r="E956">
        <v>4580.1666666666697</v>
      </c>
      <c r="F956">
        <f t="shared" si="14"/>
        <v>45.801666666666698</v>
      </c>
    </row>
    <row r="957" spans="1:6" x14ac:dyDescent="0.3">
      <c r="A957" s="1">
        <v>45910.25</v>
      </c>
      <c r="B957">
        <v>2090.6916666666698</v>
      </c>
      <c r="C957">
        <v>15.9233333333333</v>
      </c>
      <c r="E957">
        <v>4580.8916666666701</v>
      </c>
      <c r="F957">
        <f t="shared" si="14"/>
        <v>45.808916666666704</v>
      </c>
    </row>
    <row r="958" spans="1:6" x14ac:dyDescent="0.3">
      <c r="A958" s="1">
        <v>45910.291666666701</v>
      </c>
      <c r="B958">
        <v>2090.6916666666698</v>
      </c>
      <c r="C958">
        <v>15.936666666666699</v>
      </c>
      <c r="E958">
        <v>4581.1666666666697</v>
      </c>
      <c r="F958">
        <f t="shared" si="14"/>
        <v>45.811666666666696</v>
      </c>
    </row>
    <row r="959" spans="1:6" x14ac:dyDescent="0.3">
      <c r="A959" s="1">
        <v>45910.333333333299</v>
      </c>
      <c r="B959">
        <v>2090.11666666667</v>
      </c>
      <c r="C959">
        <v>15.9233333333333</v>
      </c>
      <c r="E959">
        <v>4580.3166666666702</v>
      </c>
      <c r="F959">
        <f t="shared" si="14"/>
        <v>45.803166666666705</v>
      </c>
    </row>
    <row r="960" spans="1:6" x14ac:dyDescent="0.3">
      <c r="A960" s="1">
        <v>45910.375</v>
      </c>
      <c r="B960">
        <v>2090.6916666666698</v>
      </c>
      <c r="C960">
        <v>15.9233333333333</v>
      </c>
      <c r="E960">
        <v>4581.3166666666702</v>
      </c>
      <c r="F960">
        <f t="shared" si="14"/>
        <v>45.813166666666703</v>
      </c>
    </row>
    <row r="961" spans="1:6" x14ac:dyDescent="0.3">
      <c r="A961" s="1">
        <v>45910.416666666701</v>
      </c>
      <c r="B961">
        <v>2090.11666666667</v>
      </c>
      <c r="C961">
        <v>15.9233333333333</v>
      </c>
      <c r="E961">
        <v>4581.1166666666704</v>
      </c>
      <c r="F961">
        <f t="shared" si="14"/>
        <v>45.811166666666708</v>
      </c>
    </row>
    <row r="962" spans="1:6" x14ac:dyDescent="0.3">
      <c r="A962" s="1">
        <v>45910.458333333299</v>
      </c>
      <c r="B962">
        <v>2085.3249999999998</v>
      </c>
      <c r="C962">
        <v>15.9</v>
      </c>
      <c r="E962">
        <v>4576.3249999999998</v>
      </c>
      <c r="F962">
        <f t="shared" si="14"/>
        <v>45.763249999999999</v>
      </c>
    </row>
    <row r="963" spans="1:6" x14ac:dyDescent="0.3">
      <c r="A963" s="1">
        <v>45910.5</v>
      </c>
      <c r="B963">
        <v>2086.2833333333301</v>
      </c>
      <c r="C963">
        <v>15.9133333333333</v>
      </c>
      <c r="E963">
        <v>4577.4333333333298</v>
      </c>
      <c r="F963">
        <f t="shared" ref="F963:F1026" si="15">E963/100</f>
        <v>45.774333333333296</v>
      </c>
    </row>
    <row r="964" spans="1:6" x14ac:dyDescent="0.3">
      <c r="A964" s="1">
        <v>45910.541666666701</v>
      </c>
      <c r="B964">
        <v>2087.8166666666698</v>
      </c>
      <c r="C964">
        <v>15.9233333333333</v>
      </c>
      <c r="E964">
        <v>4578.2416666666704</v>
      </c>
      <c r="F964">
        <f t="shared" si="15"/>
        <v>45.782416666666705</v>
      </c>
    </row>
    <row r="965" spans="1:6" x14ac:dyDescent="0.3">
      <c r="A965" s="1">
        <v>45910.583333333299</v>
      </c>
      <c r="B965">
        <v>2086.6666666666702</v>
      </c>
      <c r="C965">
        <v>15.9233333333333</v>
      </c>
      <c r="E965">
        <v>4577.5916666666699</v>
      </c>
      <c r="F965">
        <f t="shared" si="15"/>
        <v>45.775916666666696</v>
      </c>
    </row>
    <row r="966" spans="1:6" x14ac:dyDescent="0.3">
      <c r="A966" s="1">
        <v>45910.625</v>
      </c>
      <c r="B966">
        <v>2091.2666666666701</v>
      </c>
      <c r="C966">
        <v>15.9233333333333</v>
      </c>
      <c r="E966">
        <v>4582.4166666666697</v>
      </c>
      <c r="F966">
        <f t="shared" si="15"/>
        <v>45.824166666666699</v>
      </c>
    </row>
    <row r="967" spans="1:6" x14ac:dyDescent="0.3">
      <c r="A967" s="1">
        <v>45910.666666666701</v>
      </c>
      <c r="B967">
        <v>2090.11666666667</v>
      </c>
      <c r="C967">
        <v>15.9133333333333</v>
      </c>
      <c r="E967">
        <v>4580.8166666666702</v>
      </c>
      <c r="F967">
        <f t="shared" si="15"/>
        <v>45.8081666666667</v>
      </c>
    </row>
    <row r="968" spans="1:6" x14ac:dyDescent="0.3">
      <c r="A968" s="1">
        <v>45910.708333333299</v>
      </c>
      <c r="B968">
        <v>2090.11666666667</v>
      </c>
      <c r="C968">
        <v>15.9133333333333</v>
      </c>
      <c r="E968">
        <v>4580.4666666666699</v>
      </c>
      <c r="F968">
        <f t="shared" si="15"/>
        <v>45.804666666666698</v>
      </c>
    </row>
    <row r="969" spans="1:6" x14ac:dyDescent="0.3">
      <c r="A969" s="1">
        <v>45910.75</v>
      </c>
      <c r="B969">
        <v>2085.3249999999998</v>
      </c>
      <c r="C969">
        <v>15.93</v>
      </c>
      <c r="E969">
        <v>4574.5749999999998</v>
      </c>
      <c r="F969">
        <f t="shared" si="15"/>
        <v>45.745750000000001</v>
      </c>
    </row>
    <row r="970" spans="1:6" x14ac:dyDescent="0.3">
      <c r="A970" s="1">
        <v>45910.791666666701</v>
      </c>
      <c r="B970">
        <v>2086.6666666666702</v>
      </c>
      <c r="C970">
        <v>15.936666666666699</v>
      </c>
      <c r="E970">
        <v>4575.5416666666697</v>
      </c>
      <c r="F970">
        <f t="shared" si="15"/>
        <v>45.755416666666697</v>
      </c>
    </row>
    <row r="971" spans="1:6" x14ac:dyDescent="0.3">
      <c r="A971" s="1">
        <v>45910.833333333299</v>
      </c>
      <c r="B971">
        <v>2087.24166666667</v>
      </c>
      <c r="C971">
        <v>15.953333333333299</v>
      </c>
      <c r="E971">
        <v>4575.2416666666704</v>
      </c>
      <c r="F971">
        <f t="shared" si="15"/>
        <v>45.752416666666704</v>
      </c>
    </row>
    <row r="972" spans="1:6" x14ac:dyDescent="0.3">
      <c r="A972" s="1">
        <v>45910.875</v>
      </c>
      <c r="B972">
        <v>2089.7333333333299</v>
      </c>
      <c r="C972">
        <v>15.946666666666699</v>
      </c>
      <c r="E972">
        <v>4576.8833333333296</v>
      </c>
      <c r="F972">
        <f t="shared" si="15"/>
        <v>45.768833333333298</v>
      </c>
    </row>
    <row r="973" spans="1:6" x14ac:dyDescent="0.3">
      <c r="A973" s="1">
        <v>45910.916666666701</v>
      </c>
      <c r="B973">
        <v>2091.65</v>
      </c>
      <c r="C973">
        <v>15.946666666666699</v>
      </c>
      <c r="E973">
        <v>4578.125</v>
      </c>
      <c r="F973">
        <f t="shared" si="15"/>
        <v>45.78125</v>
      </c>
    </row>
    <row r="974" spans="1:6" x14ac:dyDescent="0.3">
      <c r="A974" s="1">
        <v>45910.958333333299</v>
      </c>
      <c r="B974">
        <v>2091.2666666666701</v>
      </c>
      <c r="C974">
        <v>15.936666666666699</v>
      </c>
      <c r="E974">
        <v>4577.2416666666704</v>
      </c>
      <c r="F974">
        <f t="shared" si="15"/>
        <v>45.772416666666707</v>
      </c>
    </row>
    <row r="975" spans="1:6" x14ac:dyDescent="0.3">
      <c r="A975" s="1">
        <v>45911</v>
      </c>
      <c r="B975">
        <v>2092.6083333333299</v>
      </c>
      <c r="C975">
        <v>15.936666666666699</v>
      </c>
      <c r="E975">
        <v>4578.0833333333303</v>
      </c>
      <c r="F975">
        <f t="shared" si="15"/>
        <v>45.780833333333305</v>
      </c>
    </row>
    <row r="976" spans="1:6" x14ac:dyDescent="0.3">
      <c r="A976" s="1">
        <v>45911.041666666701</v>
      </c>
      <c r="B976">
        <v>2093.75833333333</v>
      </c>
      <c r="C976">
        <v>15.946666666666699</v>
      </c>
      <c r="E976">
        <v>4579.2833333333301</v>
      </c>
      <c r="F976">
        <f t="shared" si="15"/>
        <v>45.792833333333299</v>
      </c>
    </row>
    <row r="977" spans="1:6" x14ac:dyDescent="0.3">
      <c r="A977" s="1">
        <v>45911.083333333299</v>
      </c>
      <c r="B977">
        <v>2096.25</v>
      </c>
      <c r="C977">
        <v>15.936666666666699</v>
      </c>
      <c r="E977">
        <v>4581.7250000000004</v>
      </c>
      <c r="F977">
        <f t="shared" si="15"/>
        <v>45.817250000000001</v>
      </c>
    </row>
    <row r="978" spans="1:6" x14ac:dyDescent="0.3">
      <c r="A978" s="1">
        <v>45911.125</v>
      </c>
      <c r="B978">
        <v>2095.1</v>
      </c>
      <c r="C978">
        <v>15.936666666666699</v>
      </c>
      <c r="E978">
        <v>4580.4250000000002</v>
      </c>
      <c r="F978">
        <f t="shared" si="15"/>
        <v>45.804250000000003</v>
      </c>
    </row>
    <row r="979" spans="1:6" x14ac:dyDescent="0.3">
      <c r="A979" s="1">
        <v>45911.166666666701</v>
      </c>
      <c r="B979">
        <v>2096.63333333333</v>
      </c>
      <c r="C979">
        <v>15.93</v>
      </c>
      <c r="E979">
        <v>4582.1083333333299</v>
      </c>
      <c r="F979">
        <f t="shared" si="15"/>
        <v>45.821083333333299</v>
      </c>
    </row>
    <row r="980" spans="1:6" x14ac:dyDescent="0.3">
      <c r="A980" s="1">
        <v>45911.208333333299</v>
      </c>
      <c r="B980">
        <v>2097.2083333333298</v>
      </c>
      <c r="C980">
        <v>15.936666666666699</v>
      </c>
      <c r="E980">
        <v>4582.5333333333301</v>
      </c>
      <c r="F980">
        <f t="shared" si="15"/>
        <v>45.825333333333305</v>
      </c>
    </row>
    <row r="981" spans="1:6" x14ac:dyDescent="0.3">
      <c r="A981" s="1">
        <v>45911.25</v>
      </c>
      <c r="B981">
        <v>2095.6750000000002</v>
      </c>
      <c r="C981">
        <v>15.93</v>
      </c>
      <c r="E981">
        <v>4580.625</v>
      </c>
      <c r="F981">
        <f t="shared" si="15"/>
        <v>45.806249999999999</v>
      </c>
    </row>
    <row r="982" spans="1:6" x14ac:dyDescent="0.3">
      <c r="A982" s="1">
        <v>45911.291666666701</v>
      </c>
      <c r="B982">
        <v>2096.63333333333</v>
      </c>
      <c r="C982">
        <v>15.9233333333333</v>
      </c>
      <c r="E982">
        <v>4581.5333333333301</v>
      </c>
      <c r="F982">
        <f t="shared" si="15"/>
        <v>45.815333333333299</v>
      </c>
    </row>
    <row r="983" spans="1:6" x14ac:dyDescent="0.3">
      <c r="A983" s="1">
        <v>45911.333333333299</v>
      </c>
      <c r="B983">
        <v>2096.63333333333</v>
      </c>
      <c r="C983">
        <v>15.9233333333333</v>
      </c>
      <c r="E983">
        <v>4581.1583333333301</v>
      </c>
      <c r="F983">
        <f t="shared" si="15"/>
        <v>45.811583333333303</v>
      </c>
    </row>
    <row r="984" spans="1:6" x14ac:dyDescent="0.3">
      <c r="A984" s="1">
        <v>45911.375</v>
      </c>
      <c r="B984">
        <v>2094.7166666666699</v>
      </c>
      <c r="C984">
        <v>15.936666666666699</v>
      </c>
      <c r="E984">
        <v>4578.6666666666697</v>
      </c>
      <c r="F984">
        <f t="shared" si="15"/>
        <v>45.786666666666697</v>
      </c>
    </row>
    <row r="985" spans="1:6" x14ac:dyDescent="0.3">
      <c r="A985" s="1">
        <v>45911.416666666701</v>
      </c>
      <c r="B985">
        <v>2098.5500000000002</v>
      </c>
      <c r="C985">
        <v>15.946666666666699</v>
      </c>
      <c r="E985">
        <v>4582.3500000000004</v>
      </c>
      <c r="F985">
        <f t="shared" si="15"/>
        <v>45.823500000000003</v>
      </c>
    </row>
    <row r="986" spans="1:6" x14ac:dyDescent="0.3">
      <c r="A986" s="1">
        <v>45911.458333333299</v>
      </c>
      <c r="B986">
        <v>2098.5500000000002</v>
      </c>
      <c r="C986">
        <v>15.936666666666699</v>
      </c>
      <c r="E986">
        <v>4582.2749999999996</v>
      </c>
      <c r="F986">
        <f t="shared" si="15"/>
        <v>45.822749999999999</v>
      </c>
    </row>
    <row r="987" spans="1:6" x14ac:dyDescent="0.3">
      <c r="A987" s="1">
        <v>45911.5</v>
      </c>
      <c r="B987">
        <v>2098.1666666666702</v>
      </c>
      <c r="C987">
        <v>15.93</v>
      </c>
      <c r="E987">
        <v>4582.3166666666702</v>
      </c>
      <c r="F987">
        <f t="shared" si="15"/>
        <v>45.823166666666701</v>
      </c>
    </row>
    <row r="988" spans="1:6" x14ac:dyDescent="0.3">
      <c r="A988" s="1">
        <v>45911.541666666701</v>
      </c>
      <c r="B988">
        <v>2096.25</v>
      </c>
      <c r="C988">
        <v>15.93</v>
      </c>
      <c r="E988">
        <v>4580.625</v>
      </c>
      <c r="F988">
        <f t="shared" si="15"/>
        <v>45.806249999999999</v>
      </c>
    </row>
    <row r="989" spans="1:6" x14ac:dyDescent="0.3">
      <c r="A989" s="1">
        <v>45911.583333333299</v>
      </c>
      <c r="B989">
        <v>2096.63333333333</v>
      </c>
      <c r="C989">
        <v>15.93</v>
      </c>
      <c r="E989">
        <v>4580.6583333333301</v>
      </c>
      <c r="F989">
        <f t="shared" si="15"/>
        <v>45.8065833333333</v>
      </c>
    </row>
    <row r="990" spans="1:6" x14ac:dyDescent="0.3">
      <c r="A990" s="1">
        <v>45911.625</v>
      </c>
      <c r="B990">
        <v>2079.7666666666701</v>
      </c>
      <c r="C990">
        <v>15.9133333333333</v>
      </c>
      <c r="E990">
        <v>4563.6416666666701</v>
      </c>
      <c r="F990">
        <f t="shared" si="15"/>
        <v>45.636416666666697</v>
      </c>
    </row>
    <row r="991" spans="1:6" x14ac:dyDescent="0.3">
      <c r="A991" s="1">
        <v>45911.666666666701</v>
      </c>
      <c r="B991">
        <v>2086.2833333333301</v>
      </c>
      <c r="C991">
        <v>15.9133333333333</v>
      </c>
      <c r="E991">
        <v>4570.5833333333303</v>
      </c>
      <c r="F991">
        <f t="shared" si="15"/>
        <v>45.705833333333302</v>
      </c>
    </row>
    <row r="992" spans="1:6" x14ac:dyDescent="0.3">
      <c r="A992" s="1">
        <v>45911.708333333299</v>
      </c>
      <c r="B992">
        <v>2090.11666666667</v>
      </c>
      <c r="C992">
        <v>15.9133333333333</v>
      </c>
      <c r="E992">
        <v>4574.7916666666697</v>
      </c>
      <c r="F992">
        <f t="shared" si="15"/>
        <v>45.747916666666697</v>
      </c>
    </row>
    <row r="993" spans="1:6" x14ac:dyDescent="0.3">
      <c r="A993" s="1">
        <v>45911.75</v>
      </c>
      <c r="B993">
        <v>2091.2666666666701</v>
      </c>
      <c r="C993">
        <v>15.9233333333333</v>
      </c>
      <c r="E993">
        <v>4575.2666666666701</v>
      </c>
      <c r="F993">
        <f t="shared" si="15"/>
        <v>45.752666666666698</v>
      </c>
    </row>
    <row r="994" spans="1:6" x14ac:dyDescent="0.3">
      <c r="A994" s="1">
        <v>45911.791666666701</v>
      </c>
      <c r="B994">
        <v>2090.6916666666698</v>
      </c>
      <c r="C994">
        <v>15.9066666666667</v>
      </c>
      <c r="E994">
        <v>4574.4166666666697</v>
      </c>
      <c r="F994">
        <f t="shared" si="15"/>
        <v>45.7441666666667</v>
      </c>
    </row>
    <row r="995" spans="1:6" x14ac:dyDescent="0.3">
      <c r="A995" s="1">
        <v>45911.833333333299</v>
      </c>
      <c r="B995">
        <v>2091.65</v>
      </c>
      <c r="C995">
        <v>15.9233333333333</v>
      </c>
      <c r="E995">
        <v>4574.5</v>
      </c>
      <c r="F995">
        <f t="shared" si="15"/>
        <v>45.744999999999997</v>
      </c>
    </row>
    <row r="996" spans="1:6" x14ac:dyDescent="0.3">
      <c r="A996" s="1">
        <v>45911.875</v>
      </c>
      <c r="B996">
        <v>2091.65</v>
      </c>
      <c r="C996">
        <v>15.9233333333333</v>
      </c>
      <c r="E996">
        <v>4573.9750000000004</v>
      </c>
      <c r="F996">
        <f t="shared" si="15"/>
        <v>45.739750000000001</v>
      </c>
    </row>
    <row r="997" spans="1:6" x14ac:dyDescent="0.3">
      <c r="A997" s="1">
        <v>45911.916666666701</v>
      </c>
      <c r="B997">
        <v>2092.6083333333299</v>
      </c>
      <c r="C997">
        <v>15.9133333333333</v>
      </c>
      <c r="E997">
        <v>4574.6583333333301</v>
      </c>
      <c r="F997">
        <f t="shared" si="15"/>
        <v>45.746583333333298</v>
      </c>
    </row>
    <row r="998" spans="1:6" x14ac:dyDescent="0.3">
      <c r="A998" s="1">
        <v>45911.958333333299</v>
      </c>
      <c r="B998">
        <v>2092.6083333333299</v>
      </c>
      <c r="C998">
        <v>15.9233333333333</v>
      </c>
      <c r="E998">
        <v>4574.5833333333303</v>
      </c>
      <c r="F998">
        <f t="shared" si="15"/>
        <v>45.745833333333302</v>
      </c>
    </row>
    <row r="999" spans="1:6" x14ac:dyDescent="0.3">
      <c r="A999" s="1">
        <v>45912</v>
      </c>
      <c r="B999">
        <v>2094.1416666666701</v>
      </c>
      <c r="C999">
        <v>15.9133333333333</v>
      </c>
      <c r="E999">
        <v>4575.9666666666699</v>
      </c>
      <c r="F999">
        <f t="shared" si="15"/>
        <v>45.759666666666696</v>
      </c>
    </row>
    <row r="1000" spans="1:6" x14ac:dyDescent="0.3">
      <c r="A1000" s="1">
        <v>45912.041666666701</v>
      </c>
      <c r="B1000">
        <v>2093.1833333333302</v>
      </c>
      <c r="C1000">
        <v>15.9233333333333</v>
      </c>
      <c r="E1000">
        <v>4575.0083333333296</v>
      </c>
      <c r="F1000">
        <f t="shared" si="15"/>
        <v>45.750083333333293</v>
      </c>
    </row>
    <row r="1001" spans="1:6" x14ac:dyDescent="0.3">
      <c r="A1001" s="1">
        <v>45912.083333333299</v>
      </c>
      <c r="B1001">
        <v>2094.1416666666701</v>
      </c>
      <c r="C1001">
        <v>15.9233333333333</v>
      </c>
      <c r="E1001">
        <v>4575.5166666666701</v>
      </c>
      <c r="F1001">
        <f t="shared" si="15"/>
        <v>45.755166666666703</v>
      </c>
    </row>
    <row r="1002" spans="1:6" x14ac:dyDescent="0.3">
      <c r="A1002" s="1">
        <v>45912.125</v>
      </c>
      <c r="B1002">
        <v>2094.7166666666699</v>
      </c>
      <c r="C1002">
        <v>15.93</v>
      </c>
      <c r="E1002">
        <v>4576.8416666666699</v>
      </c>
      <c r="F1002">
        <f t="shared" si="15"/>
        <v>45.768416666666695</v>
      </c>
    </row>
    <row r="1003" spans="1:6" x14ac:dyDescent="0.3">
      <c r="A1003" s="1">
        <v>45912.166666666701</v>
      </c>
      <c r="B1003">
        <v>2095.6750000000002</v>
      </c>
      <c r="C1003">
        <v>15.9233333333333</v>
      </c>
      <c r="E1003">
        <v>4578.0749999999998</v>
      </c>
      <c r="F1003">
        <f t="shared" si="15"/>
        <v>45.780749999999998</v>
      </c>
    </row>
    <row r="1004" spans="1:6" x14ac:dyDescent="0.3">
      <c r="A1004" s="1">
        <v>45912.208333333299</v>
      </c>
      <c r="B1004">
        <v>2093.75833333333</v>
      </c>
      <c r="C1004">
        <v>15.9233333333333</v>
      </c>
      <c r="E1004">
        <v>4576.0833333333303</v>
      </c>
      <c r="F1004">
        <f t="shared" si="15"/>
        <v>45.760833333333302</v>
      </c>
    </row>
    <row r="1005" spans="1:6" x14ac:dyDescent="0.3">
      <c r="A1005" s="1">
        <v>45912.25</v>
      </c>
      <c r="B1005">
        <v>2094.1416666666701</v>
      </c>
      <c r="C1005">
        <v>15.93</v>
      </c>
      <c r="E1005">
        <v>4576.3916666666701</v>
      </c>
      <c r="F1005">
        <f t="shared" si="15"/>
        <v>45.763916666666702</v>
      </c>
    </row>
    <row r="1006" spans="1:6" x14ac:dyDescent="0.3">
      <c r="A1006" s="1">
        <v>45912.291666666701</v>
      </c>
      <c r="B1006">
        <v>2093.1833333333302</v>
      </c>
      <c r="C1006">
        <v>15.9233333333333</v>
      </c>
      <c r="E1006">
        <v>4575.3583333333299</v>
      </c>
      <c r="F1006">
        <f t="shared" si="15"/>
        <v>45.753583333333296</v>
      </c>
    </row>
    <row r="1007" spans="1:6" x14ac:dyDescent="0.3">
      <c r="A1007" s="1">
        <v>45912.333333333299</v>
      </c>
      <c r="B1007">
        <v>2094.7166666666699</v>
      </c>
      <c r="C1007">
        <v>15.93</v>
      </c>
      <c r="E1007">
        <v>4576.6916666666702</v>
      </c>
      <c r="F1007">
        <f t="shared" si="15"/>
        <v>45.766916666666702</v>
      </c>
    </row>
    <row r="1008" spans="1:6" x14ac:dyDescent="0.3">
      <c r="A1008" s="1">
        <v>45912.375</v>
      </c>
      <c r="B1008">
        <v>2104.49166666667</v>
      </c>
      <c r="C1008">
        <v>15.946666666666699</v>
      </c>
      <c r="E1008">
        <v>4585.9416666666702</v>
      </c>
      <c r="F1008">
        <f t="shared" si="15"/>
        <v>45.859416666666704</v>
      </c>
    </row>
    <row r="1009" spans="1:6" x14ac:dyDescent="0.3">
      <c r="A1009" s="1">
        <v>45912.416666666701</v>
      </c>
      <c r="B1009">
        <v>2086.2833333333301</v>
      </c>
      <c r="C1009">
        <v>15.9066666666667</v>
      </c>
      <c r="E1009">
        <v>4567.1583333333301</v>
      </c>
      <c r="F1009">
        <f t="shared" si="15"/>
        <v>45.671583333333302</v>
      </c>
    </row>
    <row r="1010" spans="1:6" x14ac:dyDescent="0.3">
      <c r="A1010" s="1">
        <v>45912.458333333299</v>
      </c>
      <c r="B1010">
        <v>2090.6916666666698</v>
      </c>
      <c r="C1010">
        <v>15.9133333333333</v>
      </c>
      <c r="E1010">
        <v>4571.6416666666701</v>
      </c>
      <c r="F1010">
        <f t="shared" si="15"/>
        <v>45.716416666666703</v>
      </c>
    </row>
    <row r="1011" spans="1:6" x14ac:dyDescent="0.3">
      <c r="A1011" s="1">
        <v>45912.5</v>
      </c>
      <c r="B1011">
        <v>2091.2666666666701</v>
      </c>
      <c r="C1011">
        <v>15.9066666666667</v>
      </c>
      <c r="E1011">
        <v>4572.3666666666704</v>
      </c>
      <c r="F1011">
        <f t="shared" si="15"/>
        <v>45.723666666666702</v>
      </c>
    </row>
    <row r="1012" spans="1:6" x14ac:dyDescent="0.3">
      <c r="A1012" s="1">
        <v>45912.541666666701</v>
      </c>
      <c r="B1012">
        <v>2081.3000000000002</v>
      </c>
      <c r="C1012">
        <v>15.9</v>
      </c>
      <c r="E1012">
        <v>4562.4750000000004</v>
      </c>
      <c r="F1012">
        <f t="shared" si="15"/>
        <v>45.624750000000006</v>
      </c>
    </row>
    <row r="1013" spans="1:6" x14ac:dyDescent="0.3">
      <c r="A1013" s="1">
        <v>45912.583333333299</v>
      </c>
      <c r="B1013">
        <v>2085.7083333333298</v>
      </c>
      <c r="C1013">
        <v>15.9066666666667</v>
      </c>
      <c r="E1013">
        <v>4567.3833333333296</v>
      </c>
      <c r="F1013">
        <f t="shared" si="15"/>
        <v>45.673833333333299</v>
      </c>
    </row>
    <row r="1014" spans="1:6" x14ac:dyDescent="0.3">
      <c r="A1014" s="1">
        <v>45912.625</v>
      </c>
      <c r="B1014">
        <v>2086.2833333333301</v>
      </c>
      <c r="C1014">
        <v>15.89</v>
      </c>
      <c r="E1014">
        <v>4568.4583333333303</v>
      </c>
      <c r="F1014">
        <f t="shared" si="15"/>
        <v>45.6845833333333</v>
      </c>
    </row>
    <row r="1015" spans="1:6" x14ac:dyDescent="0.3">
      <c r="A1015" s="1">
        <v>45912.666666666701</v>
      </c>
      <c r="B1015">
        <v>2087.8166666666698</v>
      </c>
      <c r="C1015">
        <v>15.9133333333333</v>
      </c>
      <c r="E1015">
        <v>4570.5916666666699</v>
      </c>
      <c r="F1015">
        <f t="shared" si="15"/>
        <v>45.705916666666695</v>
      </c>
    </row>
    <row r="1016" spans="1:6" x14ac:dyDescent="0.3">
      <c r="A1016" s="1">
        <v>45912.708333333299</v>
      </c>
      <c r="B1016">
        <v>2087.24166666667</v>
      </c>
      <c r="C1016">
        <v>15.9133333333333</v>
      </c>
      <c r="E1016">
        <v>4570.2916666666697</v>
      </c>
      <c r="F1016">
        <f t="shared" si="15"/>
        <v>45.702916666666695</v>
      </c>
    </row>
    <row r="1017" spans="1:6" x14ac:dyDescent="0.3">
      <c r="A1017" s="1">
        <v>45912.75</v>
      </c>
      <c r="B1017">
        <v>2088.1999999999998</v>
      </c>
      <c r="C1017">
        <v>15.9066666666667</v>
      </c>
      <c r="E1017">
        <v>4570.9750000000004</v>
      </c>
      <c r="F1017">
        <f t="shared" si="15"/>
        <v>45.709750000000007</v>
      </c>
    </row>
    <row r="1018" spans="1:6" x14ac:dyDescent="0.3">
      <c r="A1018" s="1">
        <v>45912.791666666701</v>
      </c>
      <c r="B1018">
        <v>2088.7750000000001</v>
      </c>
      <c r="C1018">
        <v>15.9066666666667</v>
      </c>
      <c r="E1018">
        <v>4571.3249999999998</v>
      </c>
      <c r="F1018">
        <f t="shared" si="15"/>
        <v>45.713249999999995</v>
      </c>
    </row>
    <row r="1019" spans="1:6" x14ac:dyDescent="0.3">
      <c r="A1019" s="1">
        <v>45912.833333333299</v>
      </c>
      <c r="B1019">
        <v>2091.2666666666701</v>
      </c>
      <c r="C1019">
        <v>15.9233333333333</v>
      </c>
      <c r="E1019">
        <v>4573.7416666666704</v>
      </c>
      <c r="F1019">
        <f t="shared" si="15"/>
        <v>45.737416666666704</v>
      </c>
    </row>
    <row r="1020" spans="1:6" x14ac:dyDescent="0.3">
      <c r="A1020" s="1">
        <v>45912.875</v>
      </c>
      <c r="B1020">
        <v>2091.2666666666701</v>
      </c>
      <c r="C1020">
        <v>15.9066666666667</v>
      </c>
      <c r="E1020">
        <v>4573.2416666666704</v>
      </c>
      <c r="F1020">
        <f t="shared" si="15"/>
        <v>45.732416666666701</v>
      </c>
    </row>
    <row r="1021" spans="1:6" x14ac:dyDescent="0.3">
      <c r="A1021" s="1">
        <v>45912.916666666701</v>
      </c>
      <c r="B1021">
        <v>2091.65</v>
      </c>
      <c r="C1021">
        <v>15.9133333333333</v>
      </c>
      <c r="E1021">
        <v>4573.3249999999998</v>
      </c>
      <c r="F1021">
        <f t="shared" si="15"/>
        <v>45.733249999999998</v>
      </c>
    </row>
    <row r="1022" spans="1:6" x14ac:dyDescent="0.3">
      <c r="A1022" s="1">
        <v>45912.958333333299</v>
      </c>
      <c r="B1022">
        <v>2093.1833333333302</v>
      </c>
      <c r="C1022">
        <v>15.9133333333333</v>
      </c>
      <c r="E1022">
        <v>4575.2333333333299</v>
      </c>
      <c r="F1022">
        <f t="shared" si="15"/>
        <v>45.752333333333297</v>
      </c>
    </row>
    <row r="1023" spans="1:6" x14ac:dyDescent="0.3">
      <c r="A1023" s="1">
        <v>45913</v>
      </c>
      <c r="B1023">
        <v>2093.1833333333302</v>
      </c>
      <c r="C1023">
        <v>15.9133333333333</v>
      </c>
      <c r="E1023">
        <v>4575.0833333333303</v>
      </c>
      <c r="F1023">
        <f t="shared" si="15"/>
        <v>45.750833333333304</v>
      </c>
    </row>
    <row r="1024" spans="1:6" x14ac:dyDescent="0.3">
      <c r="A1024" s="1">
        <v>45913.041666666701</v>
      </c>
      <c r="B1024">
        <v>2091.65</v>
      </c>
      <c r="C1024">
        <v>15.9133333333333</v>
      </c>
      <c r="E1024">
        <v>4574.05</v>
      </c>
      <c r="F1024">
        <f t="shared" si="15"/>
        <v>45.740500000000004</v>
      </c>
    </row>
    <row r="1025" spans="1:6" x14ac:dyDescent="0.3">
      <c r="A1025" s="1">
        <v>45913.083333333299</v>
      </c>
      <c r="B1025">
        <v>2091.2666666666701</v>
      </c>
      <c r="C1025">
        <v>15.9133333333333</v>
      </c>
      <c r="E1025">
        <v>4574.2666666666701</v>
      </c>
      <c r="F1025">
        <f t="shared" si="15"/>
        <v>45.7426666666667</v>
      </c>
    </row>
    <row r="1026" spans="1:6" x14ac:dyDescent="0.3">
      <c r="A1026" s="1">
        <v>45913.125</v>
      </c>
      <c r="B1026">
        <v>2091.65</v>
      </c>
      <c r="C1026">
        <v>15.9133333333333</v>
      </c>
      <c r="E1026">
        <v>4575.0749999999998</v>
      </c>
      <c r="F1026">
        <f t="shared" si="15"/>
        <v>45.750749999999996</v>
      </c>
    </row>
    <row r="1027" spans="1:6" x14ac:dyDescent="0.3">
      <c r="A1027" s="1">
        <v>45913.166666666701</v>
      </c>
      <c r="B1027">
        <v>2091.65</v>
      </c>
      <c r="C1027">
        <v>15.9233333333333</v>
      </c>
      <c r="E1027">
        <v>4575.45</v>
      </c>
      <c r="F1027">
        <f t="shared" ref="F1027:F1090" si="16">E1027/100</f>
        <v>45.7545</v>
      </c>
    </row>
    <row r="1028" spans="1:6" x14ac:dyDescent="0.3">
      <c r="A1028" s="1">
        <v>45913.208333333299</v>
      </c>
      <c r="B1028">
        <v>2092.2249999999999</v>
      </c>
      <c r="C1028">
        <v>15.9233333333333</v>
      </c>
      <c r="E1028">
        <v>4575.95</v>
      </c>
      <c r="F1028">
        <f t="shared" si="16"/>
        <v>45.759499999999996</v>
      </c>
    </row>
    <row r="1029" spans="1:6" x14ac:dyDescent="0.3">
      <c r="A1029" s="1">
        <v>45913.25</v>
      </c>
      <c r="B1029">
        <v>2093.1833333333302</v>
      </c>
      <c r="C1029">
        <v>15.9233333333333</v>
      </c>
      <c r="E1029">
        <v>4577.2583333333296</v>
      </c>
      <c r="F1029">
        <f t="shared" si="16"/>
        <v>45.772583333333294</v>
      </c>
    </row>
    <row r="1030" spans="1:6" x14ac:dyDescent="0.3">
      <c r="A1030" s="1">
        <v>45913.291666666701</v>
      </c>
      <c r="B1030">
        <v>2091.65</v>
      </c>
      <c r="C1030">
        <v>15.9066666666667</v>
      </c>
      <c r="E1030">
        <v>4575.5749999999998</v>
      </c>
      <c r="F1030">
        <f t="shared" si="16"/>
        <v>45.755749999999999</v>
      </c>
    </row>
    <row r="1031" spans="1:6" x14ac:dyDescent="0.3">
      <c r="A1031" s="1">
        <v>45913.333333333299</v>
      </c>
      <c r="B1031">
        <v>2090.6916666666698</v>
      </c>
      <c r="C1031">
        <v>15.9233333333333</v>
      </c>
      <c r="E1031">
        <v>4574.6916666666702</v>
      </c>
      <c r="F1031">
        <f t="shared" si="16"/>
        <v>45.746916666666699</v>
      </c>
    </row>
    <row r="1032" spans="1:6" x14ac:dyDescent="0.3">
      <c r="A1032" s="1">
        <v>45913.375</v>
      </c>
      <c r="B1032">
        <v>2092.2249999999999</v>
      </c>
      <c r="C1032">
        <v>15.9133333333333</v>
      </c>
      <c r="E1032">
        <v>4575.5</v>
      </c>
      <c r="F1032">
        <f t="shared" si="16"/>
        <v>45.755000000000003</v>
      </c>
    </row>
    <row r="1033" spans="1:6" x14ac:dyDescent="0.3">
      <c r="A1033" s="1">
        <v>45913.416666666701</v>
      </c>
      <c r="B1033">
        <v>2092.6083333333299</v>
      </c>
      <c r="C1033">
        <v>15.9133333333333</v>
      </c>
      <c r="E1033">
        <v>4575.8083333333298</v>
      </c>
      <c r="F1033">
        <f t="shared" si="16"/>
        <v>45.758083333333296</v>
      </c>
    </row>
    <row r="1034" spans="1:6" x14ac:dyDescent="0.3">
      <c r="A1034" s="1">
        <v>45913.458333333299</v>
      </c>
      <c r="B1034">
        <v>2092.2249999999999</v>
      </c>
      <c r="C1034">
        <v>15.9133333333333</v>
      </c>
      <c r="E1034">
        <v>4575.2250000000004</v>
      </c>
      <c r="F1034">
        <f t="shared" si="16"/>
        <v>45.752250000000004</v>
      </c>
    </row>
    <row r="1035" spans="1:6" x14ac:dyDescent="0.3">
      <c r="A1035" s="1">
        <v>45913.5</v>
      </c>
      <c r="B1035">
        <v>2093.75833333333</v>
      </c>
      <c r="C1035">
        <v>15.9133333333333</v>
      </c>
      <c r="E1035">
        <v>4576.4583333333303</v>
      </c>
      <c r="F1035">
        <f t="shared" si="16"/>
        <v>45.764583333333306</v>
      </c>
    </row>
    <row r="1036" spans="1:6" x14ac:dyDescent="0.3">
      <c r="A1036" s="1">
        <v>45913.541666666701</v>
      </c>
      <c r="B1036">
        <v>2092.2249999999999</v>
      </c>
      <c r="C1036">
        <v>15.9233333333333</v>
      </c>
      <c r="E1036">
        <v>4575.5</v>
      </c>
      <c r="F1036">
        <f t="shared" si="16"/>
        <v>45.755000000000003</v>
      </c>
    </row>
    <row r="1037" spans="1:6" x14ac:dyDescent="0.3">
      <c r="A1037" s="1">
        <v>45913.583333333299</v>
      </c>
      <c r="B1037">
        <v>2092.2249999999999</v>
      </c>
      <c r="C1037">
        <v>15.9133333333333</v>
      </c>
      <c r="E1037">
        <v>4575.7250000000004</v>
      </c>
      <c r="F1037">
        <f t="shared" si="16"/>
        <v>45.757250000000006</v>
      </c>
    </row>
    <row r="1038" spans="1:6" x14ac:dyDescent="0.3">
      <c r="A1038" s="1">
        <v>45913.625</v>
      </c>
      <c r="B1038">
        <v>2092.2249999999999</v>
      </c>
      <c r="C1038">
        <v>15.9233333333333</v>
      </c>
      <c r="E1038">
        <v>4576.3</v>
      </c>
      <c r="F1038">
        <f t="shared" si="16"/>
        <v>45.763000000000005</v>
      </c>
    </row>
    <row r="1039" spans="1:6" x14ac:dyDescent="0.3">
      <c r="A1039" s="1">
        <v>45913.666666666701</v>
      </c>
      <c r="B1039">
        <v>2092.2249999999999</v>
      </c>
      <c r="C1039">
        <v>15.9066666666667</v>
      </c>
      <c r="E1039">
        <v>4576.6000000000004</v>
      </c>
      <c r="F1039">
        <f t="shared" si="16"/>
        <v>45.766000000000005</v>
      </c>
    </row>
    <row r="1040" spans="1:6" x14ac:dyDescent="0.3">
      <c r="A1040" s="1">
        <v>45913.708333333299</v>
      </c>
      <c r="B1040">
        <v>2092.2249999999999</v>
      </c>
      <c r="C1040">
        <v>15.9133333333333</v>
      </c>
      <c r="E1040">
        <v>4576.8999999999996</v>
      </c>
      <c r="F1040">
        <f t="shared" si="16"/>
        <v>45.768999999999998</v>
      </c>
    </row>
    <row r="1041" spans="1:6" x14ac:dyDescent="0.3">
      <c r="A1041" s="1">
        <v>45913.75</v>
      </c>
      <c r="B1041">
        <v>2092.6083333333299</v>
      </c>
      <c r="C1041">
        <v>15.9133333333333</v>
      </c>
      <c r="E1041">
        <v>4577.2833333333301</v>
      </c>
      <c r="F1041">
        <f t="shared" si="16"/>
        <v>45.772833333333303</v>
      </c>
    </row>
    <row r="1042" spans="1:6" x14ac:dyDescent="0.3">
      <c r="A1042" s="1">
        <v>45913.791666666701</v>
      </c>
      <c r="B1042">
        <v>2091.2666666666701</v>
      </c>
      <c r="C1042">
        <v>15.9233333333333</v>
      </c>
      <c r="E1042">
        <v>4576.2166666666699</v>
      </c>
      <c r="F1042">
        <f t="shared" si="16"/>
        <v>45.762166666666701</v>
      </c>
    </row>
    <row r="1043" spans="1:6" x14ac:dyDescent="0.3">
      <c r="A1043" s="1">
        <v>45913.833333333299</v>
      </c>
      <c r="B1043">
        <v>2092.2249999999999</v>
      </c>
      <c r="C1043">
        <v>15.9233333333333</v>
      </c>
      <c r="E1043">
        <v>4576.6750000000002</v>
      </c>
      <c r="F1043">
        <f t="shared" si="16"/>
        <v>45.766750000000002</v>
      </c>
    </row>
    <row r="1044" spans="1:6" x14ac:dyDescent="0.3">
      <c r="A1044" s="1">
        <v>45913.875</v>
      </c>
      <c r="B1044">
        <v>2092.6083333333299</v>
      </c>
      <c r="C1044">
        <v>15.9133333333333</v>
      </c>
      <c r="E1044">
        <v>4576.1083333333299</v>
      </c>
      <c r="F1044">
        <f t="shared" si="16"/>
        <v>45.761083333333296</v>
      </c>
    </row>
    <row r="1045" spans="1:6" x14ac:dyDescent="0.3">
      <c r="A1045" s="1">
        <v>45913.916666666701</v>
      </c>
      <c r="B1045">
        <v>2092.2249999999999</v>
      </c>
      <c r="C1045">
        <v>15.9133333333333</v>
      </c>
      <c r="E1045">
        <v>4575.6000000000004</v>
      </c>
      <c r="F1045">
        <f t="shared" si="16"/>
        <v>45.756</v>
      </c>
    </row>
    <row r="1046" spans="1:6" x14ac:dyDescent="0.3">
      <c r="A1046" s="1">
        <v>45913.958333333299</v>
      </c>
      <c r="B1046">
        <v>2093.1833333333302</v>
      </c>
      <c r="C1046">
        <v>15.9066666666667</v>
      </c>
      <c r="E1046">
        <v>4576.4833333333299</v>
      </c>
      <c r="F1046">
        <f t="shared" si="16"/>
        <v>45.7648333333333</v>
      </c>
    </row>
    <row r="1047" spans="1:6" x14ac:dyDescent="0.3">
      <c r="A1047" s="1">
        <v>45914</v>
      </c>
      <c r="B1047">
        <v>2091.65</v>
      </c>
      <c r="C1047">
        <v>15.9066666666667</v>
      </c>
      <c r="E1047">
        <v>4575.1499999999996</v>
      </c>
      <c r="F1047">
        <f t="shared" si="16"/>
        <v>45.751499999999993</v>
      </c>
    </row>
    <row r="1048" spans="1:6" x14ac:dyDescent="0.3">
      <c r="A1048" s="1">
        <v>45914.041666666701</v>
      </c>
      <c r="B1048">
        <v>2092.6083333333299</v>
      </c>
      <c r="C1048">
        <v>15.9133333333333</v>
      </c>
      <c r="E1048">
        <v>4576.1833333333298</v>
      </c>
      <c r="F1048">
        <f t="shared" si="16"/>
        <v>45.7618333333333</v>
      </c>
    </row>
    <row r="1049" spans="1:6" x14ac:dyDescent="0.3">
      <c r="A1049" s="1">
        <v>45914.083333333299</v>
      </c>
      <c r="B1049">
        <v>2092.2249999999999</v>
      </c>
      <c r="C1049">
        <v>15.9133333333333</v>
      </c>
      <c r="E1049">
        <v>4575.7250000000004</v>
      </c>
      <c r="F1049">
        <f t="shared" si="16"/>
        <v>45.757250000000006</v>
      </c>
    </row>
    <row r="1050" spans="1:6" x14ac:dyDescent="0.3">
      <c r="A1050" s="1">
        <v>45914.125</v>
      </c>
      <c r="B1050">
        <v>2092.6083333333299</v>
      </c>
      <c r="C1050">
        <v>15.9233333333333</v>
      </c>
      <c r="E1050">
        <v>4576.1833333333298</v>
      </c>
      <c r="F1050">
        <f t="shared" si="16"/>
        <v>45.7618333333333</v>
      </c>
    </row>
    <row r="1051" spans="1:6" x14ac:dyDescent="0.3">
      <c r="A1051" s="1">
        <v>45914.166666666701</v>
      </c>
      <c r="B1051">
        <v>2093.1833333333302</v>
      </c>
      <c r="C1051">
        <v>15.9133333333333</v>
      </c>
      <c r="E1051">
        <v>4576.6833333333298</v>
      </c>
      <c r="F1051">
        <f t="shared" si="16"/>
        <v>45.766833333333295</v>
      </c>
    </row>
    <row r="1052" spans="1:6" x14ac:dyDescent="0.3">
      <c r="A1052" s="1">
        <v>45914.208333333299</v>
      </c>
      <c r="B1052">
        <v>2091.2666666666701</v>
      </c>
      <c r="C1052">
        <v>15.9233333333333</v>
      </c>
      <c r="E1052">
        <v>4574.5416666666697</v>
      </c>
      <c r="F1052">
        <f t="shared" si="16"/>
        <v>45.745416666666699</v>
      </c>
    </row>
    <row r="1053" spans="1:6" x14ac:dyDescent="0.3">
      <c r="A1053" s="1">
        <v>45914.25</v>
      </c>
      <c r="B1053">
        <v>2091.2666666666701</v>
      </c>
      <c r="C1053">
        <v>15.9133333333333</v>
      </c>
      <c r="E1053">
        <v>4574.5416666666697</v>
      </c>
      <c r="F1053">
        <f t="shared" si="16"/>
        <v>45.745416666666699</v>
      </c>
    </row>
    <row r="1054" spans="1:6" x14ac:dyDescent="0.3">
      <c r="A1054" s="1">
        <v>45914.291666666701</v>
      </c>
      <c r="B1054">
        <v>2092.2249999999999</v>
      </c>
      <c r="C1054">
        <v>15.9233333333333</v>
      </c>
      <c r="E1054">
        <v>4575.2749999999996</v>
      </c>
      <c r="F1054">
        <f t="shared" si="16"/>
        <v>45.752749999999999</v>
      </c>
    </row>
    <row r="1055" spans="1:6" x14ac:dyDescent="0.3">
      <c r="A1055" s="1">
        <v>45914.333333333299</v>
      </c>
      <c r="B1055">
        <v>2093.75833333333</v>
      </c>
      <c r="C1055">
        <v>15.9133333333333</v>
      </c>
      <c r="E1055">
        <v>4576.4583333333303</v>
      </c>
      <c r="F1055">
        <f t="shared" si="16"/>
        <v>45.764583333333306</v>
      </c>
    </row>
    <row r="1056" spans="1:6" x14ac:dyDescent="0.3">
      <c r="A1056" s="1">
        <v>45914.375</v>
      </c>
      <c r="B1056">
        <v>2094.1416666666701</v>
      </c>
      <c r="C1056">
        <v>15.9233333333333</v>
      </c>
      <c r="E1056">
        <v>4576.3166666666702</v>
      </c>
      <c r="F1056">
        <f t="shared" si="16"/>
        <v>45.763166666666706</v>
      </c>
    </row>
    <row r="1057" spans="1:6" x14ac:dyDescent="0.3">
      <c r="A1057" s="1">
        <v>45914.416666666701</v>
      </c>
      <c r="B1057">
        <v>2093.1833333333302</v>
      </c>
      <c r="C1057">
        <v>15.9133333333333</v>
      </c>
      <c r="E1057">
        <v>4575.1583333333301</v>
      </c>
      <c r="F1057">
        <f t="shared" si="16"/>
        <v>45.751583333333301</v>
      </c>
    </row>
    <row r="1058" spans="1:6" x14ac:dyDescent="0.3">
      <c r="A1058" s="1">
        <v>45914.458333333299</v>
      </c>
      <c r="B1058">
        <v>2093.75833333333</v>
      </c>
      <c r="C1058">
        <v>15.9066666666667</v>
      </c>
      <c r="E1058">
        <v>4575.2083333333303</v>
      </c>
      <c r="F1058">
        <f t="shared" si="16"/>
        <v>45.752083333333303</v>
      </c>
    </row>
    <row r="1059" spans="1:6" x14ac:dyDescent="0.3">
      <c r="A1059" s="1">
        <v>45914.5</v>
      </c>
      <c r="B1059">
        <v>2095.1</v>
      </c>
      <c r="C1059">
        <v>15.9133333333333</v>
      </c>
      <c r="E1059">
        <v>4576.7</v>
      </c>
      <c r="F1059">
        <f t="shared" si="16"/>
        <v>45.766999999999996</v>
      </c>
    </row>
    <row r="1060" spans="1:6" x14ac:dyDescent="0.3">
      <c r="A1060" s="1">
        <v>45914.541666666701</v>
      </c>
      <c r="B1060">
        <v>2093.1833333333302</v>
      </c>
      <c r="C1060">
        <v>15.9133333333333</v>
      </c>
      <c r="E1060">
        <v>4575.2333333333299</v>
      </c>
      <c r="F1060">
        <f t="shared" si="16"/>
        <v>45.752333333333297</v>
      </c>
    </row>
    <row r="1061" spans="1:6" x14ac:dyDescent="0.3">
      <c r="A1061" s="1">
        <v>45914.583333333299</v>
      </c>
      <c r="B1061">
        <v>2092.6083333333299</v>
      </c>
      <c r="C1061">
        <v>15.9133333333333</v>
      </c>
      <c r="E1061">
        <v>4574.7833333333301</v>
      </c>
      <c r="F1061">
        <f t="shared" si="16"/>
        <v>45.747833333333304</v>
      </c>
    </row>
    <row r="1062" spans="1:6" x14ac:dyDescent="0.3">
      <c r="A1062" s="1">
        <v>45914.625</v>
      </c>
      <c r="B1062">
        <v>2093.1833333333302</v>
      </c>
      <c r="C1062">
        <v>15.9066666666667</v>
      </c>
      <c r="E1062">
        <v>4575.7333333333299</v>
      </c>
      <c r="F1062">
        <f t="shared" si="16"/>
        <v>45.7573333333333</v>
      </c>
    </row>
    <row r="1063" spans="1:6" x14ac:dyDescent="0.3">
      <c r="A1063" s="1">
        <v>45914.666666666701</v>
      </c>
      <c r="B1063">
        <v>2093.75833333333</v>
      </c>
      <c r="C1063">
        <v>15.9133333333333</v>
      </c>
      <c r="E1063">
        <v>4576.3833333333296</v>
      </c>
      <c r="F1063">
        <f t="shared" si="16"/>
        <v>45.763833333333295</v>
      </c>
    </row>
    <row r="1064" spans="1:6" x14ac:dyDescent="0.3">
      <c r="A1064" s="1">
        <v>45914.708333333299</v>
      </c>
      <c r="B1064">
        <v>2092.2249999999999</v>
      </c>
      <c r="C1064">
        <v>15.9133333333333</v>
      </c>
      <c r="E1064">
        <v>4574.9250000000002</v>
      </c>
      <c r="F1064">
        <f t="shared" si="16"/>
        <v>45.749250000000004</v>
      </c>
    </row>
    <row r="1065" spans="1:6" x14ac:dyDescent="0.3">
      <c r="A1065" s="1">
        <v>45914.75</v>
      </c>
      <c r="B1065">
        <v>2093.1833333333302</v>
      </c>
      <c r="C1065">
        <v>15.9133333333333</v>
      </c>
      <c r="E1065">
        <v>4575.8833333333296</v>
      </c>
      <c r="F1065">
        <f t="shared" si="16"/>
        <v>45.758833333333293</v>
      </c>
    </row>
    <row r="1066" spans="1:6" x14ac:dyDescent="0.3">
      <c r="A1066" s="1">
        <v>45914.791666666701</v>
      </c>
      <c r="B1066">
        <v>2092.6083333333299</v>
      </c>
      <c r="C1066">
        <v>15.9133333333333</v>
      </c>
      <c r="E1066">
        <v>4575.3083333333298</v>
      </c>
      <c r="F1066">
        <f t="shared" si="16"/>
        <v>45.753083333333301</v>
      </c>
    </row>
    <row r="1067" spans="1:6" x14ac:dyDescent="0.3">
      <c r="A1067" s="1">
        <v>45914.833333333299</v>
      </c>
      <c r="B1067">
        <v>2093.75833333333</v>
      </c>
      <c r="C1067">
        <v>15.9133333333333</v>
      </c>
      <c r="E1067">
        <v>4576.3083333333298</v>
      </c>
      <c r="F1067">
        <f t="shared" si="16"/>
        <v>45.763083333333299</v>
      </c>
    </row>
    <row r="1068" spans="1:6" x14ac:dyDescent="0.3">
      <c r="A1068" s="1">
        <v>45914.875</v>
      </c>
      <c r="B1068">
        <v>2092.6083333333299</v>
      </c>
      <c r="C1068">
        <v>15.9133333333333</v>
      </c>
      <c r="E1068">
        <v>4574.3583333333299</v>
      </c>
      <c r="F1068">
        <f t="shared" si="16"/>
        <v>45.743583333333298</v>
      </c>
    </row>
    <row r="1069" spans="1:6" x14ac:dyDescent="0.3">
      <c r="A1069" s="1">
        <v>45914.916666666701</v>
      </c>
      <c r="B1069">
        <v>2093.1833333333302</v>
      </c>
      <c r="C1069">
        <v>15.9133333333333</v>
      </c>
      <c r="E1069">
        <v>4574.2833333333301</v>
      </c>
      <c r="F1069">
        <f t="shared" si="16"/>
        <v>45.742833333333301</v>
      </c>
    </row>
    <row r="1070" spans="1:6" x14ac:dyDescent="0.3">
      <c r="A1070" s="1">
        <v>45914.958333333299</v>
      </c>
      <c r="B1070">
        <v>2093.1833333333302</v>
      </c>
      <c r="C1070">
        <v>15.9133333333333</v>
      </c>
      <c r="E1070">
        <v>4574.0583333333298</v>
      </c>
      <c r="F1070">
        <f t="shared" si="16"/>
        <v>45.740583333333298</v>
      </c>
    </row>
    <row r="1071" spans="1:6" x14ac:dyDescent="0.3">
      <c r="A1071" s="1">
        <v>45915</v>
      </c>
      <c r="B1071">
        <v>2093.75833333333</v>
      </c>
      <c r="C1071">
        <v>15.9133333333333</v>
      </c>
      <c r="E1071">
        <v>4574.9333333333298</v>
      </c>
      <c r="F1071">
        <f t="shared" si="16"/>
        <v>45.749333333333297</v>
      </c>
    </row>
    <row r="1072" spans="1:6" x14ac:dyDescent="0.3">
      <c r="A1072" s="1">
        <v>45915.041666666701</v>
      </c>
      <c r="B1072">
        <v>2092.6083333333299</v>
      </c>
      <c r="C1072">
        <v>15.9066666666667</v>
      </c>
      <c r="E1072">
        <v>4574.2833333333301</v>
      </c>
      <c r="F1072">
        <f t="shared" si="16"/>
        <v>45.742833333333301</v>
      </c>
    </row>
    <row r="1073" spans="1:6" x14ac:dyDescent="0.3">
      <c r="A1073" s="1">
        <v>45915.083333333299</v>
      </c>
      <c r="B1073">
        <v>2092.6083333333299</v>
      </c>
      <c r="C1073">
        <v>15.9233333333333</v>
      </c>
      <c r="E1073">
        <v>4574.8583333333299</v>
      </c>
      <c r="F1073">
        <f t="shared" si="16"/>
        <v>45.748583333333301</v>
      </c>
    </row>
    <row r="1074" spans="1:6" x14ac:dyDescent="0.3">
      <c r="A1074" s="1">
        <v>45915.125</v>
      </c>
      <c r="B1074">
        <v>2092.6083333333299</v>
      </c>
      <c r="C1074">
        <v>15.9133333333333</v>
      </c>
      <c r="E1074">
        <v>4575.0833333333303</v>
      </c>
      <c r="F1074">
        <f t="shared" si="16"/>
        <v>45.750833333333304</v>
      </c>
    </row>
    <row r="1075" spans="1:6" x14ac:dyDescent="0.3">
      <c r="A1075" s="1">
        <v>45915.166666666701</v>
      </c>
      <c r="B1075">
        <v>2092.6083333333299</v>
      </c>
      <c r="C1075">
        <v>15.9133333333333</v>
      </c>
      <c r="E1075">
        <v>4575.2333333333299</v>
      </c>
      <c r="F1075">
        <f t="shared" si="16"/>
        <v>45.752333333333297</v>
      </c>
    </row>
    <row r="1076" spans="1:6" x14ac:dyDescent="0.3">
      <c r="A1076" s="1">
        <v>45915.208333333299</v>
      </c>
      <c r="B1076">
        <v>2093.75833333333</v>
      </c>
      <c r="C1076">
        <v>15.9133333333333</v>
      </c>
      <c r="E1076">
        <v>4576.7583333333296</v>
      </c>
      <c r="F1076">
        <f t="shared" si="16"/>
        <v>45.767583333333299</v>
      </c>
    </row>
    <row r="1077" spans="1:6" x14ac:dyDescent="0.3">
      <c r="A1077" s="1">
        <v>45915.25</v>
      </c>
      <c r="B1077">
        <v>2092.6083333333299</v>
      </c>
      <c r="C1077">
        <v>15.9233333333333</v>
      </c>
      <c r="E1077">
        <v>4575.5333333333301</v>
      </c>
      <c r="F1077">
        <f t="shared" si="16"/>
        <v>45.755333333333304</v>
      </c>
    </row>
    <row r="1078" spans="1:6" x14ac:dyDescent="0.3">
      <c r="A1078" s="1">
        <v>45915.291666666701</v>
      </c>
      <c r="B1078">
        <v>2092.2249999999999</v>
      </c>
      <c r="C1078">
        <v>15.9233333333333</v>
      </c>
      <c r="E1078">
        <v>4575.1499999999996</v>
      </c>
      <c r="F1078">
        <f t="shared" si="16"/>
        <v>45.751499999999993</v>
      </c>
    </row>
    <row r="1079" spans="1:6" x14ac:dyDescent="0.3">
      <c r="A1079" s="1">
        <v>45915.333333333299</v>
      </c>
      <c r="B1079">
        <v>2088.1999999999998</v>
      </c>
      <c r="C1079">
        <v>15.9133333333333</v>
      </c>
      <c r="E1079">
        <v>4570.6750000000002</v>
      </c>
      <c r="F1079">
        <f t="shared" si="16"/>
        <v>45.70675</v>
      </c>
    </row>
    <row r="1080" spans="1:6" x14ac:dyDescent="0.3">
      <c r="A1080" s="1">
        <v>45915.375</v>
      </c>
      <c r="B1080">
        <v>2089.1583333333301</v>
      </c>
      <c r="C1080">
        <v>15.9</v>
      </c>
      <c r="E1080">
        <v>4570.9833333333299</v>
      </c>
      <c r="F1080">
        <f t="shared" si="16"/>
        <v>45.7098333333333</v>
      </c>
    </row>
    <row r="1081" spans="1:6" x14ac:dyDescent="0.3">
      <c r="A1081" s="1">
        <v>45915.416666666701</v>
      </c>
      <c r="B1081">
        <v>2094.1416666666701</v>
      </c>
      <c r="C1081">
        <v>15.9133333333333</v>
      </c>
      <c r="E1081">
        <v>4575.4666666666699</v>
      </c>
      <c r="F1081">
        <f t="shared" si="16"/>
        <v>45.754666666666701</v>
      </c>
    </row>
    <row r="1082" spans="1:6" x14ac:dyDescent="0.3">
      <c r="A1082" s="1">
        <v>45915.458333333299</v>
      </c>
      <c r="B1082">
        <v>2099.125</v>
      </c>
      <c r="C1082">
        <v>15.9133333333333</v>
      </c>
      <c r="E1082">
        <v>4580.0249999999996</v>
      </c>
      <c r="F1082">
        <f t="shared" si="16"/>
        <v>45.800249999999998</v>
      </c>
    </row>
    <row r="1083" spans="1:6" x14ac:dyDescent="0.3">
      <c r="A1083" s="1">
        <v>45915.5</v>
      </c>
      <c r="B1083">
        <v>2085.7083333333298</v>
      </c>
      <c r="C1083">
        <v>15.9233333333333</v>
      </c>
      <c r="E1083">
        <v>4566.6083333333299</v>
      </c>
      <c r="F1083">
        <f t="shared" si="16"/>
        <v>45.666083333333297</v>
      </c>
    </row>
    <row r="1084" spans="1:6" x14ac:dyDescent="0.3">
      <c r="A1084" s="1">
        <v>45915.541666666701</v>
      </c>
      <c r="B1084">
        <v>2089.1583333333301</v>
      </c>
      <c r="C1084">
        <v>15.9233333333333</v>
      </c>
      <c r="E1084">
        <v>4569.7583333333296</v>
      </c>
      <c r="F1084">
        <f t="shared" si="16"/>
        <v>45.697583333333299</v>
      </c>
    </row>
    <row r="1085" spans="1:6" x14ac:dyDescent="0.3">
      <c r="A1085" s="1">
        <v>45915.583333333299</v>
      </c>
      <c r="B1085">
        <v>2090.11666666667</v>
      </c>
      <c r="C1085">
        <v>15.9133333333333</v>
      </c>
      <c r="E1085">
        <v>4569.7666666666701</v>
      </c>
      <c r="F1085">
        <f t="shared" si="16"/>
        <v>45.697666666666699</v>
      </c>
    </row>
    <row r="1086" spans="1:6" x14ac:dyDescent="0.3">
      <c r="A1086" s="1">
        <v>45915.625</v>
      </c>
      <c r="B1086">
        <v>2092.2249999999999</v>
      </c>
      <c r="C1086">
        <v>15.9233333333333</v>
      </c>
      <c r="E1086">
        <v>4571.4250000000002</v>
      </c>
      <c r="F1086">
        <f t="shared" si="16"/>
        <v>45.71425</v>
      </c>
    </row>
    <row r="1087" spans="1:6" x14ac:dyDescent="0.3">
      <c r="A1087" s="1">
        <v>45915.666666666701</v>
      </c>
      <c r="B1087">
        <v>2092.2249999999999</v>
      </c>
      <c r="C1087">
        <v>15.9133333333333</v>
      </c>
      <c r="E1087">
        <v>4571.2749999999996</v>
      </c>
      <c r="F1087">
        <f t="shared" si="16"/>
        <v>45.71275</v>
      </c>
    </row>
    <row r="1088" spans="1:6" x14ac:dyDescent="0.3">
      <c r="A1088" s="1">
        <v>45915.708333333299</v>
      </c>
      <c r="B1088">
        <v>2092.6083333333299</v>
      </c>
      <c r="C1088">
        <v>15.9233333333333</v>
      </c>
      <c r="E1088">
        <v>4571.8083333333298</v>
      </c>
      <c r="F1088">
        <f t="shared" si="16"/>
        <v>45.718083333333297</v>
      </c>
    </row>
    <row r="1089" spans="1:6" x14ac:dyDescent="0.3">
      <c r="A1089" s="1">
        <v>45915.75</v>
      </c>
      <c r="B1089">
        <v>2092.2249999999999</v>
      </c>
      <c r="C1089">
        <v>15.9233333333333</v>
      </c>
      <c r="E1089">
        <v>4570.625</v>
      </c>
      <c r="F1089">
        <f t="shared" si="16"/>
        <v>45.706249999999997</v>
      </c>
    </row>
    <row r="1090" spans="1:6" x14ac:dyDescent="0.3">
      <c r="A1090" s="1">
        <v>45915.791666666701</v>
      </c>
      <c r="B1090">
        <v>2093.1833333333302</v>
      </c>
      <c r="C1090">
        <v>15.9133333333333</v>
      </c>
      <c r="E1090">
        <v>4571.0833333333303</v>
      </c>
      <c r="F1090">
        <f t="shared" si="16"/>
        <v>45.710833333333305</v>
      </c>
    </row>
    <row r="1091" spans="1:6" x14ac:dyDescent="0.3">
      <c r="A1091" s="1">
        <v>45915.833333333299</v>
      </c>
      <c r="B1091">
        <v>2093.1833333333302</v>
      </c>
      <c r="C1091">
        <v>15.9133333333333</v>
      </c>
      <c r="E1091">
        <v>4570.4083333333301</v>
      </c>
      <c r="F1091">
        <f t="shared" ref="F1091:F1154" si="17">E1091/100</f>
        <v>45.704083333333301</v>
      </c>
    </row>
    <row r="1092" spans="1:6" x14ac:dyDescent="0.3">
      <c r="A1092" s="1">
        <v>45915.875</v>
      </c>
      <c r="B1092">
        <v>2094.1416666666701</v>
      </c>
      <c r="C1092">
        <v>15.9233333333333</v>
      </c>
      <c r="E1092">
        <v>4570.9416666666702</v>
      </c>
      <c r="F1092">
        <f t="shared" si="17"/>
        <v>45.709416666666705</v>
      </c>
    </row>
    <row r="1093" spans="1:6" x14ac:dyDescent="0.3">
      <c r="A1093" s="1">
        <v>45915.916666666701</v>
      </c>
      <c r="B1093">
        <v>2094.7166666666699</v>
      </c>
      <c r="C1093">
        <v>15.93</v>
      </c>
      <c r="E1093">
        <v>4571.0166666666701</v>
      </c>
      <c r="F1093">
        <f t="shared" si="17"/>
        <v>45.710166666666701</v>
      </c>
    </row>
    <row r="1094" spans="1:6" x14ac:dyDescent="0.3">
      <c r="A1094" s="1">
        <v>45915.958333333299</v>
      </c>
      <c r="B1094">
        <v>2095.1</v>
      </c>
      <c r="C1094">
        <v>15.93</v>
      </c>
      <c r="E1094">
        <v>4570.95</v>
      </c>
      <c r="F1094">
        <f t="shared" si="17"/>
        <v>45.709499999999998</v>
      </c>
    </row>
    <row r="1095" spans="1:6" x14ac:dyDescent="0.3">
      <c r="A1095" s="1">
        <v>45916</v>
      </c>
      <c r="B1095">
        <v>2096.25</v>
      </c>
      <c r="C1095">
        <v>15.9133333333333</v>
      </c>
      <c r="E1095">
        <v>4572.6000000000004</v>
      </c>
      <c r="F1095">
        <f t="shared" si="17"/>
        <v>45.726000000000006</v>
      </c>
    </row>
    <row r="1096" spans="1:6" x14ac:dyDescent="0.3">
      <c r="A1096" s="1">
        <v>45916.041666666701</v>
      </c>
      <c r="B1096">
        <v>2095.6750000000002</v>
      </c>
      <c r="C1096">
        <v>15.93</v>
      </c>
      <c r="E1096">
        <v>4571.9750000000004</v>
      </c>
      <c r="F1096">
        <f t="shared" si="17"/>
        <v>45.719750000000005</v>
      </c>
    </row>
    <row r="1097" spans="1:6" x14ac:dyDescent="0.3">
      <c r="A1097" s="1">
        <v>45916.083333333299</v>
      </c>
      <c r="B1097">
        <v>2094.7166666666699</v>
      </c>
      <c r="C1097">
        <v>15.93</v>
      </c>
      <c r="E1097">
        <v>4570.7916666666697</v>
      </c>
      <c r="F1097">
        <f t="shared" si="17"/>
        <v>45.707916666666698</v>
      </c>
    </row>
    <row r="1098" spans="1:6" x14ac:dyDescent="0.3">
      <c r="A1098" s="1">
        <v>45916.125</v>
      </c>
      <c r="B1098">
        <v>2095.1</v>
      </c>
      <c r="C1098">
        <v>15.93</v>
      </c>
      <c r="E1098">
        <v>4571.8249999999998</v>
      </c>
      <c r="F1098">
        <f t="shared" si="17"/>
        <v>45.718249999999998</v>
      </c>
    </row>
    <row r="1099" spans="1:6" x14ac:dyDescent="0.3">
      <c r="A1099" s="1">
        <v>45916.166666666701</v>
      </c>
      <c r="B1099">
        <v>2096.25</v>
      </c>
      <c r="C1099">
        <v>15.93</v>
      </c>
      <c r="E1099">
        <v>4573.2</v>
      </c>
      <c r="F1099">
        <f t="shared" si="17"/>
        <v>45.731999999999999</v>
      </c>
    </row>
    <row r="1100" spans="1:6" x14ac:dyDescent="0.3">
      <c r="A1100" s="1">
        <v>45916.208333333299</v>
      </c>
      <c r="B1100">
        <v>2095.6750000000002</v>
      </c>
      <c r="C1100">
        <v>15.946666666666699</v>
      </c>
      <c r="E1100">
        <v>4573.05</v>
      </c>
      <c r="F1100">
        <f t="shared" si="17"/>
        <v>45.730499999999999</v>
      </c>
    </row>
    <row r="1101" spans="1:6" x14ac:dyDescent="0.3">
      <c r="A1101" s="1">
        <v>45916.25</v>
      </c>
      <c r="B1101">
        <v>2094.7166666666699</v>
      </c>
      <c r="C1101">
        <v>15.9133333333333</v>
      </c>
      <c r="E1101">
        <v>4572.0166666666701</v>
      </c>
      <c r="F1101">
        <f t="shared" si="17"/>
        <v>45.720166666666699</v>
      </c>
    </row>
    <row r="1102" spans="1:6" x14ac:dyDescent="0.3">
      <c r="A1102" s="1">
        <v>45916.291666666701</v>
      </c>
      <c r="B1102">
        <v>2095.6750000000002</v>
      </c>
      <c r="C1102">
        <v>15.93</v>
      </c>
      <c r="E1102">
        <v>4573.2749999999996</v>
      </c>
      <c r="F1102">
        <f t="shared" si="17"/>
        <v>45.732749999999996</v>
      </c>
    </row>
    <row r="1103" spans="1:6" x14ac:dyDescent="0.3">
      <c r="A1103" s="1">
        <v>45916.333333333299</v>
      </c>
      <c r="B1103">
        <v>2096.63333333333</v>
      </c>
      <c r="C1103">
        <v>15.93</v>
      </c>
      <c r="E1103">
        <v>4573.7333333333299</v>
      </c>
      <c r="F1103">
        <f t="shared" si="17"/>
        <v>45.737333333333297</v>
      </c>
    </row>
    <row r="1104" spans="1:6" x14ac:dyDescent="0.3">
      <c r="A1104" s="1">
        <v>45916.375</v>
      </c>
      <c r="B1104">
        <v>2106.0250000000001</v>
      </c>
      <c r="C1104">
        <v>15.9133333333333</v>
      </c>
      <c r="E1104">
        <v>4583.2</v>
      </c>
      <c r="F1104">
        <f t="shared" si="17"/>
        <v>45.832000000000001</v>
      </c>
    </row>
    <row r="1105" spans="1:6" x14ac:dyDescent="0.3">
      <c r="A1105" s="1">
        <v>45916.416666666701</v>
      </c>
      <c r="B1105">
        <v>2092.2249999999999</v>
      </c>
      <c r="C1105">
        <v>15.93</v>
      </c>
      <c r="E1105">
        <v>4569.3249999999998</v>
      </c>
      <c r="F1105">
        <f t="shared" si="17"/>
        <v>45.693249999999999</v>
      </c>
    </row>
    <row r="1106" spans="1:6" x14ac:dyDescent="0.3">
      <c r="A1106" s="1">
        <v>45916.458333333299</v>
      </c>
      <c r="B1106">
        <v>2094.1416666666701</v>
      </c>
      <c r="C1106">
        <v>15.93</v>
      </c>
      <c r="E1106">
        <v>4571.3166666666702</v>
      </c>
      <c r="F1106">
        <f t="shared" si="17"/>
        <v>45.713166666666702</v>
      </c>
    </row>
    <row r="1107" spans="1:6" x14ac:dyDescent="0.3">
      <c r="A1107" s="1">
        <v>45916.5</v>
      </c>
      <c r="B1107">
        <v>2094.7166666666699</v>
      </c>
      <c r="C1107">
        <v>15.9233333333333</v>
      </c>
      <c r="E1107">
        <v>4572.0166666666701</v>
      </c>
      <c r="F1107">
        <f t="shared" si="17"/>
        <v>45.720166666666699</v>
      </c>
    </row>
    <row r="1108" spans="1:6" x14ac:dyDescent="0.3">
      <c r="A1108" s="1">
        <v>45916.541666666701</v>
      </c>
      <c r="B1108">
        <v>2091.65</v>
      </c>
      <c r="C1108">
        <v>15.9233333333333</v>
      </c>
      <c r="E1108">
        <v>4569.3249999999998</v>
      </c>
      <c r="F1108">
        <f t="shared" si="17"/>
        <v>45.693249999999999</v>
      </c>
    </row>
    <row r="1109" spans="1:6" x14ac:dyDescent="0.3">
      <c r="A1109" s="1">
        <v>45916.583333333299</v>
      </c>
      <c r="B1109">
        <v>2091.65</v>
      </c>
      <c r="C1109">
        <v>15.9233333333333</v>
      </c>
      <c r="E1109">
        <v>4569.55</v>
      </c>
      <c r="F1109">
        <f t="shared" si="17"/>
        <v>45.695500000000003</v>
      </c>
    </row>
    <row r="1110" spans="1:6" x14ac:dyDescent="0.3">
      <c r="A1110" s="1">
        <v>45916.625</v>
      </c>
      <c r="B1110">
        <v>2080.3416666666699</v>
      </c>
      <c r="C1110">
        <v>15.946666666666699</v>
      </c>
      <c r="E1110">
        <v>4559.5416666666697</v>
      </c>
      <c r="F1110">
        <f t="shared" si="17"/>
        <v>45.595416666666694</v>
      </c>
    </row>
    <row r="1111" spans="1:6" x14ac:dyDescent="0.3">
      <c r="A1111" s="1">
        <v>45916.666666666701</v>
      </c>
      <c r="B1111">
        <v>2091.2666666666701</v>
      </c>
      <c r="C1111">
        <v>15.9133333333333</v>
      </c>
      <c r="E1111">
        <v>4571.2666666666701</v>
      </c>
      <c r="F1111">
        <f t="shared" si="17"/>
        <v>45.712666666666699</v>
      </c>
    </row>
    <row r="1112" spans="1:6" x14ac:dyDescent="0.3">
      <c r="A1112" s="1">
        <v>45916.708333333299</v>
      </c>
      <c r="B1112">
        <v>2088.7750000000001</v>
      </c>
      <c r="C1112">
        <v>15.9233333333333</v>
      </c>
      <c r="E1112">
        <v>4569.4250000000002</v>
      </c>
      <c r="F1112">
        <f t="shared" si="17"/>
        <v>45.694250000000004</v>
      </c>
    </row>
    <row r="1113" spans="1:6" x14ac:dyDescent="0.3">
      <c r="A1113" s="1">
        <v>45916.75</v>
      </c>
      <c r="B1113">
        <v>2095.6750000000002</v>
      </c>
      <c r="C1113">
        <v>15.9233333333333</v>
      </c>
      <c r="E1113">
        <v>4576.3999999999996</v>
      </c>
      <c r="F1113">
        <f t="shared" si="17"/>
        <v>45.763999999999996</v>
      </c>
    </row>
    <row r="1114" spans="1:6" x14ac:dyDescent="0.3">
      <c r="A1114" s="1">
        <v>45916.791666666701</v>
      </c>
      <c r="B1114">
        <v>2086.6666666666702</v>
      </c>
      <c r="C1114">
        <v>15.9133333333333</v>
      </c>
      <c r="E1114">
        <v>4566.9666666666699</v>
      </c>
      <c r="F1114">
        <f t="shared" si="17"/>
        <v>45.6696666666667</v>
      </c>
    </row>
    <row r="1115" spans="1:6" x14ac:dyDescent="0.3">
      <c r="A1115" s="1">
        <v>45916.833333333299</v>
      </c>
      <c r="B1115">
        <v>2084.1750000000002</v>
      </c>
      <c r="C1115">
        <v>15.9133333333333</v>
      </c>
      <c r="E1115">
        <v>4564.1000000000004</v>
      </c>
      <c r="F1115">
        <f t="shared" si="17"/>
        <v>45.641000000000005</v>
      </c>
    </row>
    <row r="1116" spans="1:6" x14ac:dyDescent="0.3">
      <c r="A1116" s="1">
        <v>45916.875</v>
      </c>
      <c r="B1116">
        <v>2085.7083333333298</v>
      </c>
      <c r="C1116">
        <v>15.9133333333333</v>
      </c>
      <c r="E1116">
        <v>4565.7083333333303</v>
      </c>
      <c r="F1116">
        <f t="shared" si="17"/>
        <v>45.657083333333304</v>
      </c>
    </row>
    <row r="1117" spans="1:6" x14ac:dyDescent="0.3">
      <c r="A1117" s="1">
        <v>45916.916666666701</v>
      </c>
      <c r="B1117">
        <v>2085.7083333333298</v>
      </c>
      <c r="C1117">
        <v>15.93</v>
      </c>
      <c r="E1117">
        <v>4564.9083333333301</v>
      </c>
      <c r="F1117">
        <f t="shared" si="17"/>
        <v>45.649083333333301</v>
      </c>
    </row>
    <row r="1118" spans="1:6" x14ac:dyDescent="0.3">
      <c r="A1118" s="1">
        <v>45916.958333333299</v>
      </c>
      <c r="B1118">
        <v>2087.24166666667</v>
      </c>
      <c r="C1118">
        <v>15.9133333333333</v>
      </c>
      <c r="E1118">
        <v>4566.3666666666704</v>
      </c>
      <c r="F1118">
        <f t="shared" si="17"/>
        <v>45.663666666666707</v>
      </c>
    </row>
    <row r="1119" spans="1:6" x14ac:dyDescent="0.3">
      <c r="A1119" s="1">
        <v>45917</v>
      </c>
      <c r="B1119">
        <v>2088.7750000000001</v>
      </c>
      <c r="C1119">
        <v>15.9133333333333</v>
      </c>
      <c r="E1119">
        <v>4568.2</v>
      </c>
      <c r="F1119">
        <f t="shared" si="17"/>
        <v>45.681999999999995</v>
      </c>
    </row>
    <row r="1120" spans="1:6" x14ac:dyDescent="0.3">
      <c r="A1120" s="1">
        <v>45917.041666666701</v>
      </c>
      <c r="B1120">
        <v>2088.7750000000001</v>
      </c>
      <c r="C1120">
        <v>15.9133333333333</v>
      </c>
      <c r="E1120">
        <v>4568.7749999999996</v>
      </c>
      <c r="F1120">
        <f t="shared" si="17"/>
        <v>45.687749999999994</v>
      </c>
    </row>
    <row r="1121" spans="1:6" x14ac:dyDescent="0.3">
      <c r="A1121" s="1">
        <v>45917.083333333299</v>
      </c>
      <c r="B1121">
        <v>2087.24166666667</v>
      </c>
      <c r="C1121">
        <v>15.9133333333333</v>
      </c>
      <c r="E1121">
        <v>4567.6166666666704</v>
      </c>
      <c r="F1121">
        <f t="shared" si="17"/>
        <v>45.676166666666703</v>
      </c>
    </row>
    <row r="1122" spans="1:6" x14ac:dyDescent="0.3">
      <c r="A1122" s="1">
        <v>45917.125</v>
      </c>
      <c r="B1122">
        <v>2086.6666666666702</v>
      </c>
      <c r="C1122">
        <v>15.9133333333333</v>
      </c>
      <c r="E1122">
        <v>4567.3916666666701</v>
      </c>
      <c r="F1122">
        <f t="shared" si="17"/>
        <v>45.673916666666699</v>
      </c>
    </row>
    <row r="1123" spans="1:6" x14ac:dyDescent="0.3">
      <c r="A1123" s="1">
        <v>45917.166666666701</v>
      </c>
      <c r="B1123">
        <v>2086.6666666666702</v>
      </c>
      <c r="C1123">
        <v>15.9133333333333</v>
      </c>
      <c r="E1123">
        <v>4567.7666666666701</v>
      </c>
      <c r="F1123">
        <f t="shared" si="17"/>
        <v>45.677666666666703</v>
      </c>
    </row>
    <row r="1124" spans="1:6" x14ac:dyDescent="0.3">
      <c r="A1124" s="1">
        <v>45917.208333333299</v>
      </c>
      <c r="B1124">
        <v>2086.2833333333301</v>
      </c>
      <c r="C1124">
        <v>15.9133333333333</v>
      </c>
      <c r="E1124">
        <v>4568.1083333333299</v>
      </c>
      <c r="F1124">
        <f t="shared" si="17"/>
        <v>45.681083333333298</v>
      </c>
    </row>
    <row r="1125" spans="1:6" x14ac:dyDescent="0.3">
      <c r="A1125" s="1">
        <v>45917.25</v>
      </c>
      <c r="B1125">
        <v>2087.24166666667</v>
      </c>
      <c r="C1125">
        <v>15.9233333333333</v>
      </c>
      <c r="E1125">
        <v>4569.1416666666701</v>
      </c>
      <c r="F1125">
        <f t="shared" si="17"/>
        <v>45.691416666666697</v>
      </c>
    </row>
    <row r="1126" spans="1:6" x14ac:dyDescent="0.3">
      <c r="A1126" s="1">
        <v>45917.291666666701</v>
      </c>
      <c r="B1126">
        <v>2087.24166666667</v>
      </c>
      <c r="C1126">
        <v>15.9233333333333</v>
      </c>
      <c r="E1126">
        <v>4568.9166666666697</v>
      </c>
      <c r="F1126">
        <f t="shared" si="17"/>
        <v>45.689166666666694</v>
      </c>
    </row>
    <row r="1127" spans="1:6" x14ac:dyDescent="0.3">
      <c r="A1127" s="1">
        <v>45917.333333333299</v>
      </c>
      <c r="B1127">
        <v>2086.6666666666702</v>
      </c>
      <c r="C1127">
        <v>15.9066666666667</v>
      </c>
      <c r="E1127">
        <v>4567.9166666666697</v>
      </c>
      <c r="F1127">
        <f t="shared" si="17"/>
        <v>45.679166666666696</v>
      </c>
    </row>
    <row r="1128" spans="1:6" x14ac:dyDescent="0.3">
      <c r="A1128" s="1">
        <v>45917.375</v>
      </c>
      <c r="B1128">
        <v>2084.1750000000002</v>
      </c>
      <c r="C1128">
        <v>15.9133333333333</v>
      </c>
      <c r="E1128">
        <v>4565.2</v>
      </c>
      <c r="F1128">
        <f t="shared" si="17"/>
        <v>45.652000000000001</v>
      </c>
    </row>
    <row r="1129" spans="1:6" x14ac:dyDescent="0.3">
      <c r="A1129" s="1">
        <v>45917.416666666701</v>
      </c>
      <c r="B1129">
        <v>2080.7249999999999</v>
      </c>
      <c r="C1129">
        <v>15.9133333333333</v>
      </c>
      <c r="E1129">
        <v>4561.6750000000002</v>
      </c>
      <c r="F1129">
        <f t="shared" si="17"/>
        <v>45.616750000000003</v>
      </c>
    </row>
    <row r="1130" spans="1:6" x14ac:dyDescent="0.3">
      <c r="A1130" s="1">
        <v>45917.458333333299</v>
      </c>
      <c r="B1130">
        <v>2082.25833333333</v>
      </c>
      <c r="C1130">
        <v>15.9233333333333</v>
      </c>
      <c r="E1130">
        <v>4562.9833333333299</v>
      </c>
      <c r="F1130">
        <f t="shared" si="17"/>
        <v>45.629833333333302</v>
      </c>
    </row>
    <row r="1131" spans="1:6" x14ac:dyDescent="0.3">
      <c r="A1131" s="1">
        <v>45917.5</v>
      </c>
      <c r="B1131">
        <v>2082.25833333333</v>
      </c>
      <c r="C1131">
        <v>15.9133333333333</v>
      </c>
      <c r="E1131">
        <v>4563.0583333333298</v>
      </c>
      <c r="F1131">
        <f t="shared" si="17"/>
        <v>45.630583333333298</v>
      </c>
    </row>
    <row r="1132" spans="1:6" x14ac:dyDescent="0.3">
      <c r="A1132" s="1">
        <v>45917.541666666701</v>
      </c>
      <c r="B1132">
        <v>2080.7249999999999</v>
      </c>
      <c r="C1132">
        <v>15.9233333333333</v>
      </c>
      <c r="E1132">
        <v>4561.75</v>
      </c>
      <c r="F1132">
        <f t="shared" si="17"/>
        <v>45.6175</v>
      </c>
    </row>
    <row r="1133" spans="1:6" x14ac:dyDescent="0.3">
      <c r="A1133" s="1">
        <v>45917.583333333299</v>
      </c>
      <c r="B1133">
        <v>2081.3000000000002</v>
      </c>
      <c r="C1133">
        <v>15.9133333333333</v>
      </c>
      <c r="E1133">
        <v>4562.75</v>
      </c>
      <c r="F1133">
        <f t="shared" si="17"/>
        <v>45.627499999999998</v>
      </c>
    </row>
    <row r="1134" spans="1:6" x14ac:dyDescent="0.3">
      <c r="A1134" s="1">
        <v>45917.625</v>
      </c>
      <c r="B1134">
        <v>2077.2750000000001</v>
      </c>
      <c r="C1134">
        <v>15.9133333333333</v>
      </c>
      <c r="E1134">
        <v>4559.3249999999998</v>
      </c>
      <c r="F1134">
        <f t="shared" si="17"/>
        <v>45.593249999999998</v>
      </c>
    </row>
    <row r="1135" spans="1:6" x14ac:dyDescent="0.3">
      <c r="A1135" s="1">
        <v>45917.666666666701</v>
      </c>
      <c r="B1135">
        <v>2080.3416666666699</v>
      </c>
      <c r="C1135">
        <v>15.9233333333333</v>
      </c>
      <c r="E1135">
        <v>4562.5166666666701</v>
      </c>
      <c r="F1135">
        <f t="shared" si="17"/>
        <v>45.625166666666701</v>
      </c>
    </row>
    <row r="1136" spans="1:6" x14ac:dyDescent="0.3">
      <c r="A1136" s="1">
        <v>45917.708333333299</v>
      </c>
      <c r="B1136">
        <v>2081.3000000000002</v>
      </c>
      <c r="C1136">
        <v>15.9133333333333</v>
      </c>
      <c r="E1136">
        <v>4563.2749999999996</v>
      </c>
      <c r="F1136">
        <f t="shared" si="17"/>
        <v>45.632749999999994</v>
      </c>
    </row>
    <row r="1137" spans="1:6" x14ac:dyDescent="0.3">
      <c r="A1137" s="1">
        <v>45917.75</v>
      </c>
      <c r="B1137">
        <v>2089.1583333333301</v>
      </c>
      <c r="C1137">
        <v>15.9066666666667</v>
      </c>
      <c r="E1137">
        <v>4570.8333333333303</v>
      </c>
      <c r="F1137">
        <f t="shared" si="17"/>
        <v>45.7083333333333</v>
      </c>
    </row>
    <row r="1138" spans="1:6" x14ac:dyDescent="0.3">
      <c r="A1138" s="1">
        <v>45917.791666666701</v>
      </c>
      <c r="B1138">
        <v>2085.7083333333298</v>
      </c>
      <c r="C1138">
        <v>15.9133333333333</v>
      </c>
      <c r="E1138">
        <v>4566.6583333333301</v>
      </c>
      <c r="F1138">
        <f t="shared" si="17"/>
        <v>45.6665833333333</v>
      </c>
    </row>
    <row r="1139" spans="1:6" x14ac:dyDescent="0.3">
      <c r="A1139" s="1">
        <v>45917.833333333299</v>
      </c>
      <c r="B1139">
        <v>2085.7083333333298</v>
      </c>
      <c r="C1139">
        <v>15.9233333333333</v>
      </c>
      <c r="E1139">
        <v>4566.2083333333303</v>
      </c>
      <c r="F1139">
        <f t="shared" si="17"/>
        <v>45.6620833333333</v>
      </c>
    </row>
    <row r="1140" spans="1:6" x14ac:dyDescent="0.3">
      <c r="A1140" s="1">
        <v>45917.875</v>
      </c>
      <c r="B1140">
        <v>2085.7083333333298</v>
      </c>
      <c r="C1140">
        <v>15.9066666666667</v>
      </c>
      <c r="E1140">
        <v>4565.7833333333301</v>
      </c>
      <c r="F1140">
        <f t="shared" si="17"/>
        <v>45.657833333333301</v>
      </c>
    </row>
    <row r="1141" spans="1:6" x14ac:dyDescent="0.3">
      <c r="A1141" s="1">
        <v>45917.916666666701</v>
      </c>
      <c r="B1141">
        <v>2084.75</v>
      </c>
      <c r="C1141">
        <v>15.9133333333333</v>
      </c>
      <c r="E1141">
        <v>4564.5249999999996</v>
      </c>
      <c r="F1141">
        <f t="shared" si="17"/>
        <v>45.645249999999997</v>
      </c>
    </row>
    <row r="1142" spans="1:6" x14ac:dyDescent="0.3">
      <c r="A1142" s="1">
        <v>45917.958333333299</v>
      </c>
      <c r="B1142">
        <v>2085.3249999999998</v>
      </c>
      <c r="C1142">
        <v>15.93</v>
      </c>
      <c r="E1142">
        <v>4565.3249999999998</v>
      </c>
      <c r="F1142">
        <f t="shared" si="17"/>
        <v>45.65325</v>
      </c>
    </row>
    <row r="1143" spans="1:6" x14ac:dyDescent="0.3">
      <c r="A1143" s="1">
        <v>45918</v>
      </c>
      <c r="B1143">
        <v>2084.75</v>
      </c>
      <c r="C1143">
        <v>15.9133333333333</v>
      </c>
      <c r="E1143">
        <v>4564.2749999999996</v>
      </c>
      <c r="F1143">
        <f t="shared" si="17"/>
        <v>45.642749999999999</v>
      </c>
    </row>
    <row r="1144" spans="1:6" x14ac:dyDescent="0.3">
      <c r="A1144" s="1">
        <v>45918.041666666701</v>
      </c>
      <c r="B1144">
        <v>2086.2833333333301</v>
      </c>
      <c r="C1144">
        <v>15.9133333333333</v>
      </c>
      <c r="E1144">
        <v>4566.2083333333303</v>
      </c>
      <c r="F1144">
        <f t="shared" si="17"/>
        <v>45.6620833333333</v>
      </c>
    </row>
    <row r="1145" spans="1:6" x14ac:dyDescent="0.3">
      <c r="A1145" s="1">
        <v>45918.083333333299</v>
      </c>
      <c r="B1145">
        <v>2086.6666666666702</v>
      </c>
      <c r="C1145">
        <v>15.9133333333333</v>
      </c>
      <c r="E1145">
        <v>4566.4666666666699</v>
      </c>
      <c r="F1145">
        <f t="shared" si="17"/>
        <v>45.664666666666697</v>
      </c>
    </row>
    <row r="1146" spans="1:6" x14ac:dyDescent="0.3">
      <c r="A1146" s="1">
        <v>45918.125</v>
      </c>
      <c r="B1146">
        <v>2086.2833333333301</v>
      </c>
      <c r="C1146">
        <v>15.9233333333333</v>
      </c>
      <c r="E1146">
        <v>4566.2083333333303</v>
      </c>
      <c r="F1146">
        <f t="shared" si="17"/>
        <v>45.6620833333333</v>
      </c>
    </row>
    <row r="1147" spans="1:6" x14ac:dyDescent="0.3">
      <c r="A1147" s="1">
        <v>45918.166666666701</v>
      </c>
      <c r="B1147">
        <v>2086.6666666666702</v>
      </c>
      <c r="C1147">
        <v>15.9133333333333</v>
      </c>
      <c r="E1147">
        <v>4566.8916666666701</v>
      </c>
      <c r="F1147">
        <f t="shared" si="17"/>
        <v>45.668916666666703</v>
      </c>
    </row>
    <row r="1148" spans="1:6" x14ac:dyDescent="0.3">
      <c r="A1148" s="1">
        <v>45918.208333333299</v>
      </c>
      <c r="B1148">
        <v>2087.24166666667</v>
      </c>
      <c r="C1148">
        <v>15.9233333333333</v>
      </c>
      <c r="E1148">
        <v>4567.4666666666699</v>
      </c>
      <c r="F1148">
        <f t="shared" si="17"/>
        <v>45.674666666666695</v>
      </c>
    </row>
    <row r="1149" spans="1:6" x14ac:dyDescent="0.3">
      <c r="A1149" s="1">
        <v>45918.25</v>
      </c>
      <c r="B1149">
        <v>2085.7083333333298</v>
      </c>
      <c r="C1149">
        <v>15.9133333333333</v>
      </c>
      <c r="E1149">
        <v>4566.5833333333303</v>
      </c>
      <c r="F1149">
        <f t="shared" si="17"/>
        <v>45.665833333333303</v>
      </c>
    </row>
    <row r="1150" spans="1:6" x14ac:dyDescent="0.3">
      <c r="A1150" s="1">
        <v>45918.291666666701</v>
      </c>
      <c r="B1150">
        <v>2085.7083333333298</v>
      </c>
      <c r="C1150">
        <v>15.93</v>
      </c>
      <c r="E1150">
        <v>4566.8083333333298</v>
      </c>
      <c r="F1150">
        <f t="shared" si="17"/>
        <v>45.6680833333333</v>
      </c>
    </row>
    <row r="1151" spans="1:6" x14ac:dyDescent="0.3">
      <c r="A1151" s="1">
        <v>45918.333333333299</v>
      </c>
      <c r="B1151">
        <v>2086.2833333333301</v>
      </c>
      <c r="C1151">
        <v>15.9133333333333</v>
      </c>
      <c r="E1151">
        <v>4567.2333333333299</v>
      </c>
      <c r="F1151">
        <f t="shared" si="17"/>
        <v>45.672333333333299</v>
      </c>
    </row>
    <row r="1152" spans="1:6" x14ac:dyDescent="0.3">
      <c r="A1152" s="1">
        <v>45918.375</v>
      </c>
      <c r="B1152">
        <v>2080.3416666666699</v>
      </c>
      <c r="C1152">
        <v>15.9133333333333</v>
      </c>
      <c r="E1152">
        <v>4560.9916666666704</v>
      </c>
      <c r="F1152">
        <f t="shared" si="17"/>
        <v>45.609916666666706</v>
      </c>
    </row>
    <row r="1153" spans="1:6" x14ac:dyDescent="0.3">
      <c r="A1153" s="1">
        <v>45918.416666666701</v>
      </c>
      <c r="B1153">
        <v>2079.7666666666701</v>
      </c>
      <c r="C1153">
        <v>15.9133333333333</v>
      </c>
      <c r="E1153">
        <v>4560.5666666666702</v>
      </c>
      <c r="F1153">
        <f t="shared" si="17"/>
        <v>45.6056666666667</v>
      </c>
    </row>
    <row r="1154" spans="1:6" x14ac:dyDescent="0.3">
      <c r="A1154" s="1">
        <v>45918.458333333299</v>
      </c>
      <c r="B1154">
        <v>2082.25833333333</v>
      </c>
      <c r="C1154">
        <v>15.9233333333333</v>
      </c>
      <c r="E1154">
        <v>4563.5833333333303</v>
      </c>
      <c r="F1154">
        <f t="shared" si="17"/>
        <v>45.635833333333302</v>
      </c>
    </row>
    <row r="1155" spans="1:6" x14ac:dyDescent="0.3">
      <c r="A1155" s="1">
        <v>45918.5</v>
      </c>
      <c r="B1155">
        <v>2084.75</v>
      </c>
      <c r="C1155">
        <v>15.9066666666667</v>
      </c>
      <c r="E1155">
        <v>4566.5</v>
      </c>
      <c r="F1155">
        <f t="shared" ref="F1155:F1218" si="18">E1155/100</f>
        <v>45.664999999999999</v>
      </c>
    </row>
    <row r="1156" spans="1:6" x14ac:dyDescent="0.3">
      <c r="A1156" s="1">
        <v>45918.541666666701</v>
      </c>
      <c r="B1156">
        <v>2079.38333333333</v>
      </c>
      <c r="C1156">
        <v>15.9233333333333</v>
      </c>
      <c r="E1156">
        <v>4562.0083333333296</v>
      </c>
      <c r="F1156">
        <f t="shared" si="18"/>
        <v>45.620083333333298</v>
      </c>
    </row>
    <row r="1157" spans="1:6" x14ac:dyDescent="0.3">
      <c r="A1157" s="1">
        <v>45918.583333333299</v>
      </c>
      <c r="B1157">
        <v>2080.3416666666699</v>
      </c>
      <c r="C1157">
        <v>15.9133333333333</v>
      </c>
      <c r="E1157">
        <v>4564.0666666666702</v>
      </c>
      <c r="F1157">
        <f t="shared" si="18"/>
        <v>45.640666666666704</v>
      </c>
    </row>
    <row r="1158" spans="1:6" x14ac:dyDescent="0.3">
      <c r="A1158" s="1">
        <v>45918.625</v>
      </c>
      <c r="B1158">
        <v>2081.3000000000002</v>
      </c>
      <c r="C1158">
        <v>15.9066666666667</v>
      </c>
      <c r="E1158">
        <v>4566.0249999999996</v>
      </c>
      <c r="F1158">
        <f t="shared" si="18"/>
        <v>45.660249999999998</v>
      </c>
    </row>
    <row r="1159" spans="1:6" x14ac:dyDescent="0.3">
      <c r="A1159" s="1">
        <v>45918.666666666701</v>
      </c>
      <c r="B1159">
        <v>2082.25833333333</v>
      </c>
      <c r="C1159">
        <v>15.9133333333333</v>
      </c>
      <c r="E1159">
        <v>4567.5833333333303</v>
      </c>
      <c r="F1159">
        <f t="shared" si="18"/>
        <v>45.675833333333301</v>
      </c>
    </row>
    <row r="1160" spans="1:6" x14ac:dyDescent="0.3">
      <c r="A1160" s="1">
        <v>45918.708333333299</v>
      </c>
      <c r="B1160">
        <v>2080.7249999999999</v>
      </c>
      <c r="C1160">
        <v>15.9233333333333</v>
      </c>
      <c r="E1160">
        <v>4566.4250000000002</v>
      </c>
      <c r="F1160">
        <f t="shared" si="18"/>
        <v>45.664250000000003</v>
      </c>
    </row>
    <row r="1161" spans="1:6" x14ac:dyDescent="0.3">
      <c r="A1161" s="1">
        <v>45918.75</v>
      </c>
      <c r="B1161">
        <v>2080.3416666666699</v>
      </c>
      <c r="C1161">
        <v>15.9233333333333</v>
      </c>
      <c r="E1161">
        <v>4566.5416666666697</v>
      </c>
      <c r="F1161">
        <f t="shared" si="18"/>
        <v>45.665416666666694</v>
      </c>
    </row>
    <row r="1162" spans="1:6" x14ac:dyDescent="0.3">
      <c r="A1162" s="1">
        <v>45918.791666666701</v>
      </c>
      <c r="B1162">
        <v>2079.7666666666701</v>
      </c>
      <c r="C1162">
        <v>15.9133333333333</v>
      </c>
      <c r="E1162">
        <v>4565.7416666666704</v>
      </c>
      <c r="F1162">
        <f t="shared" si="18"/>
        <v>45.657416666666705</v>
      </c>
    </row>
    <row r="1163" spans="1:6" x14ac:dyDescent="0.3">
      <c r="A1163" s="1">
        <v>45918.833333333299</v>
      </c>
      <c r="B1163">
        <v>2081.3000000000002</v>
      </c>
      <c r="C1163">
        <v>15.93</v>
      </c>
      <c r="E1163">
        <v>4566.8500000000004</v>
      </c>
      <c r="F1163">
        <f t="shared" si="18"/>
        <v>45.668500000000002</v>
      </c>
    </row>
    <row r="1164" spans="1:6" x14ac:dyDescent="0.3">
      <c r="A1164" s="1">
        <v>45918.875</v>
      </c>
      <c r="B1164">
        <v>2081.3000000000002</v>
      </c>
      <c r="C1164">
        <v>15.93</v>
      </c>
      <c r="E1164">
        <v>4565.6000000000004</v>
      </c>
      <c r="F1164">
        <f t="shared" si="18"/>
        <v>45.656000000000006</v>
      </c>
    </row>
    <row r="1165" spans="1:6" x14ac:dyDescent="0.3">
      <c r="A1165" s="1">
        <v>45918.916666666701</v>
      </c>
      <c r="B1165">
        <v>2082.8333333333298</v>
      </c>
      <c r="C1165">
        <v>15.936666666666699</v>
      </c>
      <c r="E1165">
        <v>4566.1833333333298</v>
      </c>
      <c r="F1165">
        <f t="shared" si="18"/>
        <v>45.661833333333298</v>
      </c>
    </row>
    <row r="1166" spans="1:6" x14ac:dyDescent="0.3">
      <c r="A1166" s="1">
        <v>45918.958333333299</v>
      </c>
      <c r="B1166">
        <v>2083.2166666666699</v>
      </c>
      <c r="C1166">
        <v>15.946666666666699</v>
      </c>
      <c r="E1166">
        <v>4566.3416666666699</v>
      </c>
      <c r="F1166">
        <f t="shared" si="18"/>
        <v>45.663416666666699</v>
      </c>
    </row>
    <row r="1167" spans="1:6" x14ac:dyDescent="0.3">
      <c r="A1167" s="1">
        <v>45919</v>
      </c>
      <c r="B1167">
        <v>2083.7916666666702</v>
      </c>
      <c r="C1167">
        <v>15.93</v>
      </c>
      <c r="E1167">
        <v>4566.7916666666697</v>
      </c>
      <c r="F1167">
        <f t="shared" si="18"/>
        <v>45.667916666666699</v>
      </c>
    </row>
    <row r="1168" spans="1:6" x14ac:dyDescent="0.3">
      <c r="A1168" s="1">
        <v>45919.041666666701</v>
      </c>
      <c r="B1168">
        <v>2084.75</v>
      </c>
      <c r="C1168">
        <v>15.936666666666699</v>
      </c>
      <c r="E1168">
        <v>4567.8</v>
      </c>
      <c r="F1168">
        <f t="shared" si="18"/>
        <v>45.678000000000004</v>
      </c>
    </row>
    <row r="1169" spans="1:6" x14ac:dyDescent="0.3">
      <c r="A1169" s="1">
        <v>45919.083333333299</v>
      </c>
      <c r="B1169">
        <v>2084.1750000000002</v>
      </c>
      <c r="C1169">
        <v>15.946666666666699</v>
      </c>
      <c r="E1169">
        <v>4567.6000000000004</v>
      </c>
      <c r="F1169">
        <f t="shared" si="18"/>
        <v>45.676000000000002</v>
      </c>
    </row>
    <row r="1170" spans="1:6" x14ac:dyDescent="0.3">
      <c r="A1170" s="1">
        <v>45919.125</v>
      </c>
      <c r="B1170">
        <v>2082.8333333333298</v>
      </c>
      <c r="C1170">
        <v>15.936666666666699</v>
      </c>
      <c r="E1170">
        <v>4566.4833333333299</v>
      </c>
      <c r="F1170">
        <f t="shared" si="18"/>
        <v>45.664833333333299</v>
      </c>
    </row>
    <row r="1171" spans="1:6" x14ac:dyDescent="0.3">
      <c r="A1171" s="1">
        <v>45919.166666666701</v>
      </c>
      <c r="B1171">
        <v>2082.25833333333</v>
      </c>
      <c r="C1171">
        <v>15.936666666666699</v>
      </c>
      <c r="E1171">
        <v>4566.7083333333303</v>
      </c>
      <c r="F1171">
        <f t="shared" si="18"/>
        <v>45.667083333333302</v>
      </c>
    </row>
    <row r="1172" spans="1:6" x14ac:dyDescent="0.3">
      <c r="A1172" s="1">
        <v>45919.208333333299</v>
      </c>
      <c r="B1172">
        <v>2082.8333333333298</v>
      </c>
      <c r="C1172">
        <v>15.9233333333333</v>
      </c>
      <c r="E1172">
        <v>4567.8583333333299</v>
      </c>
      <c r="F1172">
        <f t="shared" si="18"/>
        <v>45.6785833333333</v>
      </c>
    </row>
    <row r="1173" spans="1:6" x14ac:dyDescent="0.3">
      <c r="A1173" s="1">
        <v>45919.25</v>
      </c>
      <c r="B1173">
        <v>2083.7916666666702</v>
      </c>
      <c r="C1173">
        <v>15.936666666666699</v>
      </c>
      <c r="E1173">
        <v>4568.8166666666702</v>
      </c>
      <c r="F1173">
        <f t="shared" si="18"/>
        <v>45.688166666666703</v>
      </c>
    </row>
    <row r="1174" spans="1:6" x14ac:dyDescent="0.3">
      <c r="A1174" s="1">
        <v>45919.291666666701</v>
      </c>
      <c r="B1174">
        <v>2083.2166666666699</v>
      </c>
      <c r="C1174">
        <v>15.936666666666699</v>
      </c>
      <c r="E1174">
        <v>4568.0166666666701</v>
      </c>
      <c r="F1174">
        <f t="shared" si="18"/>
        <v>45.6801666666667</v>
      </c>
    </row>
    <row r="1175" spans="1:6" x14ac:dyDescent="0.3">
      <c r="A1175" s="1">
        <v>45919.333333333299</v>
      </c>
      <c r="B1175">
        <v>2081.875</v>
      </c>
      <c r="C1175">
        <v>15.936666666666699</v>
      </c>
      <c r="E1175">
        <v>4566.3999999999996</v>
      </c>
      <c r="F1175">
        <f t="shared" si="18"/>
        <v>45.663999999999994</v>
      </c>
    </row>
    <row r="1176" spans="1:6" x14ac:dyDescent="0.3">
      <c r="A1176" s="1">
        <v>45919.375</v>
      </c>
      <c r="B1176">
        <v>2079.38333333333</v>
      </c>
      <c r="C1176">
        <v>15.9233333333333</v>
      </c>
      <c r="E1176">
        <v>4562.7333333333299</v>
      </c>
      <c r="F1176">
        <f t="shared" si="18"/>
        <v>45.627333333333297</v>
      </c>
    </row>
    <row r="1177" spans="1:6" x14ac:dyDescent="0.3">
      <c r="A1177" s="1">
        <v>45919.416666666701</v>
      </c>
      <c r="B1177">
        <v>2078.2333333333299</v>
      </c>
      <c r="C1177">
        <v>15.9233333333333</v>
      </c>
      <c r="E1177">
        <v>4561.8833333333296</v>
      </c>
      <c r="F1177">
        <f t="shared" si="18"/>
        <v>45.618833333333299</v>
      </c>
    </row>
    <row r="1178" spans="1:6" x14ac:dyDescent="0.3">
      <c r="A1178" s="1">
        <v>45919.458333333299</v>
      </c>
      <c r="B1178">
        <v>2080.7249999999999</v>
      </c>
      <c r="C1178">
        <v>15.936666666666699</v>
      </c>
      <c r="E1178">
        <v>4564.1499999999996</v>
      </c>
      <c r="F1178">
        <f t="shared" si="18"/>
        <v>45.641499999999994</v>
      </c>
    </row>
    <row r="1179" spans="1:6" x14ac:dyDescent="0.3">
      <c r="A1179" s="1">
        <v>45919.5</v>
      </c>
      <c r="B1179">
        <v>2081.875</v>
      </c>
      <c r="C1179">
        <v>15.9233333333333</v>
      </c>
      <c r="E1179">
        <v>4565.75</v>
      </c>
      <c r="F1179">
        <f t="shared" si="18"/>
        <v>45.657499999999999</v>
      </c>
    </row>
    <row r="1180" spans="1:6" x14ac:dyDescent="0.3">
      <c r="A1180" s="1">
        <v>45919.541666666701</v>
      </c>
      <c r="B1180">
        <v>2081.875</v>
      </c>
      <c r="C1180">
        <v>15.93</v>
      </c>
      <c r="E1180">
        <v>4566.55</v>
      </c>
      <c r="F1180">
        <f t="shared" si="18"/>
        <v>45.665500000000002</v>
      </c>
    </row>
    <row r="1181" spans="1:6" x14ac:dyDescent="0.3">
      <c r="A1181" s="1">
        <v>45919.583333333299</v>
      </c>
      <c r="B1181">
        <v>2081.3000000000002</v>
      </c>
      <c r="C1181">
        <v>15.93</v>
      </c>
      <c r="E1181">
        <v>4567.05</v>
      </c>
      <c r="F1181">
        <f t="shared" si="18"/>
        <v>45.670500000000004</v>
      </c>
    </row>
    <row r="1182" spans="1:6" x14ac:dyDescent="0.3">
      <c r="A1182" s="1">
        <v>45919.625</v>
      </c>
      <c r="B1182">
        <v>2079.7666666666701</v>
      </c>
      <c r="C1182">
        <v>15.93</v>
      </c>
      <c r="E1182">
        <v>4566.3916666666701</v>
      </c>
      <c r="F1182">
        <f t="shared" si="18"/>
        <v>45.663916666666701</v>
      </c>
    </row>
    <row r="1183" spans="1:6" x14ac:dyDescent="0.3">
      <c r="A1183" s="1">
        <v>45919.666666666701</v>
      </c>
      <c r="B1183">
        <v>2080.7249999999999</v>
      </c>
      <c r="C1183">
        <v>15.93</v>
      </c>
      <c r="E1183">
        <v>4568.2250000000004</v>
      </c>
      <c r="F1183">
        <f t="shared" si="18"/>
        <v>45.682250000000003</v>
      </c>
    </row>
    <row r="1184" spans="1:6" x14ac:dyDescent="0.3">
      <c r="A1184" s="1">
        <v>45919.708333333299</v>
      </c>
      <c r="B1184">
        <v>2079.7666666666701</v>
      </c>
      <c r="C1184">
        <v>15.93</v>
      </c>
      <c r="E1184">
        <v>4567.7666666666701</v>
      </c>
      <c r="F1184">
        <f t="shared" si="18"/>
        <v>45.677666666666703</v>
      </c>
    </row>
    <row r="1185" spans="1:6" x14ac:dyDescent="0.3">
      <c r="A1185" s="1">
        <v>45919.75</v>
      </c>
      <c r="B1185">
        <v>2081.3000000000002</v>
      </c>
      <c r="C1185">
        <v>15.9233333333333</v>
      </c>
      <c r="E1185">
        <v>4569.45</v>
      </c>
      <c r="F1185">
        <f t="shared" si="18"/>
        <v>45.694499999999998</v>
      </c>
    </row>
    <row r="1186" spans="1:6" x14ac:dyDescent="0.3">
      <c r="A1186" s="1">
        <v>45919.791666666701</v>
      </c>
      <c r="B1186">
        <v>2080.3416666666699</v>
      </c>
      <c r="C1186">
        <v>15.9233333333333</v>
      </c>
      <c r="E1186">
        <v>4568.6416666666701</v>
      </c>
      <c r="F1186">
        <f t="shared" si="18"/>
        <v>45.686416666666702</v>
      </c>
    </row>
    <row r="1187" spans="1:6" x14ac:dyDescent="0.3">
      <c r="A1187" s="1">
        <v>45919.833333333299</v>
      </c>
      <c r="B1187">
        <v>2080.7249999999999</v>
      </c>
      <c r="C1187">
        <v>15.9233333333333</v>
      </c>
      <c r="E1187">
        <v>4568.6000000000004</v>
      </c>
      <c r="F1187">
        <f t="shared" si="18"/>
        <v>45.686000000000007</v>
      </c>
    </row>
    <row r="1188" spans="1:6" x14ac:dyDescent="0.3">
      <c r="A1188" s="1">
        <v>45919.875</v>
      </c>
      <c r="B1188">
        <v>2079.7666666666701</v>
      </c>
      <c r="C1188">
        <v>15.936666666666699</v>
      </c>
      <c r="E1188">
        <v>4566.7666666666701</v>
      </c>
      <c r="F1188">
        <f t="shared" si="18"/>
        <v>45.667666666666697</v>
      </c>
    </row>
    <row r="1189" spans="1:6" x14ac:dyDescent="0.3">
      <c r="A1189" s="1">
        <v>45919.916666666701</v>
      </c>
      <c r="B1189">
        <v>2081.875</v>
      </c>
      <c r="C1189">
        <v>15.936666666666699</v>
      </c>
      <c r="E1189">
        <v>4567.625</v>
      </c>
      <c r="F1189">
        <f t="shared" si="18"/>
        <v>45.676250000000003</v>
      </c>
    </row>
    <row r="1190" spans="1:6" x14ac:dyDescent="0.3">
      <c r="A1190" s="1">
        <v>45919.958333333299</v>
      </c>
      <c r="B1190">
        <v>2082.8333333333298</v>
      </c>
      <c r="C1190">
        <v>15.936666666666699</v>
      </c>
      <c r="E1190">
        <v>4567.1333333333296</v>
      </c>
      <c r="F1190">
        <f t="shared" si="18"/>
        <v>45.671333333333294</v>
      </c>
    </row>
    <row r="1191" spans="1:6" x14ac:dyDescent="0.3">
      <c r="A1191" s="1">
        <v>45920</v>
      </c>
      <c r="B1191">
        <v>2081.875</v>
      </c>
      <c r="C1191">
        <v>15.93</v>
      </c>
      <c r="E1191">
        <v>4566.55</v>
      </c>
      <c r="F1191">
        <f t="shared" si="18"/>
        <v>45.665500000000002</v>
      </c>
    </row>
    <row r="1192" spans="1:6" x14ac:dyDescent="0.3">
      <c r="A1192" s="1">
        <v>45920.041666666701</v>
      </c>
      <c r="B1192">
        <v>2081.875</v>
      </c>
      <c r="C1192">
        <v>15.936666666666699</v>
      </c>
      <c r="E1192">
        <v>4567.5</v>
      </c>
      <c r="F1192">
        <f t="shared" si="18"/>
        <v>45.674999999999997</v>
      </c>
    </row>
    <row r="1193" spans="1:6" x14ac:dyDescent="0.3">
      <c r="A1193" s="1">
        <v>45920.083333333299</v>
      </c>
      <c r="B1193">
        <v>2082.8333333333298</v>
      </c>
      <c r="C1193">
        <v>15.9133333333333</v>
      </c>
      <c r="E1193">
        <v>4568.5333333333301</v>
      </c>
      <c r="F1193">
        <f t="shared" si="18"/>
        <v>45.685333333333304</v>
      </c>
    </row>
    <row r="1194" spans="1:6" x14ac:dyDescent="0.3">
      <c r="A1194" s="1">
        <v>45920.125</v>
      </c>
      <c r="B1194">
        <v>2081.875</v>
      </c>
      <c r="C1194">
        <v>15.936666666666699</v>
      </c>
      <c r="E1194">
        <v>4568.1499999999996</v>
      </c>
      <c r="F1194">
        <f t="shared" si="18"/>
        <v>45.6815</v>
      </c>
    </row>
    <row r="1195" spans="1:6" x14ac:dyDescent="0.3">
      <c r="A1195" s="1">
        <v>45920.166666666701</v>
      </c>
      <c r="B1195">
        <v>2082.25833333333</v>
      </c>
      <c r="C1195">
        <v>15.9233333333333</v>
      </c>
      <c r="E1195">
        <v>4569.3333333333303</v>
      </c>
      <c r="F1195">
        <f t="shared" si="18"/>
        <v>45.6933333333333</v>
      </c>
    </row>
    <row r="1196" spans="1:6" x14ac:dyDescent="0.3">
      <c r="A1196" s="1">
        <v>45920.208333333299</v>
      </c>
      <c r="B1196">
        <v>2081.875</v>
      </c>
      <c r="C1196">
        <v>15.9133333333333</v>
      </c>
      <c r="E1196">
        <v>4568.5</v>
      </c>
      <c r="F1196">
        <f t="shared" si="18"/>
        <v>45.685000000000002</v>
      </c>
    </row>
    <row r="1197" spans="1:6" x14ac:dyDescent="0.3">
      <c r="A1197" s="1">
        <v>45920.25</v>
      </c>
      <c r="B1197">
        <v>2081.875</v>
      </c>
      <c r="C1197">
        <v>15.93</v>
      </c>
      <c r="E1197">
        <v>4568.5749999999998</v>
      </c>
      <c r="F1197">
        <f t="shared" si="18"/>
        <v>45.685749999999999</v>
      </c>
    </row>
    <row r="1198" spans="1:6" x14ac:dyDescent="0.3">
      <c r="A1198" s="1">
        <v>45920.291666666701</v>
      </c>
      <c r="B1198">
        <v>2081.875</v>
      </c>
      <c r="C1198">
        <v>15.9233333333333</v>
      </c>
      <c r="E1198">
        <v>4569.375</v>
      </c>
      <c r="F1198">
        <f t="shared" si="18"/>
        <v>45.693750000000001</v>
      </c>
    </row>
    <row r="1199" spans="1:6" x14ac:dyDescent="0.3">
      <c r="A1199" s="1">
        <v>45920.333333333299</v>
      </c>
      <c r="B1199">
        <v>2081.3000000000002</v>
      </c>
      <c r="C1199">
        <v>15.9133333333333</v>
      </c>
      <c r="E1199">
        <v>4568.5749999999998</v>
      </c>
      <c r="F1199">
        <f t="shared" si="18"/>
        <v>45.685749999999999</v>
      </c>
    </row>
    <row r="1200" spans="1:6" x14ac:dyDescent="0.3">
      <c r="A1200" s="1">
        <v>45920.375</v>
      </c>
      <c r="B1200">
        <v>2081.875</v>
      </c>
      <c r="C1200">
        <v>15.9233333333333</v>
      </c>
      <c r="E1200">
        <v>4568.875</v>
      </c>
      <c r="F1200">
        <f t="shared" si="18"/>
        <v>45.688749999999999</v>
      </c>
    </row>
    <row r="1201" spans="1:6" x14ac:dyDescent="0.3">
      <c r="A1201" s="1">
        <v>45920.416666666701</v>
      </c>
      <c r="B1201">
        <v>2081.875</v>
      </c>
      <c r="C1201">
        <v>15.9233333333333</v>
      </c>
      <c r="E1201">
        <v>4568.5749999999998</v>
      </c>
      <c r="F1201">
        <f t="shared" si="18"/>
        <v>45.685749999999999</v>
      </c>
    </row>
    <row r="1202" spans="1:6" x14ac:dyDescent="0.3">
      <c r="A1202" s="1">
        <v>45920.458333333299</v>
      </c>
      <c r="B1202">
        <v>2080.3416666666699</v>
      </c>
      <c r="C1202">
        <v>15.9233333333333</v>
      </c>
      <c r="E1202">
        <v>4567.1916666666702</v>
      </c>
      <c r="F1202">
        <f t="shared" si="18"/>
        <v>45.671916666666704</v>
      </c>
    </row>
    <row r="1203" spans="1:6" x14ac:dyDescent="0.3">
      <c r="A1203" s="1">
        <v>45920.5</v>
      </c>
      <c r="B1203">
        <v>2081.3000000000002</v>
      </c>
      <c r="C1203">
        <v>15.9233333333333</v>
      </c>
      <c r="E1203">
        <v>4567.7250000000004</v>
      </c>
      <c r="F1203">
        <f t="shared" si="18"/>
        <v>45.677250000000001</v>
      </c>
    </row>
    <row r="1204" spans="1:6" x14ac:dyDescent="0.3">
      <c r="A1204" s="1">
        <v>45920.541666666701</v>
      </c>
      <c r="B1204">
        <v>2081.3000000000002</v>
      </c>
      <c r="C1204">
        <v>15.9133333333333</v>
      </c>
      <c r="E1204">
        <v>4566.625</v>
      </c>
      <c r="F1204">
        <f t="shared" si="18"/>
        <v>45.666249999999998</v>
      </c>
    </row>
    <row r="1205" spans="1:6" x14ac:dyDescent="0.3">
      <c r="A1205" s="1">
        <v>45920.583333333299</v>
      </c>
      <c r="B1205">
        <v>2082.25833333333</v>
      </c>
      <c r="C1205">
        <v>15.9133333333333</v>
      </c>
      <c r="E1205">
        <v>4567.0083333333296</v>
      </c>
      <c r="F1205">
        <f t="shared" si="18"/>
        <v>45.670083333333295</v>
      </c>
    </row>
    <row r="1206" spans="1:6" x14ac:dyDescent="0.3">
      <c r="A1206" s="1">
        <v>45920.625</v>
      </c>
      <c r="B1206">
        <v>2080.7249999999999</v>
      </c>
      <c r="C1206">
        <v>15.9233333333333</v>
      </c>
      <c r="E1206">
        <v>4565.55</v>
      </c>
      <c r="F1206">
        <f t="shared" si="18"/>
        <v>45.655500000000004</v>
      </c>
    </row>
    <row r="1207" spans="1:6" x14ac:dyDescent="0.3">
      <c r="A1207" s="1">
        <v>45920.666666666701</v>
      </c>
      <c r="B1207">
        <v>2083.2166666666699</v>
      </c>
      <c r="C1207">
        <v>15.93</v>
      </c>
      <c r="E1207">
        <v>4567.7416666666704</v>
      </c>
      <c r="F1207">
        <f t="shared" si="18"/>
        <v>45.677416666666701</v>
      </c>
    </row>
    <row r="1208" spans="1:6" x14ac:dyDescent="0.3">
      <c r="A1208" s="1">
        <v>45920.708333333299</v>
      </c>
      <c r="B1208">
        <v>2082.8333333333298</v>
      </c>
      <c r="C1208">
        <v>15.9233333333333</v>
      </c>
      <c r="E1208">
        <v>4566.9333333333298</v>
      </c>
      <c r="F1208">
        <f t="shared" si="18"/>
        <v>45.669333333333299</v>
      </c>
    </row>
    <row r="1209" spans="1:6" x14ac:dyDescent="0.3">
      <c r="A1209" s="1">
        <v>45920.75</v>
      </c>
      <c r="B1209">
        <v>2083.7916666666702</v>
      </c>
      <c r="C1209">
        <v>15.9233333333333</v>
      </c>
      <c r="E1209">
        <v>4567.6666666666697</v>
      </c>
      <c r="F1209">
        <f t="shared" si="18"/>
        <v>45.676666666666698</v>
      </c>
    </row>
    <row r="1210" spans="1:6" x14ac:dyDescent="0.3">
      <c r="A1210" s="1">
        <v>45920.791666666701</v>
      </c>
      <c r="B1210">
        <v>2083.7916666666702</v>
      </c>
      <c r="C1210">
        <v>15.9133333333333</v>
      </c>
      <c r="E1210">
        <v>4567.8916666666701</v>
      </c>
      <c r="F1210">
        <f t="shared" si="18"/>
        <v>45.678916666666701</v>
      </c>
    </row>
    <row r="1211" spans="1:6" x14ac:dyDescent="0.3">
      <c r="A1211" s="1">
        <v>45920.833333333299</v>
      </c>
      <c r="B1211">
        <v>2083.7916666666702</v>
      </c>
      <c r="C1211">
        <v>15.9133333333333</v>
      </c>
      <c r="E1211">
        <v>4567.7416666666704</v>
      </c>
      <c r="F1211">
        <f t="shared" si="18"/>
        <v>45.677416666666701</v>
      </c>
    </row>
    <row r="1212" spans="1:6" x14ac:dyDescent="0.3">
      <c r="A1212" s="1">
        <v>45920.875</v>
      </c>
      <c r="B1212">
        <v>2084.1750000000002</v>
      </c>
      <c r="C1212">
        <v>15.9233333333333</v>
      </c>
      <c r="E1212">
        <v>4567.3249999999998</v>
      </c>
      <c r="F1212">
        <f t="shared" si="18"/>
        <v>45.673249999999996</v>
      </c>
    </row>
    <row r="1213" spans="1:6" x14ac:dyDescent="0.3">
      <c r="A1213" s="1">
        <v>45920.916666666701</v>
      </c>
      <c r="B1213">
        <v>2083.7916666666702</v>
      </c>
      <c r="C1213">
        <v>15.9133333333333</v>
      </c>
      <c r="E1213">
        <v>4566.3666666666704</v>
      </c>
      <c r="F1213">
        <f t="shared" si="18"/>
        <v>45.663666666666707</v>
      </c>
    </row>
    <row r="1214" spans="1:6" x14ac:dyDescent="0.3">
      <c r="A1214" s="1">
        <v>45920.958333333299</v>
      </c>
      <c r="B1214">
        <v>2085.7083333333298</v>
      </c>
      <c r="C1214">
        <v>15.93</v>
      </c>
      <c r="E1214">
        <v>4568.1333333333296</v>
      </c>
      <c r="F1214">
        <f t="shared" si="18"/>
        <v>45.681333333333299</v>
      </c>
    </row>
    <row r="1215" spans="1:6" x14ac:dyDescent="0.3">
      <c r="A1215" s="1">
        <v>45921</v>
      </c>
      <c r="B1215">
        <v>2084.75</v>
      </c>
      <c r="C1215">
        <v>15.9133333333333</v>
      </c>
      <c r="E1215">
        <v>4567.1499999999996</v>
      </c>
      <c r="F1215">
        <f t="shared" si="18"/>
        <v>45.671499999999995</v>
      </c>
    </row>
    <row r="1216" spans="1:6" x14ac:dyDescent="0.3">
      <c r="A1216" s="1">
        <v>45921.041666666701</v>
      </c>
      <c r="B1216">
        <v>2085.3249999999998</v>
      </c>
      <c r="C1216">
        <v>15.9133333333333</v>
      </c>
      <c r="E1216">
        <v>4567.7250000000004</v>
      </c>
      <c r="F1216">
        <f t="shared" si="18"/>
        <v>45.677250000000001</v>
      </c>
    </row>
    <row r="1217" spans="1:6" x14ac:dyDescent="0.3">
      <c r="A1217" s="1">
        <v>45921.083333333299</v>
      </c>
      <c r="B1217">
        <v>2086.2833333333301</v>
      </c>
      <c r="C1217">
        <v>15.93</v>
      </c>
      <c r="E1217">
        <v>4569.7083333333303</v>
      </c>
      <c r="F1217">
        <f t="shared" si="18"/>
        <v>45.697083333333303</v>
      </c>
    </row>
    <row r="1218" spans="1:6" x14ac:dyDescent="0.3">
      <c r="A1218" s="1">
        <v>45921.125</v>
      </c>
      <c r="B1218">
        <v>2085.7083333333298</v>
      </c>
      <c r="C1218">
        <v>15.9233333333333</v>
      </c>
      <c r="E1218">
        <v>4569.2083333333303</v>
      </c>
      <c r="F1218">
        <f t="shared" si="18"/>
        <v>45.692083333333301</v>
      </c>
    </row>
    <row r="1219" spans="1:6" x14ac:dyDescent="0.3">
      <c r="A1219" s="1">
        <v>45921.166666666701</v>
      </c>
      <c r="B1219">
        <v>2086.2833333333301</v>
      </c>
      <c r="C1219">
        <v>15.9133333333333</v>
      </c>
      <c r="E1219">
        <v>4570.3583333333299</v>
      </c>
      <c r="F1219">
        <f t="shared" ref="F1219:F1250" si="19">E1219/100</f>
        <v>45.703583333333299</v>
      </c>
    </row>
    <row r="1220" spans="1:6" x14ac:dyDescent="0.3">
      <c r="A1220" s="1">
        <v>45921.208333333299</v>
      </c>
      <c r="B1220">
        <v>2087.24166666667</v>
      </c>
      <c r="C1220">
        <v>15.93</v>
      </c>
      <c r="E1220">
        <v>4571.4666666666699</v>
      </c>
      <c r="F1220">
        <f t="shared" si="19"/>
        <v>45.714666666666702</v>
      </c>
    </row>
    <row r="1221" spans="1:6" x14ac:dyDescent="0.3">
      <c r="A1221" s="1">
        <v>45921.25</v>
      </c>
      <c r="B1221">
        <v>2088.1999999999998</v>
      </c>
      <c r="C1221">
        <v>15.9133333333333</v>
      </c>
      <c r="E1221">
        <v>4572.5749999999998</v>
      </c>
      <c r="F1221">
        <f t="shared" si="19"/>
        <v>45.725749999999998</v>
      </c>
    </row>
    <row r="1222" spans="1:6" x14ac:dyDescent="0.3">
      <c r="A1222" s="1">
        <v>45921.291666666701</v>
      </c>
      <c r="B1222">
        <v>2087.8166666666698</v>
      </c>
      <c r="C1222">
        <v>15.9233333333333</v>
      </c>
      <c r="E1222">
        <v>4571.9666666666699</v>
      </c>
      <c r="F1222">
        <f t="shared" si="19"/>
        <v>45.719666666666697</v>
      </c>
    </row>
    <row r="1223" spans="1:6" x14ac:dyDescent="0.3">
      <c r="A1223" s="1">
        <v>45921.333333333299</v>
      </c>
      <c r="B1223">
        <v>2087.24166666667</v>
      </c>
      <c r="C1223">
        <v>15.9133333333333</v>
      </c>
      <c r="E1223">
        <v>4572.0416666666697</v>
      </c>
      <c r="F1223">
        <f t="shared" si="19"/>
        <v>45.720416666666694</v>
      </c>
    </row>
    <row r="1224" spans="1:6" x14ac:dyDescent="0.3">
      <c r="A1224" s="1">
        <v>45921.375</v>
      </c>
      <c r="B1224">
        <v>2086.6666666666702</v>
      </c>
      <c r="C1224">
        <v>15.9133333333333</v>
      </c>
      <c r="E1224">
        <v>4571.3416666666699</v>
      </c>
      <c r="F1224">
        <f t="shared" si="19"/>
        <v>45.713416666666696</v>
      </c>
    </row>
    <row r="1225" spans="1:6" x14ac:dyDescent="0.3">
      <c r="A1225" s="1">
        <v>45921.416666666701</v>
      </c>
      <c r="B1225">
        <v>2086.2833333333301</v>
      </c>
      <c r="C1225">
        <v>15.93</v>
      </c>
      <c r="E1225">
        <v>4570.5833333333303</v>
      </c>
      <c r="F1225">
        <f t="shared" si="19"/>
        <v>45.705833333333302</v>
      </c>
    </row>
    <row r="1226" spans="1:6" x14ac:dyDescent="0.3">
      <c r="A1226" s="1">
        <v>45921.458333333299</v>
      </c>
      <c r="B1226">
        <v>2086.2833333333301</v>
      </c>
      <c r="C1226">
        <v>15.93</v>
      </c>
      <c r="E1226">
        <v>4570.3083333333298</v>
      </c>
      <c r="F1226">
        <f t="shared" si="19"/>
        <v>45.703083333333296</v>
      </c>
    </row>
    <row r="1227" spans="1:6" x14ac:dyDescent="0.3">
      <c r="A1227" s="1">
        <v>45921.5</v>
      </c>
      <c r="B1227">
        <v>2087.8166666666698</v>
      </c>
      <c r="C1227">
        <v>15.93</v>
      </c>
      <c r="E1227">
        <v>4571.9916666666704</v>
      </c>
      <c r="F1227">
        <f t="shared" si="19"/>
        <v>45.719916666666705</v>
      </c>
    </row>
    <row r="1228" spans="1:6" x14ac:dyDescent="0.3">
      <c r="A1228" s="1">
        <v>45921.541666666701</v>
      </c>
      <c r="B1228">
        <v>2087.24166666667</v>
      </c>
      <c r="C1228">
        <v>15.9233333333333</v>
      </c>
      <c r="E1228">
        <v>4571.4666666666699</v>
      </c>
      <c r="F1228">
        <f t="shared" si="19"/>
        <v>45.714666666666702</v>
      </c>
    </row>
    <row r="1229" spans="1:6" x14ac:dyDescent="0.3">
      <c r="A1229" s="1">
        <v>45921.583333333299</v>
      </c>
      <c r="B1229">
        <v>2088.1999999999998</v>
      </c>
      <c r="C1229">
        <v>15.9233333333333</v>
      </c>
      <c r="E1229">
        <v>4572.6499999999996</v>
      </c>
      <c r="F1229">
        <f t="shared" si="19"/>
        <v>45.726499999999994</v>
      </c>
    </row>
    <row r="1230" spans="1:6" x14ac:dyDescent="0.3">
      <c r="A1230" s="1">
        <v>45921.625</v>
      </c>
      <c r="B1230">
        <v>2087.8166666666698</v>
      </c>
      <c r="C1230">
        <v>15.9133333333333</v>
      </c>
      <c r="E1230">
        <v>4572.1916666666702</v>
      </c>
      <c r="F1230">
        <f t="shared" si="19"/>
        <v>45.721916666666701</v>
      </c>
    </row>
    <row r="1231" spans="1:6" x14ac:dyDescent="0.3">
      <c r="A1231" s="1">
        <v>45921.666666666701</v>
      </c>
      <c r="B1231">
        <v>2086.6666666666702</v>
      </c>
      <c r="C1231">
        <v>15.9233333333333</v>
      </c>
      <c r="E1231">
        <v>4571.4916666666704</v>
      </c>
      <c r="F1231">
        <f t="shared" si="19"/>
        <v>45.714916666666703</v>
      </c>
    </row>
    <row r="1232" spans="1:6" x14ac:dyDescent="0.3">
      <c r="A1232" s="1">
        <v>45921.708333333299</v>
      </c>
      <c r="B1232">
        <v>2087.8166666666698</v>
      </c>
      <c r="C1232">
        <v>15.9133333333333</v>
      </c>
      <c r="E1232">
        <v>4572.4916666666704</v>
      </c>
      <c r="F1232">
        <f t="shared" si="19"/>
        <v>45.724916666666701</v>
      </c>
    </row>
    <row r="1233" spans="1:6" x14ac:dyDescent="0.3">
      <c r="A1233" s="1">
        <v>45921.75</v>
      </c>
      <c r="B1233">
        <v>2086.2833333333301</v>
      </c>
      <c r="C1233">
        <v>15.93</v>
      </c>
      <c r="E1233">
        <v>4571.3083333333298</v>
      </c>
      <c r="F1233">
        <f t="shared" si="19"/>
        <v>45.713083333333294</v>
      </c>
    </row>
    <row r="1234" spans="1:6" x14ac:dyDescent="0.3">
      <c r="A1234" s="1">
        <v>45921.791666666701</v>
      </c>
      <c r="B1234">
        <v>2085.7083333333298</v>
      </c>
      <c r="C1234">
        <v>15.9133333333333</v>
      </c>
      <c r="E1234">
        <v>4570.1583333333301</v>
      </c>
      <c r="F1234">
        <f t="shared" si="19"/>
        <v>45.701583333333303</v>
      </c>
    </row>
    <row r="1235" spans="1:6" x14ac:dyDescent="0.3">
      <c r="A1235" s="1">
        <v>45921.833333333299</v>
      </c>
      <c r="B1235">
        <v>2087.24166666667</v>
      </c>
      <c r="C1235">
        <v>15.9233333333333</v>
      </c>
      <c r="E1235">
        <v>4571.4666666666699</v>
      </c>
      <c r="F1235">
        <f t="shared" si="19"/>
        <v>45.714666666666702</v>
      </c>
    </row>
    <row r="1236" spans="1:6" x14ac:dyDescent="0.3">
      <c r="A1236" s="1">
        <v>45921.875</v>
      </c>
      <c r="B1236">
        <v>2087.8166666666698</v>
      </c>
      <c r="C1236">
        <v>15.9233333333333</v>
      </c>
      <c r="E1236">
        <v>4571.6666666666697</v>
      </c>
      <c r="F1236">
        <f t="shared" si="19"/>
        <v>45.716666666666697</v>
      </c>
    </row>
    <row r="1237" spans="1:6" x14ac:dyDescent="0.3">
      <c r="A1237" s="1">
        <v>45921.916666666701</v>
      </c>
      <c r="B1237">
        <v>2088.1999999999998</v>
      </c>
      <c r="C1237">
        <v>15.9133333333333</v>
      </c>
      <c r="E1237">
        <v>4571.7</v>
      </c>
      <c r="F1237">
        <f t="shared" si="19"/>
        <v>45.716999999999999</v>
      </c>
    </row>
    <row r="1238" spans="1:6" x14ac:dyDescent="0.3">
      <c r="A1238" s="1">
        <v>45921.958333333299</v>
      </c>
      <c r="B1238">
        <v>2087.8166666666698</v>
      </c>
      <c r="C1238">
        <v>15.9233333333333</v>
      </c>
      <c r="E1238">
        <v>4571.7416666666704</v>
      </c>
      <c r="F1238">
        <f t="shared" si="19"/>
        <v>45.717416666666708</v>
      </c>
    </row>
    <row r="1239" spans="1:6" x14ac:dyDescent="0.3">
      <c r="A1239" s="1">
        <v>45922</v>
      </c>
      <c r="B1239">
        <v>2088.1999999999998</v>
      </c>
      <c r="C1239">
        <v>15.9233333333333</v>
      </c>
      <c r="E1239">
        <v>4572</v>
      </c>
      <c r="F1239">
        <f t="shared" si="19"/>
        <v>45.72</v>
      </c>
    </row>
    <row r="1240" spans="1:6" x14ac:dyDescent="0.3">
      <c r="A1240" s="1">
        <v>45922.041666666701</v>
      </c>
      <c r="B1240">
        <v>2087.8166666666698</v>
      </c>
      <c r="C1240">
        <v>15.9133333333333</v>
      </c>
      <c r="E1240">
        <v>4572.0416666666697</v>
      </c>
      <c r="F1240">
        <f t="shared" si="19"/>
        <v>45.720416666666694</v>
      </c>
    </row>
    <row r="1241" spans="1:6" x14ac:dyDescent="0.3">
      <c r="A1241" s="1">
        <v>45922.083333333299</v>
      </c>
      <c r="B1241">
        <v>2087.24166666667</v>
      </c>
      <c r="C1241">
        <v>15.9133333333333</v>
      </c>
      <c r="E1241">
        <v>4571.6916666666702</v>
      </c>
      <c r="F1241">
        <f t="shared" si="19"/>
        <v>45.716916666666705</v>
      </c>
    </row>
    <row r="1242" spans="1:6" x14ac:dyDescent="0.3">
      <c r="A1242" s="1">
        <v>45922.125</v>
      </c>
      <c r="B1242">
        <v>2086.2833333333301</v>
      </c>
      <c r="C1242">
        <v>15.9233333333333</v>
      </c>
      <c r="E1242">
        <v>4570.8833333333296</v>
      </c>
      <c r="F1242">
        <f t="shared" si="19"/>
        <v>45.708833333333295</v>
      </c>
    </row>
    <row r="1243" spans="1:6" x14ac:dyDescent="0.3">
      <c r="A1243" s="1">
        <v>45922.166666666701</v>
      </c>
      <c r="B1243">
        <v>2086.2833333333301</v>
      </c>
      <c r="C1243">
        <v>15.9133333333333</v>
      </c>
      <c r="E1243">
        <v>4571.4583333333303</v>
      </c>
      <c r="F1243">
        <f t="shared" si="19"/>
        <v>45.714583333333302</v>
      </c>
    </row>
    <row r="1244" spans="1:6" x14ac:dyDescent="0.3">
      <c r="A1244" s="1">
        <v>45922.208333333299</v>
      </c>
      <c r="B1244">
        <v>2085.7083333333298</v>
      </c>
      <c r="C1244">
        <v>15.9133333333333</v>
      </c>
      <c r="E1244">
        <v>4571.1083333333299</v>
      </c>
      <c r="F1244">
        <f t="shared" si="19"/>
        <v>45.711083333333299</v>
      </c>
    </row>
    <row r="1245" spans="1:6" x14ac:dyDescent="0.3">
      <c r="A1245" s="1">
        <v>45922.25</v>
      </c>
      <c r="B1245">
        <v>2086.2833333333301</v>
      </c>
      <c r="C1245">
        <v>15.9066666666667</v>
      </c>
      <c r="E1245">
        <v>4571.3833333333296</v>
      </c>
      <c r="F1245">
        <f t="shared" si="19"/>
        <v>45.713833333333298</v>
      </c>
    </row>
    <row r="1246" spans="1:6" x14ac:dyDescent="0.3">
      <c r="A1246" s="1">
        <v>45922.291666666701</v>
      </c>
      <c r="B1246">
        <v>2087.24166666667</v>
      </c>
      <c r="C1246">
        <v>15.9233333333333</v>
      </c>
      <c r="E1246">
        <v>4572.5666666666702</v>
      </c>
      <c r="F1246">
        <f t="shared" si="19"/>
        <v>45.725666666666704</v>
      </c>
    </row>
    <row r="1247" spans="1:6" x14ac:dyDescent="0.3">
      <c r="A1247" s="1">
        <v>45922.333333333299</v>
      </c>
      <c r="B1247">
        <v>2086.2833333333301</v>
      </c>
      <c r="C1247">
        <v>15.936666666666699</v>
      </c>
      <c r="E1247">
        <v>4571.5333333333301</v>
      </c>
      <c r="F1247">
        <f t="shared" si="19"/>
        <v>45.715333333333298</v>
      </c>
    </row>
    <row r="1248" spans="1:6" x14ac:dyDescent="0.3">
      <c r="A1248" s="1">
        <v>45922.375</v>
      </c>
      <c r="B1248">
        <v>2078.2333333333299</v>
      </c>
      <c r="C1248">
        <v>15.93</v>
      </c>
      <c r="E1248">
        <v>4563.3333333333303</v>
      </c>
      <c r="F1248">
        <f t="shared" si="19"/>
        <v>45.633333333333304</v>
      </c>
    </row>
    <row r="1249" spans="1:6" x14ac:dyDescent="0.3">
      <c r="A1249" s="1">
        <v>45922.416666666701</v>
      </c>
      <c r="B1249">
        <v>2080.7249999999999</v>
      </c>
      <c r="C1249">
        <v>15.93</v>
      </c>
      <c r="E1249">
        <v>4565.6000000000004</v>
      </c>
      <c r="F1249">
        <f t="shared" si="19"/>
        <v>45.656000000000006</v>
      </c>
    </row>
    <row r="1250" spans="1:6" x14ac:dyDescent="0.3">
      <c r="A1250" s="1">
        <v>45922.458333333299</v>
      </c>
      <c r="B1250">
        <v>2083.7916666666702</v>
      </c>
      <c r="C1250">
        <v>15.9233333333333</v>
      </c>
      <c r="E1250">
        <v>4568.5166666666701</v>
      </c>
      <c r="F1250">
        <f t="shared" si="19"/>
        <v>45.685166666666703</v>
      </c>
    </row>
    <row r="1251" spans="1:6" x14ac:dyDescent="0.3">
      <c r="A1251" s="1">
        <v>45922.5</v>
      </c>
      <c r="B1251">
        <v>2087.8166666666698</v>
      </c>
      <c r="C1251">
        <v>16.616666666666699</v>
      </c>
      <c r="E1251">
        <v>4572.9166666666697</v>
      </c>
      <c r="F1251">
        <f>E1251/100</f>
        <v>45.7291666666667</v>
      </c>
    </row>
    <row r="1252" spans="1:6" x14ac:dyDescent="0.3">
      <c r="A1252" s="1">
        <v>45922.541666666701</v>
      </c>
      <c r="B1252">
        <v>2079.7666666666701</v>
      </c>
      <c r="C1252">
        <v>15.93</v>
      </c>
      <c r="E1252">
        <v>4564.2916666666697</v>
      </c>
      <c r="F1252">
        <f t="shared" ref="F1252:F1315" si="20">E1252/100</f>
        <v>45.6429166666667</v>
      </c>
    </row>
    <row r="1253" spans="1:6" x14ac:dyDescent="0.3">
      <c r="A1253" s="1">
        <v>45922.583333333299</v>
      </c>
      <c r="B1253">
        <v>2082.25833333333</v>
      </c>
      <c r="C1253">
        <v>15.9133333333333</v>
      </c>
      <c r="E1253">
        <v>4566.9333333333298</v>
      </c>
      <c r="F1253">
        <f t="shared" si="20"/>
        <v>45.669333333333299</v>
      </c>
    </row>
    <row r="1254" spans="1:6" x14ac:dyDescent="0.3">
      <c r="A1254" s="1">
        <v>45922.625</v>
      </c>
      <c r="B1254">
        <v>2083.7916666666702</v>
      </c>
      <c r="C1254">
        <v>15.936666666666699</v>
      </c>
      <c r="E1254">
        <v>4568.8166666666702</v>
      </c>
      <c r="F1254">
        <f t="shared" si="20"/>
        <v>45.688166666666703</v>
      </c>
    </row>
    <row r="1255" spans="1:6" x14ac:dyDescent="0.3">
      <c r="A1255" s="1">
        <v>45922.666666666701</v>
      </c>
      <c r="B1255">
        <v>2085.3249999999998</v>
      </c>
      <c r="C1255">
        <v>15.936666666666699</v>
      </c>
      <c r="E1255">
        <v>4570.7250000000004</v>
      </c>
      <c r="F1255">
        <f t="shared" si="20"/>
        <v>45.707250000000002</v>
      </c>
    </row>
    <row r="1256" spans="1:6" x14ac:dyDescent="0.3">
      <c r="A1256" s="1">
        <v>45922.708333333299</v>
      </c>
      <c r="B1256">
        <v>2085.7083333333298</v>
      </c>
      <c r="C1256">
        <v>15.9233333333333</v>
      </c>
      <c r="E1256">
        <v>4570.7333333333299</v>
      </c>
      <c r="F1256">
        <f t="shared" si="20"/>
        <v>45.707333333333303</v>
      </c>
    </row>
    <row r="1257" spans="1:6" x14ac:dyDescent="0.3">
      <c r="A1257" s="1">
        <v>45922.75</v>
      </c>
      <c r="B1257">
        <v>2085.3249999999998</v>
      </c>
      <c r="C1257">
        <v>15.936666666666699</v>
      </c>
      <c r="E1257">
        <v>4570.2</v>
      </c>
      <c r="F1257">
        <f t="shared" si="20"/>
        <v>45.701999999999998</v>
      </c>
    </row>
    <row r="1258" spans="1:6" x14ac:dyDescent="0.3">
      <c r="A1258" s="1">
        <v>45922.791666666701</v>
      </c>
      <c r="B1258">
        <v>2084.75</v>
      </c>
      <c r="C1258">
        <v>15.93</v>
      </c>
      <c r="E1258">
        <v>4569.4750000000004</v>
      </c>
      <c r="F1258">
        <f t="shared" si="20"/>
        <v>45.694750000000006</v>
      </c>
    </row>
    <row r="1259" spans="1:6" x14ac:dyDescent="0.3">
      <c r="A1259" s="1">
        <v>45922.833333333299</v>
      </c>
      <c r="B1259">
        <v>2086.2833333333301</v>
      </c>
      <c r="C1259">
        <v>15.946666666666699</v>
      </c>
      <c r="E1259">
        <v>4570.2083333333303</v>
      </c>
      <c r="F1259">
        <f t="shared" si="20"/>
        <v>45.702083333333306</v>
      </c>
    </row>
    <row r="1260" spans="1:6" x14ac:dyDescent="0.3">
      <c r="A1260" s="1">
        <v>45922.875</v>
      </c>
      <c r="B1260">
        <v>2086.6666666666702</v>
      </c>
      <c r="C1260">
        <v>15.9233333333333</v>
      </c>
      <c r="E1260">
        <v>4570.3916666666701</v>
      </c>
      <c r="F1260">
        <f t="shared" si="20"/>
        <v>45.7039166666667</v>
      </c>
    </row>
    <row r="1261" spans="1:6" x14ac:dyDescent="0.3">
      <c r="A1261" s="1">
        <v>45922.916666666701</v>
      </c>
      <c r="B1261">
        <v>2088.7750000000001</v>
      </c>
      <c r="C1261">
        <v>15.946666666666699</v>
      </c>
      <c r="E1261">
        <v>4571.3999999999996</v>
      </c>
      <c r="F1261">
        <f t="shared" si="20"/>
        <v>45.713999999999999</v>
      </c>
    </row>
    <row r="1262" spans="1:6" x14ac:dyDescent="0.3">
      <c r="A1262" s="1">
        <v>45922.958333333299</v>
      </c>
      <c r="B1262">
        <v>2090.11666666667</v>
      </c>
      <c r="C1262">
        <v>15.96</v>
      </c>
      <c r="E1262">
        <v>4572.8166666666702</v>
      </c>
      <c r="F1262">
        <f t="shared" si="20"/>
        <v>45.728166666666702</v>
      </c>
    </row>
    <row r="1263" spans="1:6" x14ac:dyDescent="0.3">
      <c r="A1263" s="1">
        <v>45923</v>
      </c>
      <c r="B1263">
        <v>2092.2249999999999</v>
      </c>
      <c r="C1263">
        <v>15.946666666666699</v>
      </c>
      <c r="E1263">
        <v>4574.4750000000004</v>
      </c>
      <c r="F1263">
        <f t="shared" si="20"/>
        <v>45.744750000000003</v>
      </c>
    </row>
    <row r="1264" spans="1:6" x14ac:dyDescent="0.3">
      <c r="A1264" s="1">
        <v>45923.041666666701</v>
      </c>
      <c r="B1264">
        <v>2091.65</v>
      </c>
      <c r="C1264">
        <v>15.946666666666699</v>
      </c>
      <c r="E1264">
        <v>4574.05</v>
      </c>
      <c r="F1264">
        <f t="shared" si="20"/>
        <v>45.740500000000004</v>
      </c>
    </row>
    <row r="1265" spans="1:6" x14ac:dyDescent="0.3">
      <c r="A1265" s="1">
        <v>45923.083333333299</v>
      </c>
      <c r="B1265">
        <v>2091.65</v>
      </c>
      <c r="C1265">
        <v>15.96</v>
      </c>
      <c r="E1265">
        <v>4573.7749999999996</v>
      </c>
      <c r="F1265">
        <f t="shared" si="20"/>
        <v>45.737749999999998</v>
      </c>
    </row>
    <row r="1266" spans="1:6" x14ac:dyDescent="0.3">
      <c r="A1266" s="1">
        <v>45923.125</v>
      </c>
      <c r="B1266">
        <v>2093.75833333333</v>
      </c>
      <c r="C1266">
        <v>15.96</v>
      </c>
      <c r="E1266">
        <v>4575.7333333333299</v>
      </c>
      <c r="F1266">
        <f t="shared" si="20"/>
        <v>45.7573333333333</v>
      </c>
    </row>
    <row r="1267" spans="1:6" x14ac:dyDescent="0.3">
      <c r="A1267" s="1">
        <v>45923.166666666701</v>
      </c>
      <c r="B1267">
        <v>2092.6083333333299</v>
      </c>
      <c r="C1267">
        <v>15.946666666666699</v>
      </c>
      <c r="E1267">
        <v>4574.4333333333298</v>
      </c>
      <c r="F1267">
        <f t="shared" si="20"/>
        <v>45.744333333333294</v>
      </c>
    </row>
    <row r="1268" spans="1:6" x14ac:dyDescent="0.3">
      <c r="A1268" s="1">
        <v>45923.208333333299</v>
      </c>
      <c r="B1268">
        <v>2094.7166666666699</v>
      </c>
      <c r="C1268">
        <v>15.953333333333299</v>
      </c>
      <c r="E1268">
        <v>4576.6166666666704</v>
      </c>
      <c r="F1268">
        <f t="shared" si="20"/>
        <v>45.766166666666706</v>
      </c>
    </row>
    <row r="1269" spans="1:6" x14ac:dyDescent="0.3">
      <c r="A1269" s="1">
        <v>45923.25</v>
      </c>
      <c r="B1269">
        <v>2094.7166666666699</v>
      </c>
      <c r="C1269">
        <v>15.946666666666699</v>
      </c>
      <c r="E1269">
        <v>4576.6166666666704</v>
      </c>
      <c r="F1269">
        <f t="shared" si="20"/>
        <v>45.766166666666706</v>
      </c>
    </row>
    <row r="1270" spans="1:6" x14ac:dyDescent="0.3">
      <c r="A1270" s="1">
        <v>45923.291666666701</v>
      </c>
      <c r="B1270">
        <v>2093.75833333333</v>
      </c>
      <c r="C1270">
        <v>15.953333333333299</v>
      </c>
      <c r="E1270">
        <v>4575.3583333333299</v>
      </c>
      <c r="F1270">
        <f t="shared" si="20"/>
        <v>45.753583333333296</v>
      </c>
    </row>
    <row r="1271" spans="1:6" x14ac:dyDescent="0.3">
      <c r="A1271" s="1">
        <v>45923.333333333299</v>
      </c>
      <c r="B1271">
        <v>2095.6750000000002</v>
      </c>
      <c r="C1271">
        <v>15.936666666666699</v>
      </c>
      <c r="E1271">
        <v>4576.7</v>
      </c>
      <c r="F1271">
        <f t="shared" si="20"/>
        <v>45.766999999999996</v>
      </c>
    </row>
    <row r="1272" spans="1:6" x14ac:dyDescent="0.3">
      <c r="A1272" s="1">
        <v>45923.375</v>
      </c>
      <c r="B1272">
        <v>2095.1</v>
      </c>
      <c r="C1272">
        <v>15.936666666666699</v>
      </c>
      <c r="E1272">
        <v>4575.7</v>
      </c>
      <c r="F1272">
        <f t="shared" si="20"/>
        <v>45.756999999999998</v>
      </c>
    </row>
    <row r="1273" spans="1:6" x14ac:dyDescent="0.3">
      <c r="A1273" s="1">
        <v>45923.416666666701</v>
      </c>
      <c r="B1273">
        <v>2095.6750000000002</v>
      </c>
      <c r="C1273">
        <v>15.936666666666699</v>
      </c>
      <c r="E1273">
        <v>4575.9250000000002</v>
      </c>
      <c r="F1273">
        <f t="shared" si="20"/>
        <v>45.759250000000002</v>
      </c>
    </row>
    <row r="1274" spans="1:6" x14ac:dyDescent="0.3">
      <c r="A1274" s="1">
        <v>45923.458333333299</v>
      </c>
      <c r="B1274">
        <v>2095.6750000000002</v>
      </c>
      <c r="C1274">
        <v>15.936666666666699</v>
      </c>
      <c r="E1274">
        <v>4575.3249999999998</v>
      </c>
      <c r="F1274">
        <f t="shared" si="20"/>
        <v>45.753250000000001</v>
      </c>
    </row>
    <row r="1275" spans="1:6" x14ac:dyDescent="0.3">
      <c r="A1275" s="1">
        <v>45923.5</v>
      </c>
      <c r="B1275">
        <v>2093.1833333333302</v>
      </c>
      <c r="C1275">
        <v>15.946666666666699</v>
      </c>
      <c r="E1275">
        <v>4572.6833333333298</v>
      </c>
      <c r="F1275">
        <f t="shared" si="20"/>
        <v>45.726833333333296</v>
      </c>
    </row>
    <row r="1276" spans="1:6" x14ac:dyDescent="0.3">
      <c r="A1276" s="1">
        <v>45923.541666666701</v>
      </c>
      <c r="B1276">
        <v>2113.5</v>
      </c>
      <c r="C1276">
        <v>15.9233333333333</v>
      </c>
      <c r="E1276">
        <v>4592.875</v>
      </c>
      <c r="F1276">
        <f t="shared" si="20"/>
        <v>45.928750000000001</v>
      </c>
    </row>
    <row r="1277" spans="1:6" x14ac:dyDescent="0.3">
      <c r="A1277" s="1">
        <v>45923.583333333299</v>
      </c>
      <c r="B1277">
        <v>2106.9833333333299</v>
      </c>
      <c r="C1277">
        <v>15.9233333333333</v>
      </c>
      <c r="E1277">
        <v>4586.6333333333296</v>
      </c>
      <c r="F1277">
        <f t="shared" si="20"/>
        <v>45.866333333333294</v>
      </c>
    </row>
    <row r="1278" spans="1:6" x14ac:dyDescent="0.3">
      <c r="A1278" s="1">
        <v>45923.625</v>
      </c>
      <c r="B1278">
        <v>2093.75833333333</v>
      </c>
      <c r="C1278">
        <v>15.936666666666699</v>
      </c>
      <c r="E1278">
        <v>4574.1333333333296</v>
      </c>
      <c r="F1278">
        <f t="shared" si="20"/>
        <v>45.741333333333294</v>
      </c>
    </row>
    <row r="1279" spans="1:6" x14ac:dyDescent="0.3">
      <c r="A1279" s="1">
        <v>45923.666666666701</v>
      </c>
      <c r="B1279">
        <v>2090.6916666666698</v>
      </c>
      <c r="C1279">
        <v>15.953333333333299</v>
      </c>
      <c r="E1279">
        <v>4571.3666666666704</v>
      </c>
      <c r="F1279">
        <f t="shared" si="20"/>
        <v>45.713666666666704</v>
      </c>
    </row>
    <row r="1280" spans="1:6" x14ac:dyDescent="0.3">
      <c r="A1280" s="1">
        <v>45923.708333333299</v>
      </c>
      <c r="B1280">
        <v>2088.7750000000001</v>
      </c>
      <c r="C1280">
        <v>15.953333333333299</v>
      </c>
      <c r="E1280">
        <v>4569.8249999999998</v>
      </c>
      <c r="F1280">
        <f t="shared" si="20"/>
        <v>45.698250000000002</v>
      </c>
    </row>
    <row r="1281" spans="1:6" x14ac:dyDescent="0.3">
      <c r="A1281" s="1">
        <v>45923.75</v>
      </c>
      <c r="B1281">
        <v>2090.11666666667</v>
      </c>
      <c r="C1281">
        <v>15.9233333333333</v>
      </c>
      <c r="E1281">
        <v>4570.2166666666699</v>
      </c>
      <c r="F1281">
        <f t="shared" si="20"/>
        <v>45.702166666666699</v>
      </c>
    </row>
    <row r="1282" spans="1:6" x14ac:dyDescent="0.3">
      <c r="A1282" s="1">
        <v>45923.791666666701</v>
      </c>
      <c r="B1282">
        <v>2090.11666666667</v>
      </c>
      <c r="C1282">
        <v>15.93</v>
      </c>
      <c r="E1282">
        <v>4569.8416666666699</v>
      </c>
      <c r="F1282">
        <f t="shared" si="20"/>
        <v>45.698416666666702</v>
      </c>
    </row>
    <row r="1283" spans="1:6" x14ac:dyDescent="0.3">
      <c r="A1283" s="1">
        <v>45923.833333333299</v>
      </c>
      <c r="B1283">
        <v>2090.11666666667</v>
      </c>
      <c r="C1283">
        <v>15.93</v>
      </c>
      <c r="E1283">
        <v>4569.8416666666699</v>
      </c>
      <c r="F1283">
        <f t="shared" si="20"/>
        <v>45.698416666666702</v>
      </c>
    </row>
    <row r="1284" spans="1:6" x14ac:dyDescent="0.3">
      <c r="A1284" s="1">
        <v>45923.875</v>
      </c>
      <c r="B1284">
        <v>2090.11666666667</v>
      </c>
      <c r="C1284">
        <v>15.953333333333299</v>
      </c>
      <c r="E1284">
        <v>4569.4666666666699</v>
      </c>
      <c r="F1284">
        <f t="shared" si="20"/>
        <v>45.694666666666699</v>
      </c>
    </row>
    <row r="1285" spans="1:6" x14ac:dyDescent="0.3">
      <c r="A1285" s="1">
        <v>45923.916666666701</v>
      </c>
      <c r="B1285">
        <v>2090.6916666666698</v>
      </c>
      <c r="C1285">
        <v>15.936666666666699</v>
      </c>
      <c r="E1285">
        <v>4569.5916666666699</v>
      </c>
      <c r="F1285">
        <f t="shared" si="20"/>
        <v>45.695916666666697</v>
      </c>
    </row>
    <row r="1286" spans="1:6" x14ac:dyDescent="0.3">
      <c r="A1286" s="1">
        <v>45923.958333333299</v>
      </c>
      <c r="B1286">
        <v>2092.2249999999999</v>
      </c>
      <c r="C1286">
        <v>15.946666666666699</v>
      </c>
      <c r="E1286">
        <v>4570.625</v>
      </c>
      <c r="F1286">
        <f t="shared" si="20"/>
        <v>45.706249999999997</v>
      </c>
    </row>
    <row r="1287" spans="1:6" x14ac:dyDescent="0.3">
      <c r="A1287" s="1">
        <v>45924</v>
      </c>
      <c r="B1287">
        <v>2092.2249999999999</v>
      </c>
      <c r="C1287">
        <v>15.946666666666699</v>
      </c>
      <c r="E1287">
        <v>4570.3999999999996</v>
      </c>
      <c r="F1287">
        <f t="shared" si="20"/>
        <v>45.703999999999994</v>
      </c>
    </row>
    <row r="1288" spans="1:6" x14ac:dyDescent="0.3">
      <c r="A1288" s="1">
        <v>45924.041666666701</v>
      </c>
      <c r="B1288">
        <v>2093.1833333333302</v>
      </c>
      <c r="C1288">
        <v>15.936666666666699</v>
      </c>
      <c r="E1288">
        <v>4572.0333333333301</v>
      </c>
      <c r="F1288">
        <f t="shared" si="20"/>
        <v>45.720333333333301</v>
      </c>
    </row>
    <row r="1289" spans="1:6" x14ac:dyDescent="0.3">
      <c r="A1289" s="1">
        <v>45924.083333333299</v>
      </c>
      <c r="B1289">
        <v>2091.65</v>
      </c>
      <c r="C1289">
        <v>15.946666666666699</v>
      </c>
      <c r="E1289">
        <v>4570.7</v>
      </c>
      <c r="F1289">
        <f t="shared" si="20"/>
        <v>45.707000000000001</v>
      </c>
    </row>
    <row r="1290" spans="1:6" x14ac:dyDescent="0.3">
      <c r="A1290" s="1">
        <v>45924.125</v>
      </c>
      <c r="B1290">
        <v>2091.65</v>
      </c>
      <c r="C1290">
        <v>15.936666666666699</v>
      </c>
      <c r="E1290">
        <v>4570.625</v>
      </c>
      <c r="F1290">
        <f t="shared" si="20"/>
        <v>45.706249999999997</v>
      </c>
    </row>
    <row r="1291" spans="1:6" x14ac:dyDescent="0.3">
      <c r="A1291" s="1">
        <v>45924.166666666701</v>
      </c>
      <c r="B1291">
        <v>2091.2666666666701</v>
      </c>
      <c r="C1291">
        <v>15.93</v>
      </c>
      <c r="E1291">
        <v>4570.8416666666699</v>
      </c>
      <c r="F1291">
        <f t="shared" si="20"/>
        <v>45.7084166666667</v>
      </c>
    </row>
    <row r="1292" spans="1:6" x14ac:dyDescent="0.3">
      <c r="A1292" s="1">
        <v>45924.208333333299</v>
      </c>
      <c r="B1292">
        <v>2091.2666666666701</v>
      </c>
      <c r="C1292">
        <v>15.936666666666699</v>
      </c>
      <c r="E1292">
        <v>4571.1916666666702</v>
      </c>
      <c r="F1292">
        <f t="shared" si="20"/>
        <v>45.711916666666703</v>
      </c>
    </row>
    <row r="1293" spans="1:6" x14ac:dyDescent="0.3">
      <c r="A1293" s="1">
        <v>45924.25</v>
      </c>
      <c r="B1293">
        <v>2091.65</v>
      </c>
      <c r="C1293">
        <v>15.946666666666699</v>
      </c>
      <c r="E1293">
        <v>4571.6499999999996</v>
      </c>
      <c r="F1293">
        <f t="shared" si="20"/>
        <v>45.716499999999996</v>
      </c>
    </row>
    <row r="1294" spans="1:6" x14ac:dyDescent="0.3">
      <c r="A1294" s="1">
        <v>45924.291666666701</v>
      </c>
      <c r="B1294">
        <v>2091.65</v>
      </c>
      <c r="C1294">
        <v>15.93</v>
      </c>
      <c r="E1294">
        <v>4571.5749999999998</v>
      </c>
      <c r="F1294">
        <f t="shared" si="20"/>
        <v>45.71575</v>
      </c>
    </row>
    <row r="1295" spans="1:6" x14ac:dyDescent="0.3">
      <c r="A1295" s="1">
        <v>45924.333333333299</v>
      </c>
      <c r="B1295">
        <v>2091.2666666666701</v>
      </c>
      <c r="C1295">
        <v>15.93</v>
      </c>
      <c r="E1295">
        <v>4571.2666666666701</v>
      </c>
      <c r="F1295">
        <f t="shared" si="20"/>
        <v>45.712666666666699</v>
      </c>
    </row>
    <row r="1296" spans="1:6" x14ac:dyDescent="0.3">
      <c r="A1296" s="1">
        <v>45924.375</v>
      </c>
      <c r="B1296">
        <v>2087.8166666666698</v>
      </c>
      <c r="C1296">
        <v>15.93</v>
      </c>
      <c r="E1296">
        <v>4567.5166666666701</v>
      </c>
      <c r="F1296">
        <f t="shared" si="20"/>
        <v>45.675166666666698</v>
      </c>
    </row>
    <row r="1297" spans="1:6" x14ac:dyDescent="0.3">
      <c r="A1297" s="1">
        <v>45924.416666666701</v>
      </c>
      <c r="B1297">
        <v>2087.8166666666698</v>
      </c>
      <c r="C1297">
        <v>15.936666666666699</v>
      </c>
      <c r="E1297">
        <v>4567.1666666666697</v>
      </c>
      <c r="F1297">
        <f t="shared" si="20"/>
        <v>45.671666666666695</v>
      </c>
    </row>
    <row r="1298" spans="1:6" x14ac:dyDescent="0.3">
      <c r="A1298" s="1">
        <v>45924.458333333299</v>
      </c>
      <c r="B1298">
        <v>2089.1583333333301</v>
      </c>
      <c r="C1298">
        <v>15.936666666666699</v>
      </c>
      <c r="E1298">
        <v>4568.2833333333301</v>
      </c>
      <c r="F1298">
        <f t="shared" si="20"/>
        <v>45.682833333333299</v>
      </c>
    </row>
    <row r="1299" spans="1:6" x14ac:dyDescent="0.3">
      <c r="A1299" s="1">
        <v>45924.5</v>
      </c>
      <c r="B1299">
        <v>2092.2249999999999</v>
      </c>
      <c r="C1299">
        <v>15.936666666666699</v>
      </c>
      <c r="E1299">
        <v>4571.875</v>
      </c>
      <c r="F1299">
        <f t="shared" si="20"/>
        <v>45.71875</v>
      </c>
    </row>
    <row r="1300" spans="1:6" x14ac:dyDescent="0.3">
      <c r="A1300" s="1">
        <v>45924.541666666701</v>
      </c>
      <c r="B1300">
        <v>2092.2249999999999</v>
      </c>
      <c r="C1300">
        <v>15.936666666666699</v>
      </c>
      <c r="E1300">
        <v>4571.875</v>
      </c>
      <c r="F1300">
        <f t="shared" si="20"/>
        <v>45.71875</v>
      </c>
    </row>
    <row r="1301" spans="1:6" x14ac:dyDescent="0.3">
      <c r="A1301" s="1">
        <v>45924.583333333299</v>
      </c>
      <c r="B1301">
        <v>2092.2249999999999</v>
      </c>
      <c r="C1301">
        <v>15.93</v>
      </c>
      <c r="E1301">
        <v>4571.875</v>
      </c>
      <c r="F1301">
        <f t="shared" si="20"/>
        <v>45.71875</v>
      </c>
    </row>
    <row r="1302" spans="1:6" x14ac:dyDescent="0.3">
      <c r="A1302" s="1">
        <v>45924.625</v>
      </c>
      <c r="B1302">
        <v>2094.7166666666699</v>
      </c>
      <c r="C1302">
        <v>15.936666666666699</v>
      </c>
      <c r="E1302">
        <v>4574.4166666666697</v>
      </c>
      <c r="F1302">
        <f t="shared" si="20"/>
        <v>45.7441666666667</v>
      </c>
    </row>
    <row r="1303" spans="1:6" x14ac:dyDescent="0.3">
      <c r="A1303" s="1">
        <v>45924.666666666701</v>
      </c>
      <c r="B1303">
        <v>2086.6666666666702</v>
      </c>
      <c r="C1303">
        <v>15.946666666666699</v>
      </c>
      <c r="E1303">
        <v>4566.7416666666704</v>
      </c>
      <c r="F1303">
        <f t="shared" si="20"/>
        <v>45.667416666666703</v>
      </c>
    </row>
    <row r="1304" spans="1:6" x14ac:dyDescent="0.3">
      <c r="A1304" s="1">
        <v>45924.708333333299</v>
      </c>
      <c r="B1304">
        <v>2087.24166666667</v>
      </c>
      <c r="C1304">
        <v>15.946666666666699</v>
      </c>
      <c r="E1304">
        <v>4567.7416666666704</v>
      </c>
      <c r="F1304">
        <f t="shared" si="20"/>
        <v>45.677416666666701</v>
      </c>
    </row>
    <row r="1305" spans="1:6" x14ac:dyDescent="0.3">
      <c r="A1305" s="1">
        <v>45924.75</v>
      </c>
      <c r="B1305">
        <v>2088.1999999999998</v>
      </c>
      <c r="C1305">
        <v>15.936666666666699</v>
      </c>
      <c r="E1305">
        <v>4568.7</v>
      </c>
      <c r="F1305">
        <f t="shared" si="20"/>
        <v>45.686999999999998</v>
      </c>
    </row>
    <row r="1306" spans="1:6" x14ac:dyDescent="0.3">
      <c r="A1306" s="1">
        <v>45924.791666666701</v>
      </c>
      <c r="B1306">
        <v>2088.7750000000001</v>
      </c>
      <c r="C1306">
        <v>15.9233333333333</v>
      </c>
      <c r="E1306">
        <v>4569.2749999999996</v>
      </c>
      <c r="F1306">
        <f t="shared" si="20"/>
        <v>45.692749999999997</v>
      </c>
    </row>
    <row r="1307" spans="1:6" x14ac:dyDescent="0.3">
      <c r="A1307" s="1">
        <v>45924.833333333299</v>
      </c>
      <c r="B1307">
        <v>2089.1583333333301</v>
      </c>
      <c r="C1307">
        <v>15.9233333333333</v>
      </c>
      <c r="E1307">
        <v>4569.7583333333296</v>
      </c>
      <c r="F1307">
        <f t="shared" si="20"/>
        <v>45.697583333333299</v>
      </c>
    </row>
    <row r="1308" spans="1:6" x14ac:dyDescent="0.3">
      <c r="A1308" s="1">
        <v>45924.875</v>
      </c>
      <c r="B1308">
        <v>2089.1583333333301</v>
      </c>
      <c r="C1308">
        <v>15.93</v>
      </c>
      <c r="E1308">
        <v>4569.6083333333299</v>
      </c>
      <c r="F1308">
        <f t="shared" si="20"/>
        <v>45.696083333333299</v>
      </c>
    </row>
    <row r="1309" spans="1:6" x14ac:dyDescent="0.3">
      <c r="A1309" s="1">
        <v>45924.916666666701</v>
      </c>
      <c r="B1309">
        <v>2089.1583333333301</v>
      </c>
      <c r="C1309">
        <v>15.946666666666699</v>
      </c>
      <c r="E1309">
        <v>4569.0333333333301</v>
      </c>
      <c r="F1309">
        <f t="shared" si="20"/>
        <v>45.690333333333299</v>
      </c>
    </row>
    <row r="1310" spans="1:6" x14ac:dyDescent="0.3">
      <c r="A1310" s="1">
        <v>45924.958333333299</v>
      </c>
      <c r="B1310">
        <v>2090.11666666667</v>
      </c>
      <c r="C1310">
        <v>15.9233333333333</v>
      </c>
      <c r="E1310">
        <v>4569.7666666666701</v>
      </c>
      <c r="F1310">
        <f t="shared" si="20"/>
        <v>45.697666666666699</v>
      </c>
    </row>
    <row r="1311" spans="1:6" x14ac:dyDescent="0.3">
      <c r="A1311" s="1">
        <v>45925</v>
      </c>
      <c r="B1311">
        <v>2090.11666666667</v>
      </c>
      <c r="C1311">
        <v>15.946666666666699</v>
      </c>
      <c r="E1311">
        <v>4569.3416666666699</v>
      </c>
      <c r="F1311">
        <f t="shared" si="20"/>
        <v>45.6934166666667</v>
      </c>
    </row>
    <row r="1312" spans="1:6" x14ac:dyDescent="0.3">
      <c r="A1312" s="1">
        <v>45925.041666666701</v>
      </c>
      <c r="B1312">
        <v>2089.7333333333299</v>
      </c>
      <c r="C1312">
        <v>15.946666666666699</v>
      </c>
      <c r="E1312">
        <v>4569.4583333333303</v>
      </c>
      <c r="F1312">
        <f t="shared" si="20"/>
        <v>45.694583333333306</v>
      </c>
    </row>
    <row r="1313" spans="1:6" x14ac:dyDescent="0.3">
      <c r="A1313" s="1">
        <v>45925.083333333299</v>
      </c>
      <c r="B1313">
        <v>2090.6916666666698</v>
      </c>
      <c r="C1313">
        <v>15.93</v>
      </c>
      <c r="E1313">
        <v>4570.4166666666697</v>
      </c>
      <c r="F1313">
        <f t="shared" si="20"/>
        <v>45.704166666666694</v>
      </c>
    </row>
    <row r="1314" spans="1:6" x14ac:dyDescent="0.3">
      <c r="A1314" s="1">
        <v>45925.125</v>
      </c>
      <c r="B1314">
        <v>2090.11666666667</v>
      </c>
      <c r="C1314">
        <v>15.93</v>
      </c>
      <c r="E1314">
        <v>4570.2166666666699</v>
      </c>
      <c r="F1314">
        <f t="shared" si="20"/>
        <v>45.702166666666699</v>
      </c>
    </row>
    <row r="1315" spans="1:6" x14ac:dyDescent="0.3">
      <c r="A1315" s="1">
        <v>45925.166666666701</v>
      </c>
      <c r="B1315">
        <v>2089.7333333333299</v>
      </c>
      <c r="C1315">
        <v>15.93</v>
      </c>
      <c r="E1315">
        <v>4570.2583333333296</v>
      </c>
      <c r="F1315">
        <f t="shared" si="20"/>
        <v>45.702583333333294</v>
      </c>
    </row>
    <row r="1316" spans="1:6" x14ac:dyDescent="0.3">
      <c r="A1316" s="1">
        <v>45925.208333333299</v>
      </c>
      <c r="B1316">
        <v>2089.1583333333301</v>
      </c>
      <c r="C1316">
        <v>15.9133333333333</v>
      </c>
      <c r="E1316">
        <v>4570.0583333333298</v>
      </c>
      <c r="F1316">
        <f t="shared" ref="F1316:F1326" si="21">E1316/100</f>
        <v>45.700583333333299</v>
      </c>
    </row>
    <row r="1317" spans="1:6" x14ac:dyDescent="0.3">
      <c r="A1317" s="1">
        <v>45925.25</v>
      </c>
      <c r="B1317">
        <v>2088.7750000000001</v>
      </c>
      <c r="C1317">
        <v>15.936666666666699</v>
      </c>
      <c r="E1317">
        <v>4569.75</v>
      </c>
      <c r="F1317">
        <f t="shared" si="21"/>
        <v>45.697499999999998</v>
      </c>
    </row>
    <row r="1318" spans="1:6" x14ac:dyDescent="0.3">
      <c r="A1318" s="1">
        <v>45925.291666666701</v>
      </c>
      <c r="B1318">
        <v>2088.1999999999998</v>
      </c>
      <c r="C1318">
        <v>15.946666666666699</v>
      </c>
      <c r="E1318">
        <v>4569.1000000000004</v>
      </c>
      <c r="F1318">
        <f t="shared" si="21"/>
        <v>45.691000000000003</v>
      </c>
    </row>
    <row r="1319" spans="1:6" x14ac:dyDescent="0.3">
      <c r="A1319" s="1">
        <v>45925.333333333299</v>
      </c>
      <c r="B1319">
        <v>2089.1583333333301</v>
      </c>
      <c r="C1319">
        <v>15.9233333333333</v>
      </c>
      <c r="E1319">
        <v>4569.8333333333303</v>
      </c>
      <c r="F1319">
        <f t="shared" si="21"/>
        <v>45.698333333333302</v>
      </c>
    </row>
    <row r="1320" spans="1:6" x14ac:dyDescent="0.3">
      <c r="A1320" s="1">
        <v>45925.375</v>
      </c>
      <c r="B1320">
        <v>2089.7333333333299</v>
      </c>
      <c r="C1320">
        <v>15.9233333333333</v>
      </c>
      <c r="E1320">
        <v>4570.4083333333301</v>
      </c>
      <c r="F1320">
        <f t="shared" si="21"/>
        <v>45.704083333333301</v>
      </c>
    </row>
    <row r="1321" spans="1:6" x14ac:dyDescent="0.3">
      <c r="A1321" s="1">
        <v>45925.416666666701</v>
      </c>
      <c r="B1321">
        <v>2086.6666666666702</v>
      </c>
      <c r="C1321">
        <v>15.9233333333333</v>
      </c>
      <c r="E1321">
        <v>4567.0416666666697</v>
      </c>
      <c r="F1321">
        <f t="shared" si="21"/>
        <v>45.670416666666696</v>
      </c>
    </row>
    <row r="1322" spans="1:6" x14ac:dyDescent="0.3">
      <c r="A1322" s="1">
        <v>45925.458333333299</v>
      </c>
      <c r="B1322">
        <v>2086.2833333333301</v>
      </c>
      <c r="C1322">
        <v>15.93</v>
      </c>
      <c r="E1322">
        <v>4566.6583333333301</v>
      </c>
      <c r="F1322">
        <f t="shared" si="21"/>
        <v>45.6665833333333</v>
      </c>
    </row>
    <row r="1323" spans="1:6" x14ac:dyDescent="0.3">
      <c r="A1323" s="1">
        <v>45925.5</v>
      </c>
      <c r="B1323">
        <v>2084.75</v>
      </c>
      <c r="C1323">
        <v>15.93</v>
      </c>
      <c r="E1323">
        <v>4565.4250000000002</v>
      </c>
      <c r="F1323">
        <f t="shared" si="21"/>
        <v>45.654250000000005</v>
      </c>
    </row>
    <row r="1324" spans="1:6" x14ac:dyDescent="0.3">
      <c r="A1324" s="1">
        <v>45925.541666666701</v>
      </c>
      <c r="B1324">
        <v>2085.7083333333298</v>
      </c>
      <c r="C1324">
        <v>15.9133333333333</v>
      </c>
      <c r="E1324">
        <v>4567.1833333333298</v>
      </c>
      <c r="F1324">
        <f t="shared" si="21"/>
        <v>45.671833333333296</v>
      </c>
    </row>
    <row r="1325" spans="1:6" x14ac:dyDescent="0.3">
      <c r="A1325" s="1">
        <v>45925.583333333299</v>
      </c>
      <c r="B1325">
        <v>2085.7083333333298</v>
      </c>
      <c r="C1325">
        <v>15.936666666666699</v>
      </c>
      <c r="E1325">
        <v>4567.6833333333298</v>
      </c>
      <c r="F1325">
        <f t="shared" si="21"/>
        <v>45.676833333333299</v>
      </c>
    </row>
    <row r="1326" spans="1:6" x14ac:dyDescent="0.3">
      <c r="A1326" s="1">
        <v>45925.625</v>
      </c>
      <c r="B1326">
        <v>2082.8333333333298</v>
      </c>
      <c r="C1326">
        <v>15.93</v>
      </c>
      <c r="E1326">
        <v>4565.4583333333303</v>
      </c>
      <c r="F1326">
        <f t="shared" si="21"/>
        <v>45.654583333333306</v>
      </c>
    </row>
    <row r="1327" spans="1:6" x14ac:dyDescent="0.3">
      <c r="A1327" s="1">
        <v>45925.666666666701</v>
      </c>
      <c r="B1327">
        <v>2074.4</v>
      </c>
      <c r="C1327">
        <v>15.936666666666699</v>
      </c>
      <c r="E1327">
        <v>4556.95</v>
      </c>
      <c r="F1327">
        <f>E1327/100</f>
        <v>45.569499999999998</v>
      </c>
    </row>
    <row r="1328" spans="1:6" x14ac:dyDescent="0.3">
      <c r="A1328" s="1">
        <v>45925.708333333299</v>
      </c>
      <c r="B1328">
        <v>2073.8249999999998</v>
      </c>
      <c r="C1328">
        <v>15.9133333333333</v>
      </c>
      <c r="E1328">
        <v>4556.45</v>
      </c>
      <c r="F1328">
        <f t="shared" ref="F1328:F1391" si="22">E1328/100</f>
        <v>45.564499999999995</v>
      </c>
    </row>
    <row r="1329" spans="1:6" x14ac:dyDescent="0.3">
      <c r="A1329" s="1">
        <v>45925.75</v>
      </c>
      <c r="B1329">
        <v>2072.86666666667</v>
      </c>
      <c r="C1329">
        <v>15.93</v>
      </c>
      <c r="E1329">
        <v>4555.5666666666702</v>
      </c>
      <c r="F1329">
        <f t="shared" si="22"/>
        <v>45.555666666666703</v>
      </c>
    </row>
    <row r="1330" spans="1:6" x14ac:dyDescent="0.3">
      <c r="A1330" s="1">
        <v>45925.791666666701</v>
      </c>
      <c r="B1330">
        <v>2073.4416666666698</v>
      </c>
      <c r="C1330">
        <v>15.9233333333333</v>
      </c>
      <c r="E1330">
        <v>4555.8416666666699</v>
      </c>
      <c r="F1330">
        <f t="shared" si="22"/>
        <v>45.558416666666702</v>
      </c>
    </row>
    <row r="1331" spans="1:6" x14ac:dyDescent="0.3">
      <c r="A1331" s="1">
        <v>45925.833333333299</v>
      </c>
      <c r="B1331">
        <v>2074.4</v>
      </c>
      <c r="C1331">
        <v>15.936666666666699</v>
      </c>
      <c r="E1331">
        <v>4556.8</v>
      </c>
      <c r="F1331">
        <f t="shared" si="22"/>
        <v>45.568000000000005</v>
      </c>
    </row>
    <row r="1332" spans="1:6" x14ac:dyDescent="0.3">
      <c r="A1332" s="1">
        <v>45925.875</v>
      </c>
      <c r="B1332">
        <v>2074.4</v>
      </c>
      <c r="C1332">
        <v>15.936666666666699</v>
      </c>
      <c r="E1332">
        <v>4556.375</v>
      </c>
      <c r="F1332">
        <f t="shared" si="22"/>
        <v>45.563749999999999</v>
      </c>
    </row>
    <row r="1333" spans="1:6" x14ac:dyDescent="0.3">
      <c r="A1333" s="1">
        <v>45925.916666666701</v>
      </c>
      <c r="B1333">
        <v>2074.4</v>
      </c>
      <c r="C1333">
        <v>15.936666666666699</v>
      </c>
      <c r="E1333">
        <v>4556</v>
      </c>
      <c r="F1333">
        <f t="shared" si="22"/>
        <v>45.56</v>
      </c>
    </row>
    <row r="1334" spans="1:6" x14ac:dyDescent="0.3">
      <c r="A1334" s="1">
        <v>45925.958333333299</v>
      </c>
      <c r="B1334">
        <v>2075.74166666667</v>
      </c>
      <c r="C1334">
        <v>15.946666666666699</v>
      </c>
      <c r="E1334">
        <v>4557.6416666666701</v>
      </c>
      <c r="F1334">
        <f t="shared" si="22"/>
        <v>45.576416666666702</v>
      </c>
    </row>
    <row r="1335" spans="1:6" x14ac:dyDescent="0.3">
      <c r="A1335" s="1">
        <v>45926</v>
      </c>
      <c r="B1335">
        <v>2076.3166666666698</v>
      </c>
      <c r="C1335">
        <v>15.936666666666699</v>
      </c>
      <c r="E1335">
        <v>4558.3666666666704</v>
      </c>
      <c r="F1335">
        <f t="shared" si="22"/>
        <v>45.583666666666701</v>
      </c>
    </row>
    <row r="1336" spans="1:6" x14ac:dyDescent="0.3">
      <c r="A1336" s="1">
        <v>45926.041666666701</v>
      </c>
      <c r="B1336">
        <v>2074.4</v>
      </c>
      <c r="C1336">
        <v>15.946666666666699</v>
      </c>
      <c r="E1336">
        <v>4556.3</v>
      </c>
      <c r="F1336">
        <f t="shared" si="22"/>
        <v>45.563000000000002</v>
      </c>
    </row>
    <row r="1337" spans="1:6" x14ac:dyDescent="0.3">
      <c r="A1337" s="1">
        <v>45926.083333333299</v>
      </c>
      <c r="B1337">
        <v>2075.74166666667</v>
      </c>
      <c r="C1337">
        <v>15.953333333333299</v>
      </c>
      <c r="E1337">
        <v>4557.6416666666701</v>
      </c>
      <c r="F1337">
        <f t="shared" si="22"/>
        <v>45.576416666666702</v>
      </c>
    </row>
    <row r="1338" spans="1:6" x14ac:dyDescent="0.3">
      <c r="A1338" s="1">
        <v>45926.125</v>
      </c>
      <c r="B1338">
        <v>2074.4</v>
      </c>
      <c r="C1338">
        <v>15.946666666666699</v>
      </c>
      <c r="E1338">
        <v>4556.45</v>
      </c>
      <c r="F1338">
        <f t="shared" si="22"/>
        <v>45.564499999999995</v>
      </c>
    </row>
    <row r="1339" spans="1:6" x14ac:dyDescent="0.3">
      <c r="A1339" s="1">
        <v>45926.166666666701</v>
      </c>
      <c r="B1339">
        <v>2074.4</v>
      </c>
      <c r="C1339">
        <v>15.946666666666699</v>
      </c>
      <c r="E1339">
        <v>4556.9750000000004</v>
      </c>
      <c r="F1339">
        <f t="shared" si="22"/>
        <v>45.569750000000006</v>
      </c>
    </row>
    <row r="1340" spans="1:6" x14ac:dyDescent="0.3">
      <c r="A1340" s="1">
        <v>45926.208333333299</v>
      </c>
      <c r="B1340">
        <v>2074.7833333333301</v>
      </c>
      <c r="C1340">
        <v>15.946666666666699</v>
      </c>
      <c r="E1340">
        <v>4557.5583333333298</v>
      </c>
      <c r="F1340">
        <f t="shared" si="22"/>
        <v>45.575583333333299</v>
      </c>
    </row>
    <row r="1341" spans="1:6" x14ac:dyDescent="0.3">
      <c r="A1341" s="1">
        <v>45926.25</v>
      </c>
      <c r="B1341">
        <v>2074.7833333333301</v>
      </c>
      <c r="C1341">
        <v>15.946666666666699</v>
      </c>
      <c r="E1341">
        <v>4557.7083333333303</v>
      </c>
      <c r="F1341">
        <f t="shared" si="22"/>
        <v>45.577083333333306</v>
      </c>
    </row>
    <row r="1342" spans="1:6" x14ac:dyDescent="0.3">
      <c r="A1342" s="1">
        <v>45926.291666666701</v>
      </c>
      <c r="B1342">
        <v>2075.3583333333299</v>
      </c>
      <c r="C1342">
        <v>15.953333333333299</v>
      </c>
      <c r="E1342">
        <v>4558.5083333333296</v>
      </c>
      <c r="F1342">
        <f t="shared" si="22"/>
        <v>45.585083333333294</v>
      </c>
    </row>
    <row r="1343" spans="1:6" x14ac:dyDescent="0.3">
      <c r="A1343" s="1">
        <v>45926.333333333299</v>
      </c>
      <c r="B1343">
        <v>2074.4</v>
      </c>
      <c r="C1343">
        <v>15.953333333333299</v>
      </c>
      <c r="E1343">
        <v>4557.4750000000004</v>
      </c>
      <c r="F1343">
        <f t="shared" si="22"/>
        <v>45.574750000000002</v>
      </c>
    </row>
    <row r="1344" spans="1:6" x14ac:dyDescent="0.3">
      <c r="A1344" s="1">
        <v>45926.375</v>
      </c>
      <c r="B1344">
        <v>2075.74166666667</v>
      </c>
      <c r="C1344">
        <v>15.953333333333299</v>
      </c>
      <c r="E1344">
        <v>4558.8166666666702</v>
      </c>
      <c r="F1344">
        <f t="shared" si="22"/>
        <v>45.588166666666702</v>
      </c>
    </row>
    <row r="1345" spans="1:6" x14ac:dyDescent="0.3">
      <c r="A1345" s="1">
        <v>45926.416666666701</v>
      </c>
      <c r="B1345">
        <v>2074.4</v>
      </c>
      <c r="C1345">
        <v>15.936666666666699</v>
      </c>
      <c r="E1345">
        <v>4557.625</v>
      </c>
      <c r="F1345">
        <f t="shared" si="22"/>
        <v>45.576250000000002</v>
      </c>
    </row>
    <row r="1346" spans="1:6" x14ac:dyDescent="0.3">
      <c r="A1346" s="1">
        <v>45926.458333333299</v>
      </c>
      <c r="B1346">
        <v>2073.4416666666698</v>
      </c>
      <c r="C1346">
        <v>15.946666666666699</v>
      </c>
      <c r="E1346">
        <v>4556.6666666666697</v>
      </c>
      <c r="F1346">
        <f t="shared" si="22"/>
        <v>45.566666666666698</v>
      </c>
    </row>
    <row r="1347" spans="1:6" x14ac:dyDescent="0.3">
      <c r="A1347" s="1">
        <v>45926.5</v>
      </c>
      <c r="B1347">
        <v>2074.4</v>
      </c>
      <c r="C1347">
        <v>15.93</v>
      </c>
      <c r="E1347">
        <v>4557.7749999999996</v>
      </c>
      <c r="F1347">
        <f t="shared" si="22"/>
        <v>45.577749999999995</v>
      </c>
    </row>
    <row r="1348" spans="1:6" x14ac:dyDescent="0.3">
      <c r="A1348" s="1">
        <v>45926.541666666701</v>
      </c>
      <c r="B1348">
        <v>2073.4416666666698</v>
      </c>
      <c r="C1348">
        <v>15.936666666666699</v>
      </c>
      <c r="E1348">
        <v>4557.2416666666704</v>
      </c>
      <c r="F1348">
        <f t="shared" si="22"/>
        <v>45.572416666666705</v>
      </c>
    </row>
    <row r="1349" spans="1:6" x14ac:dyDescent="0.3">
      <c r="A1349" s="1">
        <v>45926.583333333299</v>
      </c>
      <c r="B1349">
        <v>2073.8249999999998</v>
      </c>
      <c r="C1349">
        <v>15.946666666666699</v>
      </c>
      <c r="E1349">
        <v>4558.05</v>
      </c>
      <c r="F1349">
        <f t="shared" si="22"/>
        <v>45.580500000000001</v>
      </c>
    </row>
    <row r="1350" spans="1:6" x14ac:dyDescent="0.3">
      <c r="A1350" s="1">
        <v>45926.625</v>
      </c>
      <c r="B1350">
        <v>2071.9083333333301</v>
      </c>
      <c r="C1350">
        <v>15.936666666666699</v>
      </c>
      <c r="E1350">
        <v>4556.8583333333299</v>
      </c>
      <c r="F1350">
        <f t="shared" si="22"/>
        <v>45.568583333333301</v>
      </c>
    </row>
    <row r="1351" spans="1:6" x14ac:dyDescent="0.3">
      <c r="A1351" s="1">
        <v>45926.666666666701</v>
      </c>
      <c r="B1351">
        <v>2072.2916666666702</v>
      </c>
      <c r="C1351">
        <v>15.936666666666699</v>
      </c>
      <c r="E1351">
        <v>4557.9916666666704</v>
      </c>
      <c r="F1351">
        <f t="shared" si="22"/>
        <v>45.579916666666705</v>
      </c>
    </row>
    <row r="1352" spans="1:6" x14ac:dyDescent="0.3">
      <c r="A1352" s="1">
        <v>45926.708333333299</v>
      </c>
      <c r="B1352">
        <v>2072.2916666666702</v>
      </c>
      <c r="C1352">
        <v>15.946666666666699</v>
      </c>
      <c r="E1352">
        <v>4558.6416666666701</v>
      </c>
      <c r="F1352">
        <f t="shared" si="22"/>
        <v>45.5864166666667</v>
      </c>
    </row>
    <row r="1353" spans="1:6" x14ac:dyDescent="0.3">
      <c r="A1353" s="1">
        <v>45926.75</v>
      </c>
      <c r="B1353">
        <v>2072.2916666666702</v>
      </c>
      <c r="C1353">
        <v>15.936666666666699</v>
      </c>
      <c r="E1353">
        <v>4558.3416666666699</v>
      </c>
      <c r="F1353">
        <f t="shared" si="22"/>
        <v>45.5834166666667</v>
      </c>
    </row>
    <row r="1354" spans="1:6" x14ac:dyDescent="0.3">
      <c r="A1354" s="1">
        <v>45926.791666666701</v>
      </c>
      <c r="B1354">
        <v>2071.9083333333301</v>
      </c>
      <c r="C1354">
        <v>15.946666666666699</v>
      </c>
      <c r="E1354">
        <v>4557.7333333333299</v>
      </c>
      <c r="F1354">
        <f t="shared" si="22"/>
        <v>45.5773333333333</v>
      </c>
    </row>
    <row r="1355" spans="1:6" x14ac:dyDescent="0.3">
      <c r="A1355" s="1">
        <v>45926.833333333299</v>
      </c>
      <c r="B1355">
        <v>2071.9083333333301</v>
      </c>
      <c r="C1355">
        <v>15.946666666666699</v>
      </c>
      <c r="E1355">
        <v>4557.3083333333298</v>
      </c>
      <c r="F1355">
        <f t="shared" si="22"/>
        <v>45.573083333333301</v>
      </c>
    </row>
    <row r="1356" spans="1:6" x14ac:dyDescent="0.3">
      <c r="A1356" s="1">
        <v>45926.875</v>
      </c>
      <c r="B1356">
        <v>2071.3333333333298</v>
      </c>
      <c r="C1356">
        <v>15.946666666666699</v>
      </c>
      <c r="E1356">
        <v>4556.2333333333299</v>
      </c>
      <c r="F1356">
        <f t="shared" si="22"/>
        <v>45.562333333333299</v>
      </c>
    </row>
    <row r="1357" spans="1:6" x14ac:dyDescent="0.3">
      <c r="A1357" s="1">
        <v>45926.916666666701</v>
      </c>
      <c r="B1357">
        <v>2074.7833333333301</v>
      </c>
      <c r="C1357">
        <v>15.946666666666699</v>
      </c>
      <c r="E1357">
        <v>4559.2333333333299</v>
      </c>
      <c r="F1357">
        <f t="shared" si="22"/>
        <v>45.592333333333301</v>
      </c>
    </row>
    <row r="1358" spans="1:6" x14ac:dyDescent="0.3">
      <c r="A1358" s="1">
        <v>45926.958333333299</v>
      </c>
      <c r="B1358">
        <v>2072.86666666667</v>
      </c>
      <c r="C1358">
        <v>15.946666666666699</v>
      </c>
      <c r="E1358">
        <v>4557.2416666666704</v>
      </c>
      <c r="F1358">
        <f t="shared" si="22"/>
        <v>45.572416666666705</v>
      </c>
    </row>
    <row r="1359" spans="1:6" x14ac:dyDescent="0.3">
      <c r="A1359" s="1">
        <v>45927</v>
      </c>
      <c r="B1359">
        <v>2073.4416666666698</v>
      </c>
      <c r="C1359">
        <v>15.93</v>
      </c>
      <c r="E1359">
        <v>4557.8166666666702</v>
      </c>
      <c r="F1359">
        <f t="shared" si="22"/>
        <v>45.578166666666704</v>
      </c>
    </row>
    <row r="1360" spans="1:6" x14ac:dyDescent="0.3">
      <c r="A1360" s="1">
        <v>45927.041666666701</v>
      </c>
      <c r="B1360">
        <v>2072.2916666666702</v>
      </c>
      <c r="C1360">
        <v>15.93</v>
      </c>
      <c r="E1360">
        <v>4557.3166666666702</v>
      </c>
      <c r="F1360">
        <f t="shared" si="22"/>
        <v>45.573166666666701</v>
      </c>
    </row>
    <row r="1361" spans="1:6" x14ac:dyDescent="0.3">
      <c r="A1361" s="1">
        <v>45927.083333333299</v>
      </c>
      <c r="B1361">
        <v>2072.86666666667</v>
      </c>
      <c r="C1361">
        <v>15.9233333333333</v>
      </c>
      <c r="E1361">
        <v>4558.0416666666697</v>
      </c>
      <c r="F1361">
        <f t="shared" si="22"/>
        <v>45.5804166666667</v>
      </c>
    </row>
    <row r="1362" spans="1:6" x14ac:dyDescent="0.3">
      <c r="A1362" s="1">
        <v>45927.125</v>
      </c>
      <c r="B1362">
        <v>2071.9083333333301</v>
      </c>
      <c r="C1362">
        <v>15.93</v>
      </c>
      <c r="E1362">
        <v>4557.3833333333296</v>
      </c>
      <c r="F1362">
        <f t="shared" si="22"/>
        <v>45.573833333333297</v>
      </c>
    </row>
    <row r="1363" spans="1:6" x14ac:dyDescent="0.3">
      <c r="A1363" s="1">
        <v>45927.166666666701</v>
      </c>
      <c r="B1363">
        <v>2072.86666666667</v>
      </c>
      <c r="C1363">
        <v>15.946666666666699</v>
      </c>
      <c r="E1363">
        <v>4558.7666666666701</v>
      </c>
      <c r="F1363">
        <f t="shared" si="22"/>
        <v>45.587666666666699</v>
      </c>
    </row>
    <row r="1364" spans="1:6" x14ac:dyDescent="0.3">
      <c r="A1364" s="1">
        <v>45927.208333333299</v>
      </c>
      <c r="B1364">
        <v>2071.9083333333301</v>
      </c>
      <c r="C1364">
        <v>15.9133333333333</v>
      </c>
      <c r="E1364">
        <v>4558.3083333333298</v>
      </c>
      <c r="F1364">
        <f t="shared" si="22"/>
        <v>45.583083333333299</v>
      </c>
    </row>
    <row r="1365" spans="1:6" x14ac:dyDescent="0.3">
      <c r="A1365" s="1">
        <v>45927.25</v>
      </c>
      <c r="B1365">
        <v>2071.9083333333301</v>
      </c>
      <c r="C1365">
        <v>15.936666666666699</v>
      </c>
      <c r="E1365">
        <v>4558.5333333333301</v>
      </c>
      <c r="F1365">
        <f t="shared" si="22"/>
        <v>45.585333333333303</v>
      </c>
    </row>
    <row r="1366" spans="1:6" x14ac:dyDescent="0.3">
      <c r="A1366" s="1">
        <v>45927.291666666701</v>
      </c>
      <c r="B1366">
        <v>2071.3333333333298</v>
      </c>
      <c r="C1366">
        <v>15.93</v>
      </c>
      <c r="E1366">
        <v>4557.7333333333299</v>
      </c>
      <c r="F1366">
        <f t="shared" si="22"/>
        <v>45.5773333333333</v>
      </c>
    </row>
    <row r="1367" spans="1:6" x14ac:dyDescent="0.3">
      <c r="A1367" s="1">
        <v>45927.333333333299</v>
      </c>
      <c r="B1367">
        <v>2070.375</v>
      </c>
      <c r="C1367">
        <v>15.93</v>
      </c>
      <c r="E1367">
        <v>4556.7749999999996</v>
      </c>
      <c r="F1367">
        <f t="shared" si="22"/>
        <v>45.567749999999997</v>
      </c>
    </row>
    <row r="1368" spans="1:6" x14ac:dyDescent="0.3">
      <c r="A1368" s="1">
        <v>45927.375</v>
      </c>
      <c r="B1368">
        <v>2072.2916666666702</v>
      </c>
      <c r="C1368">
        <v>15.93</v>
      </c>
      <c r="E1368">
        <v>4558.8416666666699</v>
      </c>
      <c r="F1368">
        <f t="shared" si="22"/>
        <v>45.588416666666696</v>
      </c>
    </row>
    <row r="1369" spans="1:6" x14ac:dyDescent="0.3">
      <c r="A1369" s="1">
        <v>45927.416666666701</v>
      </c>
      <c r="B1369">
        <v>2072.2916666666702</v>
      </c>
      <c r="C1369">
        <v>15.93</v>
      </c>
      <c r="E1369">
        <v>4559.0666666666702</v>
      </c>
      <c r="F1369">
        <f t="shared" si="22"/>
        <v>45.590666666666699</v>
      </c>
    </row>
    <row r="1370" spans="1:6" x14ac:dyDescent="0.3">
      <c r="A1370" s="1">
        <v>45927.458333333299</v>
      </c>
      <c r="B1370">
        <v>2070.9499999999998</v>
      </c>
      <c r="C1370">
        <v>15.9233333333333</v>
      </c>
      <c r="E1370">
        <v>4558.1000000000004</v>
      </c>
      <c r="F1370">
        <f t="shared" si="22"/>
        <v>45.581000000000003</v>
      </c>
    </row>
    <row r="1371" spans="1:6" x14ac:dyDescent="0.3">
      <c r="A1371" s="1">
        <v>45927.5</v>
      </c>
      <c r="B1371">
        <v>2069.8000000000002</v>
      </c>
      <c r="C1371">
        <v>15.93</v>
      </c>
      <c r="E1371">
        <v>4557.75</v>
      </c>
      <c r="F1371">
        <f t="shared" si="22"/>
        <v>45.577500000000001</v>
      </c>
    </row>
    <row r="1372" spans="1:6" x14ac:dyDescent="0.3">
      <c r="A1372" s="1">
        <v>45927.541666666701</v>
      </c>
      <c r="B1372">
        <v>2070.9499999999998</v>
      </c>
      <c r="C1372">
        <v>15.936666666666699</v>
      </c>
      <c r="E1372">
        <v>4559.3999999999996</v>
      </c>
      <c r="F1372">
        <f t="shared" si="22"/>
        <v>45.593999999999994</v>
      </c>
    </row>
    <row r="1373" spans="1:6" x14ac:dyDescent="0.3">
      <c r="A1373" s="1">
        <v>45927.583333333299</v>
      </c>
      <c r="B1373">
        <v>2070.375</v>
      </c>
      <c r="C1373">
        <v>15.936666666666699</v>
      </c>
      <c r="E1373">
        <v>4559.8500000000004</v>
      </c>
      <c r="F1373">
        <f t="shared" si="22"/>
        <v>45.598500000000001</v>
      </c>
    </row>
    <row r="1374" spans="1:6" x14ac:dyDescent="0.3">
      <c r="A1374" s="1">
        <v>45927.625</v>
      </c>
      <c r="B1374">
        <v>2067.88333333333</v>
      </c>
      <c r="C1374">
        <v>15.9133333333333</v>
      </c>
      <c r="E1374">
        <v>4558.1583333333301</v>
      </c>
      <c r="F1374">
        <f t="shared" si="22"/>
        <v>45.581583333333299</v>
      </c>
    </row>
    <row r="1375" spans="1:6" x14ac:dyDescent="0.3">
      <c r="A1375" s="1">
        <v>45927.666666666701</v>
      </c>
      <c r="B1375">
        <v>2067.88333333333</v>
      </c>
      <c r="C1375">
        <v>15.93</v>
      </c>
      <c r="E1375">
        <v>4558.6583333333301</v>
      </c>
      <c r="F1375">
        <f t="shared" si="22"/>
        <v>45.586583333333301</v>
      </c>
    </row>
    <row r="1376" spans="1:6" x14ac:dyDescent="0.3">
      <c r="A1376" s="1">
        <v>45927.708333333299</v>
      </c>
      <c r="B1376">
        <v>2067.5</v>
      </c>
      <c r="C1376">
        <v>15.9233333333333</v>
      </c>
      <c r="E1376">
        <v>4558.7</v>
      </c>
      <c r="F1376">
        <f t="shared" si="22"/>
        <v>45.586999999999996</v>
      </c>
    </row>
    <row r="1377" spans="1:6" x14ac:dyDescent="0.3">
      <c r="A1377" s="1">
        <v>45927.75</v>
      </c>
      <c r="B1377">
        <v>2066.9250000000002</v>
      </c>
      <c r="C1377">
        <v>15.936666666666699</v>
      </c>
      <c r="E1377">
        <v>4557.9250000000002</v>
      </c>
      <c r="F1377">
        <f t="shared" si="22"/>
        <v>45.579250000000002</v>
      </c>
    </row>
    <row r="1378" spans="1:6" x14ac:dyDescent="0.3">
      <c r="A1378" s="1">
        <v>45927.791666666701</v>
      </c>
      <c r="B1378">
        <v>2067.5</v>
      </c>
      <c r="C1378">
        <v>15.93</v>
      </c>
      <c r="E1378">
        <v>4557.9750000000004</v>
      </c>
      <c r="F1378">
        <f t="shared" si="22"/>
        <v>45.579750000000004</v>
      </c>
    </row>
    <row r="1379" spans="1:6" x14ac:dyDescent="0.3">
      <c r="A1379" s="1">
        <v>45927.833333333299</v>
      </c>
      <c r="B1379">
        <v>2067.5</v>
      </c>
      <c r="C1379">
        <v>15.93</v>
      </c>
      <c r="E1379">
        <v>4557.625</v>
      </c>
      <c r="F1379">
        <f t="shared" si="22"/>
        <v>45.576250000000002</v>
      </c>
    </row>
    <row r="1380" spans="1:6" x14ac:dyDescent="0.3">
      <c r="A1380" s="1">
        <v>45927.875</v>
      </c>
      <c r="B1380">
        <v>2068.4583333333298</v>
      </c>
      <c r="C1380">
        <v>15.936666666666699</v>
      </c>
      <c r="E1380">
        <v>4558.4333333333298</v>
      </c>
      <c r="F1380">
        <f t="shared" si="22"/>
        <v>45.584333333333298</v>
      </c>
    </row>
    <row r="1381" spans="1:6" x14ac:dyDescent="0.3">
      <c r="A1381" s="1">
        <v>45927.916666666701</v>
      </c>
      <c r="B1381">
        <v>2067.88333333333</v>
      </c>
      <c r="C1381">
        <v>15.93</v>
      </c>
      <c r="E1381">
        <v>4557.3583333333299</v>
      </c>
      <c r="F1381">
        <f t="shared" si="22"/>
        <v>45.573583333333296</v>
      </c>
    </row>
    <row r="1382" spans="1:6" x14ac:dyDescent="0.3">
      <c r="A1382" s="1">
        <v>45927.958333333299</v>
      </c>
      <c r="B1382">
        <v>2067.5</v>
      </c>
      <c r="C1382">
        <v>15.9133333333333</v>
      </c>
      <c r="E1382">
        <v>4556.375</v>
      </c>
      <c r="F1382">
        <f t="shared" si="22"/>
        <v>45.563749999999999</v>
      </c>
    </row>
    <row r="1383" spans="1:6" x14ac:dyDescent="0.3">
      <c r="A1383" s="1">
        <v>45928</v>
      </c>
      <c r="B1383">
        <v>2068.4583333333298</v>
      </c>
      <c r="C1383">
        <v>15.93</v>
      </c>
      <c r="E1383">
        <v>4557.4083333333301</v>
      </c>
      <c r="F1383">
        <f t="shared" si="22"/>
        <v>45.574083333333299</v>
      </c>
    </row>
    <row r="1384" spans="1:6" x14ac:dyDescent="0.3">
      <c r="A1384" s="1">
        <v>45928.041666666701</v>
      </c>
      <c r="B1384">
        <v>2067.88333333333</v>
      </c>
      <c r="C1384">
        <v>15.93</v>
      </c>
      <c r="E1384">
        <v>4557.1333333333296</v>
      </c>
      <c r="F1384">
        <f t="shared" si="22"/>
        <v>45.571333333333293</v>
      </c>
    </row>
    <row r="1385" spans="1:6" x14ac:dyDescent="0.3">
      <c r="A1385" s="1">
        <v>45928.083333333299</v>
      </c>
      <c r="B1385">
        <v>2067.88333333333</v>
      </c>
      <c r="C1385">
        <v>15.9133333333333</v>
      </c>
      <c r="E1385">
        <v>4557.0583333333298</v>
      </c>
      <c r="F1385">
        <f t="shared" si="22"/>
        <v>45.570583333333296</v>
      </c>
    </row>
    <row r="1386" spans="1:6" x14ac:dyDescent="0.3">
      <c r="A1386" s="1">
        <v>45928.125</v>
      </c>
      <c r="B1386">
        <v>2068.4583333333298</v>
      </c>
      <c r="C1386">
        <v>15.9233333333333</v>
      </c>
      <c r="E1386">
        <v>4557.4083333333301</v>
      </c>
      <c r="F1386">
        <f t="shared" si="22"/>
        <v>45.574083333333299</v>
      </c>
    </row>
    <row r="1387" spans="1:6" x14ac:dyDescent="0.3">
      <c r="A1387" s="1">
        <v>45928.166666666701</v>
      </c>
      <c r="B1387">
        <v>2068.4583333333298</v>
      </c>
      <c r="C1387">
        <v>15.9233333333333</v>
      </c>
      <c r="E1387">
        <v>4557.8583333333299</v>
      </c>
      <c r="F1387">
        <f t="shared" si="22"/>
        <v>45.578583333333299</v>
      </c>
    </row>
    <row r="1388" spans="1:6" x14ac:dyDescent="0.3">
      <c r="A1388" s="1">
        <v>45928.208333333299</v>
      </c>
      <c r="B1388">
        <v>2069.4166666666702</v>
      </c>
      <c r="C1388">
        <v>15.936666666666699</v>
      </c>
      <c r="E1388">
        <v>4558.7416666666704</v>
      </c>
      <c r="F1388">
        <f t="shared" si="22"/>
        <v>45.587416666666705</v>
      </c>
    </row>
    <row r="1389" spans="1:6" x14ac:dyDescent="0.3">
      <c r="A1389" s="1">
        <v>45928.25</v>
      </c>
      <c r="B1389">
        <v>2068.8416666666699</v>
      </c>
      <c r="C1389">
        <v>15.93</v>
      </c>
      <c r="E1389">
        <v>4558.3916666666701</v>
      </c>
      <c r="F1389">
        <f t="shared" si="22"/>
        <v>45.583916666666703</v>
      </c>
    </row>
    <row r="1390" spans="1:6" x14ac:dyDescent="0.3">
      <c r="A1390" s="1">
        <v>45928.291666666701</v>
      </c>
      <c r="B1390">
        <v>2068.4583333333298</v>
      </c>
      <c r="C1390">
        <v>15.9233333333333</v>
      </c>
      <c r="E1390">
        <v>4558.0083333333296</v>
      </c>
      <c r="F1390">
        <f t="shared" si="22"/>
        <v>45.580083333333299</v>
      </c>
    </row>
    <row r="1391" spans="1:6" x14ac:dyDescent="0.3">
      <c r="A1391" s="1">
        <v>45928.333333333299</v>
      </c>
      <c r="B1391">
        <v>2068.4583333333298</v>
      </c>
      <c r="C1391">
        <v>15.9133333333333</v>
      </c>
      <c r="E1391">
        <v>4557.1333333333296</v>
      </c>
      <c r="F1391">
        <f t="shared" si="22"/>
        <v>45.571333333333293</v>
      </c>
    </row>
    <row r="1392" spans="1:6" x14ac:dyDescent="0.3">
      <c r="A1392" s="1">
        <v>45928.375</v>
      </c>
      <c r="B1392">
        <v>2067.88333333333</v>
      </c>
      <c r="C1392">
        <v>15.93</v>
      </c>
      <c r="E1392">
        <v>4555.9583333333303</v>
      </c>
      <c r="F1392">
        <f t="shared" ref="F1392:F1419" si="23">E1392/100</f>
        <v>45.5595833333333</v>
      </c>
    </row>
    <row r="1393" spans="1:6" x14ac:dyDescent="0.3">
      <c r="A1393" s="1">
        <v>45928.416666666701</v>
      </c>
      <c r="B1393">
        <v>2069.8000000000002</v>
      </c>
      <c r="C1393">
        <v>15.946666666666699</v>
      </c>
      <c r="E1393">
        <v>4557.1499999999996</v>
      </c>
      <c r="F1393">
        <f t="shared" si="23"/>
        <v>45.571499999999993</v>
      </c>
    </row>
    <row r="1394" spans="1:6" x14ac:dyDescent="0.3">
      <c r="A1394" s="1">
        <v>45928.458333333299</v>
      </c>
      <c r="B1394">
        <v>2069.4166666666702</v>
      </c>
      <c r="C1394">
        <v>15.93</v>
      </c>
      <c r="E1394">
        <v>4556.6416666666701</v>
      </c>
      <c r="F1394">
        <f t="shared" si="23"/>
        <v>45.566416666666697</v>
      </c>
    </row>
    <row r="1395" spans="1:6" x14ac:dyDescent="0.3">
      <c r="A1395" s="1">
        <v>45928.5</v>
      </c>
      <c r="B1395">
        <v>2069.8000000000002</v>
      </c>
      <c r="C1395">
        <v>15.93</v>
      </c>
      <c r="E1395">
        <v>4556.5749999999998</v>
      </c>
      <c r="F1395">
        <f t="shared" si="23"/>
        <v>45.565750000000001</v>
      </c>
    </row>
    <row r="1396" spans="1:6" x14ac:dyDescent="0.3">
      <c r="A1396" s="1">
        <v>45928.541666666701</v>
      </c>
      <c r="B1396">
        <v>2070.375</v>
      </c>
      <c r="C1396">
        <v>15.93</v>
      </c>
      <c r="E1396">
        <v>4557.1499999999996</v>
      </c>
      <c r="F1396">
        <f t="shared" si="23"/>
        <v>45.571499999999993</v>
      </c>
    </row>
    <row r="1397" spans="1:6" x14ac:dyDescent="0.3">
      <c r="A1397" s="1">
        <v>45928.583333333299</v>
      </c>
      <c r="B1397">
        <v>2069.8000000000002</v>
      </c>
      <c r="C1397">
        <v>15.9233333333333</v>
      </c>
      <c r="E1397">
        <v>4556.95</v>
      </c>
      <c r="F1397">
        <f t="shared" si="23"/>
        <v>45.569499999999998</v>
      </c>
    </row>
    <row r="1398" spans="1:6" x14ac:dyDescent="0.3">
      <c r="A1398" s="1">
        <v>45928.625</v>
      </c>
      <c r="B1398">
        <v>2069.4166666666702</v>
      </c>
      <c r="C1398">
        <v>15.93</v>
      </c>
      <c r="E1398">
        <v>4556.2666666666701</v>
      </c>
      <c r="F1398">
        <f t="shared" si="23"/>
        <v>45.562666666666701</v>
      </c>
    </row>
    <row r="1399" spans="1:6" x14ac:dyDescent="0.3">
      <c r="A1399" s="1">
        <v>45928.666666666701</v>
      </c>
      <c r="B1399">
        <v>2069.8000000000002</v>
      </c>
      <c r="C1399">
        <v>15.93</v>
      </c>
      <c r="E1399">
        <v>4556.0749999999998</v>
      </c>
      <c r="F1399">
        <f t="shared" si="23"/>
        <v>45.560749999999999</v>
      </c>
    </row>
    <row r="1400" spans="1:6" x14ac:dyDescent="0.3">
      <c r="A1400" s="1">
        <v>45928.708333333299</v>
      </c>
      <c r="B1400">
        <v>2070.9499999999998</v>
      </c>
      <c r="C1400">
        <v>15.9133333333333</v>
      </c>
      <c r="E1400">
        <v>4556.8500000000004</v>
      </c>
      <c r="F1400">
        <f t="shared" si="23"/>
        <v>45.5685</v>
      </c>
    </row>
    <row r="1401" spans="1:6" x14ac:dyDescent="0.3">
      <c r="A1401" s="1">
        <v>45928.75</v>
      </c>
      <c r="B1401">
        <v>2071.9083333333301</v>
      </c>
      <c r="C1401">
        <v>15.936666666666699</v>
      </c>
      <c r="E1401">
        <v>4557.3083333333298</v>
      </c>
      <c r="F1401">
        <f t="shared" si="23"/>
        <v>45.573083333333301</v>
      </c>
    </row>
    <row r="1402" spans="1:6" x14ac:dyDescent="0.3">
      <c r="A1402" s="1">
        <v>45928.791666666701</v>
      </c>
      <c r="B1402">
        <v>2069.8000000000002</v>
      </c>
      <c r="C1402">
        <v>15.9233333333333</v>
      </c>
      <c r="E1402">
        <v>4554.4750000000004</v>
      </c>
      <c r="F1402">
        <f t="shared" si="23"/>
        <v>45.544750000000001</v>
      </c>
    </row>
    <row r="1403" spans="1:6" x14ac:dyDescent="0.3">
      <c r="A1403" s="1">
        <v>45928.833333333299</v>
      </c>
      <c r="B1403">
        <v>2072.2916666666702</v>
      </c>
      <c r="C1403">
        <v>15.93</v>
      </c>
      <c r="E1403">
        <v>4556.4666666666699</v>
      </c>
      <c r="F1403">
        <f t="shared" si="23"/>
        <v>45.564666666666696</v>
      </c>
    </row>
    <row r="1404" spans="1:6" x14ac:dyDescent="0.3">
      <c r="A1404" s="1">
        <v>45928.875</v>
      </c>
      <c r="B1404">
        <v>2072.86666666667</v>
      </c>
      <c r="C1404">
        <v>15.93</v>
      </c>
      <c r="E1404">
        <v>4555.6416666666701</v>
      </c>
      <c r="F1404">
        <f t="shared" si="23"/>
        <v>45.556416666666699</v>
      </c>
    </row>
    <row r="1405" spans="1:6" x14ac:dyDescent="0.3">
      <c r="A1405" s="1">
        <v>45928.916666666701</v>
      </c>
      <c r="B1405">
        <v>2071.9083333333301</v>
      </c>
      <c r="C1405">
        <v>15.9233333333333</v>
      </c>
      <c r="E1405">
        <v>4553.9583333333303</v>
      </c>
      <c r="F1405">
        <f t="shared" si="23"/>
        <v>45.539583333333304</v>
      </c>
    </row>
    <row r="1406" spans="1:6" x14ac:dyDescent="0.3">
      <c r="A1406" s="1">
        <v>45928.958333333299</v>
      </c>
      <c r="B1406">
        <v>2072.86666666667</v>
      </c>
      <c r="C1406">
        <v>15.93</v>
      </c>
      <c r="E1406">
        <v>4554.6416666666701</v>
      </c>
      <c r="F1406">
        <f t="shared" si="23"/>
        <v>45.546416666666701</v>
      </c>
    </row>
    <row r="1407" spans="1:6" x14ac:dyDescent="0.3">
      <c r="A1407" s="1">
        <v>45929</v>
      </c>
      <c r="B1407">
        <v>2072.86666666667</v>
      </c>
      <c r="C1407">
        <v>15.93</v>
      </c>
      <c r="E1407">
        <v>4554.3416666666699</v>
      </c>
      <c r="F1407">
        <f t="shared" si="23"/>
        <v>45.543416666666701</v>
      </c>
    </row>
    <row r="1408" spans="1:6" x14ac:dyDescent="0.3">
      <c r="A1408" s="1">
        <v>45929.041666666701</v>
      </c>
      <c r="B1408">
        <v>2072.86666666667</v>
      </c>
      <c r="C1408">
        <v>15.93</v>
      </c>
      <c r="E1408">
        <v>4553.9666666666699</v>
      </c>
      <c r="F1408">
        <f t="shared" si="23"/>
        <v>45.539666666666697</v>
      </c>
    </row>
    <row r="1409" spans="1:6" x14ac:dyDescent="0.3">
      <c r="A1409" s="1">
        <v>45929.083333333299</v>
      </c>
      <c r="B1409">
        <v>2073.8249999999998</v>
      </c>
      <c r="C1409">
        <v>15.9233333333333</v>
      </c>
      <c r="E1409">
        <v>4555.0749999999998</v>
      </c>
      <c r="F1409">
        <f t="shared" si="23"/>
        <v>45.550750000000001</v>
      </c>
    </row>
    <row r="1410" spans="1:6" x14ac:dyDescent="0.3">
      <c r="A1410" s="1">
        <v>45929.125</v>
      </c>
      <c r="B1410">
        <v>2073.4416666666698</v>
      </c>
      <c r="C1410">
        <v>15.9233333333333</v>
      </c>
      <c r="E1410">
        <v>4554.4666666666699</v>
      </c>
      <c r="F1410">
        <f t="shared" si="23"/>
        <v>45.5446666666667</v>
      </c>
    </row>
    <row r="1411" spans="1:6" x14ac:dyDescent="0.3">
      <c r="A1411" s="1">
        <v>45929.166666666701</v>
      </c>
      <c r="B1411">
        <v>2074.7833333333301</v>
      </c>
      <c r="C1411">
        <v>15.9233333333333</v>
      </c>
      <c r="E1411">
        <v>4556.2333333333299</v>
      </c>
      <c r="F1411">
        <f t="shared" si="23"/>
        <v>45.562333333333299</v>
      </c>
    </row>
    <row r="1412" spans="1:6" x14ac:dyDescent="0.3">
      <c r="A1412" s="1">
        <v>45929.208333333299</v>
      </c>
      <c r="B1412">
        <v>2073.8249999999998</v>
      </c>
      <c r="C1412">
        <v>15.946666666666699</v>
      </c>
      <c r="E1412">
        <v>4555.5</v>
      </c>
      <c r="F1412">
        <f t="shared" si="23"/>
        <v>45.555</v>
      </c>
    </row>
    <row r="1413" spans="1:6" x14ac:dyDescent="0.3">
      <c r="A1413" s="1">
        <v>45929.25</v>
      </c>
      <c r="B1413">
        <v>2073.8249999999998</v>
      </c>
      <c r="C1413">
        <v>15.93</v>
      </c>
      <c r="E1413">
        <v>4555.5749999999998</v>
      </c>
      <c r="F1413">
        <f t="shared" si="23"/>
        <v>45.555749999999996</v>
      </c>
    </row>
    <row r="1414" spans="1:6" x14ac:dyDescent="0.3">
      <c r="A1414" s="1">
        <v>45929.291666666701</v>
      </c>
      <c r="B1414">
        <v>2073.8249999999998</v>
      </c>
      <c r="C1414">
        <v>15.9233333333333</v>
      </c>
      <c r="E1414">
        <v>4555.5749999999998</v>
      </c>
      <c r="F1414">
        <f t="shared" si="23"/>
        <v>45.555749999999996</v>
      </c>
    </row>
    <row r="1415" spans="1:6" x14ac:dyDescent="0.3">
      <c r="A1415" s="1">
        <v>45929.333333333299</v>
      </c>
      <c r="B1415">
        <v>2074.7833333333301</v>
      </c>
      <c r="C1415">
        <v>15.93</v>
      </c>
      <c r="E1415">
        <v>4556.1083333333299</v>
      </c>
      <c r="F1415">
        <f t="shared" si="23"/>
        <v>45.561083333333301</v>
      </c>
    </row>
    <row r="1416" spans="1:6" x14ac:dyDescent="0.3">
      <c r="A1416" s="1">
        <v>45929.375</v>
      </c>
      <c r="B1416">
        <v>2074.4</v>
      </c>
      <c r="C1416">
        <v>15.9233333333333</v>
      </c>
      <c r="E1416">
        <v>4555.4250000000002</v>
      </c>
      <c r="F1416">
        <f t="shared" si="23"/>
        <v>45.554250000000003</v>
      </c>
    </row>
    <row r="1417" spans="1:6" x14ac:dyDescent="0.3">
      <c r="A1417" s="1">
        <v>45929.416666666701</v>
      </c>
      <c r="B1417">
        <v>2073.8249999999998</v>
      </c>
      <c r="C1417">
        <v>15.936666666666699</v>
      </c>
      <c r="E1417">
        <v>4554.3500000000004</v>
      </c>
      <c r="F1417">
        <f t="shared" si="23"/>
        <v>45.543500000000002</v>
      </c>
    </row>
    <row r="1418" spans="1:6" x14ac:dyDescent="0.3">
      <c r="A1418" s="1">
        <v>45929.458333333299</v>
      </c>
      <c r="B1418">
        <v>2073.8249999999998</v>
      </c>
      <c r="C1418">
        <v>15.9233333333333</v>
      </c>
      <c r="E1418">
        <v>4554.5749999999998</v>
      </c>
      <c r="F1418">
        <f t="shared" si="23"/>
        <v>45.545749999999998</v>
      </c>
    </row>
    <row r="1419" spans="1:6" x14ac:dyDescent="0.3">
      <c r="A1419" s="1">
        <v>45929.5</v>
      </c>
      <c r="B1419">
        <v>2074.4</v>
      </c>
      <c r="C1419">
        <v>15.93</v>
      </c>
      <c r="E1419">
        <v>4555</v>
      </c>
      <c r="F1419">
        <f t="shared" si="23"/>
        <v>45.55</v>
      </c>
    </row>
    <row r="1420" spans="1:6" x14ac:dyDescent="0.3">
      <c r="A1420" s="1">
        <v>45929.541666666701</v>
      </c>
      <c r="B1420">
        <v>2074.7833333333301</v>
      </c>
      <c r="C1420">
        <v>15.946666666666699</v>
      </c>
      <c r="E1420">
        <v>4555.4333333333298</v>
      </c>
    </row>
    <row r="1421" spans="1:6" x14ac:dyDescent="0.3">
      <c r="A1421" s="1">
        <v>45929.583333333299</v>
      </c>
      <c r="B1421">
        <v>2073.8249999999998</v>
      </c>
      <c r="C1421">
        <v>15.946666666666699</v>
      </c>
      <c r="E1421">
        <v>4555.0749999999998</v>
      </c>
    </row>
    <row r="1422" spans="1:6" x14ac:dyDescent="0.3">
      <c r="A1422" s="1">
        <v>45929.625</v>
      </c>
      <c r="B1422">
        <v>2074.4</v>
      </c>
      <c r="C1422">
        <v>15.93</v>
      </c>
      <c r="E1422">
        <v>4556.0249999999996</v>
      </c>
    </row>
    <row r="1423" spans="1:6" x14ac:dyDescent="0.3">
      <c r="A1423" s="1">
        <v>45929.666666666701</v>
      </c>
      <c r="B1423">
        <v>2072.2916666666702</v>
      </c>
      <c r="C1423">
        <v>15.953333333333299</v>
      </c>
      <c r="E1423">
        <v>4554.0666666666702</v>
      </c>
    </row>
    <row r="1424" spans="1:6" x14ac:dyDescent="0.3">
      <c r="A1424" s="1">
        <v>45929.708333333299</v>
      </c>
      <c r="B1424">
        <v>2066.9250000000002</v>
      </c>
      <c r="C1424">
        <v>15.946666666666699</v>
      </c>
      <c r="E1424">
        <v>4548.8999999999996</v>
      </c>
    </row>
    <row r="1425" spans="1:5" x14ac:dyDescent="0.3">
      <c r="A1425" s="1">
        <v>45929.75</v>
      </c>
      <c r="B1425">
        <v>2067.88333333333</v>
      </c>
      <c r="C1425">
        <v>15.936666666666699</v>
      </c>
      <c r="E1425">
        <v>4549.7333333333299</v>
      </c>
    </row>
    <row r="1426" spans="1:5" x14ac:dyDescent="0.3">
      <c r="A1426" s="1">
        <v>45929.791666666701</v>
      </c>
      <c r="B1426">
        <v>2069.4166666666702</v>
      </c>
      <c r="C1426">
        <v>15.946666666666699</v>
      </c>
      <c r="E1426">
        <v>4550.9666666666699</v>
      </c>
    </row>
    <row r="1427" spans="1:5" x14ac:dyDescent="0.3">
      <c r="A1427" s="1">
        <v>45929.833333333299</v>
      </c>
      <c r="B1427">
        <v>2070.9499999999998</v>
      </c>
      <c r="C1427">
        <v>15.936666666666699</v>
      </c>
      <c r="E1427">
        <v>4552.05</v>
      </c>
    </row>
    <row r="1428" spans="1:5" x14ac:dyDescent="0.3">
      <c r="A1428" s="1">
        <v>45929.875</v>
      </c>
      <c r="B1428">
        <v>2071.9083333333301</v>
      </c>
      <c r="C1428">
        <v>15.97</v>
      </c>
      <c r="E1428">
        <v>4552.2833333333301</v>
      </c>
    </row>
    <row r="1429" spans="1:5" x14ac:dyDescent="0.3">
      <c r="A1429" s="1">
        <v>45929.916666666701</v>
      </c>
      <c r="B1429">
        <v>2071.3333333333298</v>
      </c>
      <c r="C1429">
        <v>15.946666666666699</v>
      </c>
      <c r="E1429">
        <v>4551.5083333333296</v>
      </c>
    </row>
    <row r="1430" spans="1:5" x14ac:dyDescent="0.3">
      <c r="A1430" s="1">
        <v>45929.958333333299</v>
      </c>
      <c r="B1430">
        <v>2072.86666666667</v>
      </c>
      <c r="C1430">
        <v>15.946666666666699</v>
      </c>
      <c r="E1430">
        <v>4552.7416666666704</v>
      </c>
    </row>
    <row r="1431" spans="1:5" x14ac:dyDescent="0.3">
      <c r="A1431" s="1">
        <v>45930</v>
      </c>
      <c r="B1431">
        <v>2072.86666666667</v>
      </c>
      <c r="C1431">
        <v>15.946666666666699</v>
      </c>
      <c r="E1431">
        <v>4552.5916666666699</v>
      </c>
    </row>
    <row r="1432" spans="1:5" x14ac:dyDescent="0.3">
      <c r="A1432" s="1">
        <v>45930.041666666701</v>
      </c>
      <c r="B1432">
        <v>2072.2916666666702</v>
      </c>
      <c r="C1432">
        <v>15.946666666666699</v>
      </c>
      <c r="E1432">
        <v>4552.2416666666704</v>
      </c>
    </row>
    <row r="1433" spans="1:5" x14ac:dyDescent="0.3">
      <c r="A1433" s="1">
        <v>45930.083333333299</v>
      </c>
      <c r="B1433">
        <v>2073.8249999999998</v>
      </c>
      <c r="C1433">
        <v>15.946666666666699</v>
      </c>
      <c r="E1433">
        <v>4553.9250000000002</v>
      </c>
    </row>
    <row r="1434" spans="1:5" x14ac:dyDescent="0.3">
      <c r="A1434" s="1">
        <v>45930.125</v>
      </c>
      <c r="B1434">
        <v>2072.2916666666702</v>
      </c>
      <c r="C1434">
        <v>15.936666666666699</v>
      </c>
      <c r="E1434">
        <v>4552.3916666666701</v>
      </c>
    </row>
    <row r="1435" spans="1:5" x14ac:dyDescent="0.3">
      <c r="A1435" s="1">
        <v>45930.166666666701</v>
      </c>
      <c r="B1435">
        <v>2072.86666666667</v>
      </c>
      <c r="C1435">
        <v>15.936666666666699</v>
      </c>
      <c r="E1435">
        <v>4553.3916666666701</v>
      </c>
    </row>
    <row r="1436" spans="1:5" x14ac:dyDescent="0.3">
      <c r="A1436" s="1">
        <v>45930.208333333299</v>
      </c>
      <c r="B1436">
        <v>2072.86666666667</v>
      </c>
      <c r="C1436">
        <v>15.936666666666699</v>
      </c>
      <c r="E1436">
        <v>4553.4666666666699</v>
      </c>
    </row>
    <row r="1437" spans="1:5" x14ac:dyDescent="0.3">
      <c r="A1437" s="1">
        <v>45930.25</v>
      </c>
      <c r="B1437">
        <v>2073.4416666666698</v>
      </c>
      <c r="C1437">
        <v>15.936666666666699</v>
      </c>
      <c r="E1437">
        <v>4554.3416666666699</v>
      </c>
    </row>
    <row r="1438" spans="1:5" x14ac:dyDescent="0.3">
      <c r="A1438" s="1">
        <v>45930.291666666701</v>
      </c>
      <c r="B1438">
        <v>2072.86666666667</v>
      </c>
      <c r="C1438">
        <v>15.946666666666699</v>
      </c>
      <c r="E1438">
        <v>4553.1916666666702</v>
      </c>
    </row>
    <row r="1439" spans="1:5" x14ac:dyDescent="0.3">
      <c r="A1439" s="1">
        <v>45930.333333333299</v>
      </c>
      <c r="B1439">
        <v>2074.7833333333301</v>
      </c>
      <c r="C1439">
        <v>15.936666666666699</v>
      </c>
      <c r="E1439">
        <v>4554.9583333333303</v>
      </c>
    </row>
    <row r="1440" spans="1:5" x14ac:dyDescent="0.3">
      <c r="A1440" s="1">
        <v>45930.375</v>
      </c>
      <c r="B1440">
        <v>2073.8249999999998</v>
      </c>
      <c r="C1440">
        <v>15.936666666666699</v>
      </c>
      <c r="E1440">
        <v>4553.55</v>
      </c>
    </row>
    <row r="1441" spans="1:5" x14ac:dyDescent="0.3">
      <c r="A1441" s="1">
        <v>45930.416666666701</v>
      </c>
      <c r="B1441">
        <v>2069.8000000000002</v>
      </c>
      <c r="C1441">
        <v>15.9233333333333</v>
      </c>
      <c r="E1441">
        <v>4549.25</v>
      </c>
    </row>
    <row r="1442" spans="1:5" x14ac:dyDescent="0.3">
      <c r="A1442" s="1">
        <v>45930.458333333299</v>
      </c>
      <c r="B1442">
        <v>2068.8416666666699</v>
      </c>
      <c r="C1442">
        <v>15.936666666666699</v>
      </c>
      <c r="E1442">
        <v>4548.0666666666702</v>
      </c>
    </row>
    <row r="1443" spans="1:5" x14ac:dyDescent="0.3">
      <c r="A1443" s="1">
        <v>45930.5</v>
      </c>
      <c r="B1443">
        <v>2070.375</v>
      </c>
      <c r="C1443">
        <v>15.93</v>
      </c>
      <c r="E1443">
        <v>4549.6750000000002</v>
      </c>
    </row>
    <row r="1444" spans="1:5" x14ac:dyDescent="0.3">
      <c r="A1444" s="1">
        <v>45930.541666666701</v>
      </c>
      <c r="B1444">
        <v>2071.3333333333298</v>
      </c>
      <c r="C1444">
        <v>15.946666666666699</v>
      </c>
      <c r="E1444">
        <v>4551.3583333333299</v>
      </c>
    </row>
    <row r="1445" spans="1:5" x14ac:dyDescent="0.3">
      <c r="A1445" s="1">
        <v>45930.583333333299</v>
      </c>
      <c r="B1445">
        <v>2071.3333333333298</v>
      </c>
      <c r="C1445">
        <v>15.9133333333333</v>
      </c>
      <c r="E1445">
        <v>4551.4333333333298</v>
      </c>
    </row>
    <row r="1446" spans="1:5" x14ac:dyDescent="0.3">
      <c r="A1446" s="1">
        <v>45930.625</v>
      </c>
      <c r="B1446">
        <v>2071.9083333333301</v>
      </c>
      <c r="C1446">
        <v>15.936666666666699</v>
      </c>
      <c r="E1446">
        <v>4552.3583333333299</v>
      </c>
    </row>
    <row r="1447" spans="1:5" x14ac:dyDescent="0.3">
      <c r="A1447" s="1">
        <v>45930.666666666701</v>
      </c>
      <c r="B1447">
        <v>2071.9083333333301</v>
      </c>
      <c r="C1447">
        <v>15.93</v>
      </c>
      <c r="E1447">
        <v>4552.5833333333303</v>
      </c>
    </row>
    <row r="1448" spans="1:5" x14ac:dyDescent="0.3">
      <c r="A1448" s="1">
        <v>45930.708333333299</v>
      </c>
      <c r="B1448">
        <v>2071.3333333333298</v>
      </c>
      <c r="C1448">
        <v>15.936666666666699</v>
      </c>
      <c r="E1448">
        <v>4552.3833333333296</v>
      </c>
    </row>
    <row r="1449" spans="1:5" x14ac:dyDescent="0.3">
      <c r="A1449" s="1">
        <v>45930.75</v>
      </c>
      <c r="B1449">
        <v>2072.2916666666702</v>
      </c>
      <c r="C1449">
        <v>15.936666666666699</v>
      </c>
      <c r="E1449">
        <v>4553.1916666666702</v>
      </c>
    </row>
    <row r="1450" spans="1:5" x14ac:dyDescent="0.3">
      <c r="A1450" s="1">
        <v>45930.791666666701</v>
      </c>
      <c r="B1450">
        <v>2071.9083333333301</v>
      </c>
      <c r="C1450">
        <v>15.936666666666699</v>
      </c>
      <c r="E1450">
        <v>4553.0083333333296</v>
      </c>
    </row>
    <row r="1451" spans="1:5" x14ac:dyDescent="0.3">
      <c r="A1451" s="1">
        <v>45930.833333333299</v>
      </c>
      <c r="B1451">
        <v>2072.2916666666702</v>
      </c>
      <c r="C1451">
        <v>15.936666666666699</v>
      </c>
      <c r="E1451">
        <v>4552.6666666666697</v>
      </c>
    </row>
    <row r="1452" spans="1:5" x14ac:dyDescent="0.3">
      <c r="A1452" s="1">
        <v>45930.875</v>
      </c>
      <c r="B1452">
        <v>2071.9083333333301</v>
      </c>
      <c r="C1452">
        <v>15.936666666666699</v>
      </c>
      <c r="E1452">
        <v>4551.4833333333299</v>
      </c>
    </row>
    <row r="1453" spans="1:5" x14ac:dyDescent="0.3">
      <c r="A1453" s="1">
        <v>45930.916666666701</v>
      </c>
      <c r="B1453">
        <v>2073.8249999999998</v>
      </c>
      <c r="C1453">
        <v>15.936666666666699</v>
      </c>
      <c r="E1453">
        <v>4552.6750000000002</v>
      </c>
    </row>
    <row r="1454" spans="1:5" x14ac:dyDescent="0.3">
      <c r="A1454" s="1">
        <v>45930.958333333299</v>
      </c>
      <c r="B1454">
        <v>2072.86666666667</v>
      </c>
      <c r="C1454">
        <v>15.93</v>
      </c>
      <c r="E1454">
        <v>4551.3416666666699</v>
      </c>
    </row>
    <row r="1455" spans="1:5" x14ac:dyDescent="0.3">
      <c r="A1455" s="1">
        <v>45931</v>
      </c>
      <c r="B1455">
        <v>2073.4416666666698</v>
      </c>
      <c r="C1455">
        <v>15.9233333333333</v>
      </c>
      <c r="E1455">
        <v>4551.9166666666697</v>
      </c>
    </row>
    <row r="1456" spans="1:5" x14ac:dyDescent="0.3">
      <c r="A1456" s="1">
        <v>45931.041666666701</v>
      </c>
      <c r="B1456">
        <v>2073.4416666666698</v>
      </c>
      <c r="C1456">
        <v>15.93</v>
      </c>
      <c r="E1456">
        <v>4552.2166666666699</v>
      </c>
    </row>
    <row r="1457" spans="1:5" x14ac:dyDescent="0.3">
      <c r="A1457" s="1">
        <v>45931.083333333299</v>
      </c>
      <c r="B1457">
        <v>2072.86666666667</v>
      </c>
      <c r="C1457">
        <v>15.936666666666699</v>
      </c>
      <c r="E1457">
        <v>4551.7666666666701</v>
      </c>
    </row>
    <row r="1458" spans="1:5" x14ac:dyDescent="0.3">
      <c r="A1458" s="1">
        <v>45931.125</v>
      </c>
      <c r="B1458">
        <v>2072.2916666666702</v>
      </c>
      <c r="C1458">
        <v>15.9233333333333</v>
      </c>
      <c r="E1458">
        <v>4551.4166666666697</v>
      </c>
    </row>
    <row r="1459" spans="1:5" x14ac:dyDescent="0.3">
      <c r="A1459" s="1">
        <v>45931.166666666701</v>
      </c>
      <c r="B1459">
        <v>2072.2916666666702</v>
      </c>
      <c r="C1459">
        <v>15.9233333333333</v>
      </c>
      <c r="E1459">
        <v>4551.8666666666704</v>
      </c>
    </row>
    <row r="1460" spans="1:5" x14ac:dyDescent="0.3">
      <c r="A1460" s="1">
        <v>45931.208333333299</v>
      </c>
      <c r="B1460">
        <v>2072.86666666667</v>
      </c>
      <c r="C1460">
        <v>15.9233333333333</v>
      </c>
      <c r="E1460">
        <v>4552.5166666666701</v>
      </c>
    </row>
    <row r="1461" spans="1:5" x14ac:dyDescent="0.3">
      <c r="A1461" s="1">
        <v>45931.25</v>
      </c>
      <c r="B1461">
        <v>2072.86666666667</v>
      </c>
      <c r="C1461">
        <v>15.936666666666699</v>
      </c>
      <c r="E1461">
        <v>4552.4416666666702</v>
      </c>
    </row>
    <row r="1462" spans="1:5" x14ac:dyDescent="0.3">
      <c r="A1462" s="1">
        <v>45931.291666666701</v>
      </c>
      <c r="B1462">
        <v>2072.2916666666702</v>
      </c>
      <c r="C1462">
        <v>15.93</v>
      </c>
      <c r="E1462">
        <v>4551.3666666666704</v>
      </c>
    </row>
    <row r="1463" spans="1:5" x14ac:dyDescent="0.3">
      <c r="A1463" s="1">
        <v>45931.333333333299</v>
      </c>
      <c r="B1463">
        <v>2071.9083333333301</v>
      </c>
      <c r="C1463">
        <v>15.936666666666699</v>
      </c>
      <c r="E1463">
        <v>4550.6333333333296</v>
      </c>
    </row>
    <row r="1464" spans="1:5" x14ac:dyDescent="0.3">
      <c r="A1464" s="1">
        <v>45931.375</v>
      </c>
      <c r="B1464">
        <v>2072.2916666666702</v>
      </c>
      <c r="C1464">
        <v>15.9233333333333</v>
      </c>
      <c r="E1464">
        <v>4550.7166666666699</v>
      </c>
    </row>
    <row r="1465" spans="1:5" x14ac:dyDescent="0.3">
      <c r="A1465" s="1">
        <v>45931.416666666701</v>
      </c>
      <c r="B1465">
        <v>2073.4416666666698</v>
      </c>
      <c r="C1465">
        <v>15.9233333333333</v>
      </c>
      <c r="E1465">
        <v>4551.3666666666704</v>
      </c>
    </row>
    <row r="1466" spans="1:5" x14ac:dyDescent="0.3">
      <c r="A1466" s="1">
        <v>45931.458333333299</v>
      </c>
      <c r="B1466">
        <v>2073.4416666666698</v>
      </c>
      <c r="C1466">
        <v>15.93</v>
      </c>
      <c r="E1466">
        <v>4551.2916666666697</v>
      </c>
    </row>
    <row r="1467" spans="1:5" x14ac:dyDescent="0.3">
      <c r="A1467" s="1">
        <v>45931.5</v>
      </c>
      <c r="B1467">
        <v>2072.2916666666702</v>
      </c>
      <c r="C1467">
        <v>15.93</v>
      </c>
      <c r="E1467">
        <v>4550.5666666666702</v>
      </c>
    </row>
    <row r="1468" spans="1:5" x14ac:dyDescent="0.3">
      <c r="A1468" s="1">
        <v>45931.541666666701</v>
      </c>
      <c r="B1468">
        <v>2072.86666666667</v>
      </c>
      <c r="C1468">
        <v>15.9133333333333</v>
      </c>
      <c r="E1468">
        <v>4551.5166666666701</v>
      </c>
    </row>
    <row r="1469" spans="1:5" x14ac:dyDescent="0.3">
      <c r="A1469" s="1">
        <v>45931.583333333299</v>
      </c>
      <c r="B1469">
        <v>2072.2916666666702</v>
      </c>
      <c r="C1469">
        <v>15.93</v>
      </c>
      <c r="E1469">
        <v>4551.5166666666701</v>
      </c>
    </row>
    <row r="1470" spans="1:5" x14ac:dyDescent="0.3">
      <c r="A1470" s="1">
        <v>45931.625</v>
      </c>
      <c r="B1470">
        <v>2072.86666666667</v>
      </c>
      <c r="C1470">
        <v>15.93</v>
      </c>
      <c r="E1470">
        <v>4552.4416666666702</v>
      </c>
    </row>
    <row r="1471" spans="1:5" x14ac:dyDescent="0.3">
      <c r="A1471" s="1">
        <v>45931.666666666701</v>
      </c>
      <c r="B1471">
        <v>2071.3333333333298</v>
      </c>
      <c r="C1471">
        <v>15.93</v>
      </c>
      <c r="E1471">
        <v>4551.2083333333303</v>
      </c>
    </row>
    <row r="1472" spans="1:5" x14ac:dyDescent="0.3">
      <c r="A1472" s="1">
        <v>45931.708333333299</v>
      </c>
      <c r="B1472">
        <v>2070.375</v>
      </c>
      <c r="C1472">
        <v>15.9233333333333</v>
      </c>
      <c r="E1472">
        <v>4550.625</v>
      </c>
    </row>
    <row r="1473" spans="1:5" x14ac:dyDescent="0.3">
      <c r="A1473" s="1">
        <v>45931.75</v>
      </c>
      <c r="B1473">
        <v>2070.9499999999998</v>
      </c>
      <c r="C1473">
        <v>15.9133333333333</v>
      </c>
      <c r="E1473">
        <v>4551.4750000000004</v>
      </c>
    </row>
    <row r="1474" spans="1:5" x14ac:dyDescent="0.3">
      <c r="A1474" s="1">
        <v>45931.791666666701</v>
      </c>
      <c r="B1474">
        <v>2070.375</v>
      </c>
      <c r="C1474">
        <v>15.9133333333333</v>
      </c>
      <c r="E1474">
        <v>4550.1750000000002</v>
      </c>
    </row>
    <row r="1475" spans="1:5" x14ac:dyDescent="0.3">
      <c r="A1475" s="1">
        <v>45931.833333333299</v>
      </c>
      <c r="B1475">
        <v>2070.9499999999998</v>
      </c>
      <c r="C1475">
        <v>15.9133333333333</v>
      </c>
      <c r="E1475">
        <v>4550.3249999999998</v>
      </c>
    </row>
    <row r="1476" spans="1:5" x14ac:dyDescent="0.3">
      <c r="A1476" s="1">
        <v>45931.875</v>
      </c>
      <c r="B1476">
        <v>2070.9499999999998</v>
      </c>
      <c r="C1476">
        <v>15.9133333333333</v>
      </c>
      <c r="E1476">
        <v>4549.8</v>
      </c>
    </row>
    <row r="1477" spans="1:5" x14ac:dyDescent="0.3">
      <c r="A1477" s="1">
        <v>45931.916666666701</v>
      </c>
      <c r="B1477">
        <v>2071.3333333333298</v>
      </c>
      <c r="C1477">
        <v>15.9233333333333</v>
      </c>
      <c r="E1477">
        <v>4549.9833333333299</v>
      </c>
    </row>
    <row r="1478" spans="1:5" x14ac:dyDescent="0.3">
      <c r="A1478" s="1">
        <v>45931.958333333299</v>
      </c>
      <c r="B1478">
        <v>2071.3333333333298</v>
      </c>
      <c r="C1478">
        <v>15.9133333333333</v>
      </c>
      <c r="E1478">
        <v>4549.9833333333299</v>
      </c>
    </row>
    <row r="1479" spans="1:5" x14ac:dyDescent="0.3">
      <c r="A1479" s="1">
        <v>45932</v>
      </c>
      <c r="B1479">
        <v>2069.4166666666702</v>
      </c>
      <c r="C1479">
        <v>15.9133333333333</v>
      </c>
      <c r="E1479">
        <v>4547.8416666666699</v>
      </c>
    </row>
    <row r="1480" spans="1:5" x14ac:dyDescent="0.3">
      <c r="A1480" s="1">
        <v>45932.041666666701</v>
      </c>
      <c r="B1480">
        <v>2071.9083333333301</v>
      </c>
      <c r="C1480">
        <v>15.93</v>
      </c>
      <c r="E1480">
        <v>4550.7583333333296</v>
      </c>
    </row>
    <row r="1481" spans="1:5" x14ac:dyDescent="0.3">
      <c r="A1481" s="1">
        <v>45932.083333333299</v>
      </c>
      <c r="B1481">
        <v>2071.3333333333298</v>
      </c>
      <c r="C1481">
        <v>15.9133333333333</v>
      </c>
      <c r="E1481">
        <v>4550.4583333333303</v>
      </c>
    </row>
    <row r="1482" spans="1:5" x14ac:dyDescent="0.3">
      <c r="A1482" s="1">
        <v>45932.125</v>
      </c>
      <c r="B1482">
        <v>2070.9499999999998</v>
      </c>
      <c r="C1482">
        <v>15.9233333333333</v>
      </c>
      <c r="E1482">
        <v>4550.45</v>
      </c>
    </row>
    <row r="1483" spans="1:5" x14ac:dyDescent="0.3">
      <c r="A1483" s="1">
        <v>45932.166666666701</v>
      </c>
      <c r="B1483">
        <v>2070.375</v>
      </c>
      <c r="C1483">
        <v>15.93</v>
      </c>
      <c r="E1483">
        <v>4550.1499999999996</v>
      </c>
    </row>
    <row r="1484" spans="1:5" x14ac:dyDescent="0.3">
      <c r="A1484" s="1">
        <v>45932.208333333299</v>
      </c>
      <c r="B1484">
        <v>2070.9499999999998</v>
      </c>
      <c r="C1484">
        <v>15.9233333333333</v>
      </c>
      <c r="E1484">
        <v>4551.25</v>
      </c>
    </row>
    <row r="1485" spans="1:5" x14ac:dyDescent="0.3">
      <c r="A1485" s="1">
        <v>45932.25</v>
      </c>
      <c r="B1485">
        <v>2070.9499999999998</v>
      </c>
      <c r="C1485">
        <v>15.93</v>
      </c>
      <c r="E1485">
        <v>4551.625</v>
      </c>
    </row>
    <row r="1486" spans="1:5" x14ac:dyDescent="0.3">
      <c r="A1486" s="1">
        <v>45932.291666666701</v>
      </c>
      <c r="B1486">
        <v>2071.3333333333298</v>
      </c>
      <c r="C1486">
        <v>15.9133333333333</v>
      </c>
      <c r="E1486">
        <v>4551.8583333333299</v>
      </c>
    </row>
    <row r="1487" spans="1:5" x14ac:dyDescent="0.3">
      <c r="A1487" s="1">
        <v>45932.333333333299</v>
      </c>
      <c r="B1487">
        <v>2070.375</v>
      </c>
      <c r="C1487">
        <v>15.9233333333333</v>
      </c>
      <c r="E1487">
        <v>4551.125</v>
      </c>
    </row>
    <row r="1488" spans="1:5" x14ac:dyDescent="0.3">
      <c r="A1488" s="1">
        <v>45932.375</v>
      </c>
      <c r="B1488">
        <v>2068.8416666666699</v>
      </c>
      <c r="C1488">
        <v>15.93</v>
      </c>
      <c r="E1488">
        <v>4549.3666666666704</v>
      </c>
    </row>
    <row r="1489" spans="1:5" x14ac:dyDescent="0.3">
      <c r="A1489" s="1">
        <v>45932.416666666701</v>
      </c>
      <c r="B1489">
        <v>2069.4166666666702</v>
      </c>
      <c r="C1489">
        <v>15.936666666666699</v>
      </c>
      <c r="E1489">
        <v>4549.8666666666704</v>
      </c>
    </row>
    <row r="1490" spans="1:5" x14ac:dyDescent="0.3">
      <c r="A1490" s="1">
        <v>45932.458333333299</v>
      </c>
      <c r="B1490">
        <v>2068.8416666666699</v>
      </c>
      <c r="C1490">
        <v>15.93</v>
      </c>
      <c r="E1490">
        <v>4549.4416666666702</v>
      </c>
    </row>
    <row r="1491" spans="1:5" x14ac:dyDescent="0.3">
      <c r="A1491" s="1">
        <v>45932.5</v>
      </c>
      <c r="B1491">
        <v>2068.4583333333298</v>
      </c>
      <c r="C1491">
        <v>15.93</v>
      </c>
      <c r="E1491">
        <v>4549.5083333333296</v>
      </c>
    </row>
    <row r="1492" spans="1:5" x14ac:dyDescent="0.3">
      <c r="A1492" s="1">
        <v>45932.541666666701</v>
      </c>
      <c r="B1492">
        <v>2068.8416666666699</v>
      </c>
      <c r="C1492">
        <v>15.936666666666699</v>
      </c>
      <c r="E1492">
        <v>4550.5416666666697</v>
      </c>
    </row>
    <row r="1493" spans="1:5" x14ac:dyDescent="0.3">
      <c r="A1493" s="1">
        <v>45932.583333333299</v>
      </c>
      <c r="B1493">
        <v>2066.9250000000002</v>
      </c>
      <c r="C1493">
        <v>15.93</v>
      </c>
      <c r="E1493">
        <v>4549.4250000000002</v>
      </c>
    </row>
    <row r="1494" spans="1:5" x14ac:dyDescent="0.3">
      <c r="A1494" s="1">
        <v>45932.625</v>
      </c>
      <c r="B1494">
        <v>2066.35</v>
      </c>
      <c r="C1494">
        <v>15.9233333333333</v>
      </c>
      <c r="E1494">
        <v>4549.4250000000002</v>
      </c>
    </row>
    <row r="1495" spans="1:5" x14ac:dyDescent="0.3">
      <c r="A1495" s="1">
        <v>45932.666666666701</v>
      </c>
      <c r="B1495">
        <v>2065.3916666666701</v>
      </c>
      <c r="C1495">
        <v>15.9133333333333</v>
      </c>
      <c r="E1495">
        <v>4549.3416666666699</v>
      </c>
    </row>
    <row r="1496" spans="1:5" x14ac:dyDescent="0.3">
      <c r="A1496" s="1">
        <v>45932.708333333299</v>
      </c>
      <c r="B1496">
        <v>2064.4333333333302</v>
      </c>
      <c r="C1496">
        <v>15.9133333333333</v>
      </c>
      <c r="E1496">
        <v>4549.1083333333299</v>
      </c>
    </row>
    <row r="1497" spans="1:5" x14ac:dyDescent="0.3">
      <c r="A1497" s="1">
        <v>45932.75</v>
      </c>
      <c r="B1497">
        <v>2062.9</v>
      </c>
      <c r="C1497">
        <v>15.93</v>
      </c>
      <c r="E1497">
        <v>4548</v>
      </c>
    </row>
    <row r="1498" spans="1:5" x14ac:dyDescent="0.3">
      <c r="A1498" s="1">
        <v>45932.791666666701</v>
      </c>
      <c r="B1498">
        <v>2062.5166666666701</v>
      </c>
      <c r="C1498">
        <v>15.9233333333333</v>
      </c>
      <c r="E1498">
        <v>4547.1916666666702</v>
      </c>
    </row>
    <row r="1499" spans="1:5" x14ac:dyDescent="0.3">
      <c r="A1499" s="1">
        <v>45932.833333333299</v>
      </c>
      <c r="B1499">
        <v>2063.4749999999999</v>
      </c>
      <c r="C1499">
        <v>15.936666666666699</v>
      </c>
      <c r="E1499">
        <v>4547.05</v>
      </c>
    </row>
    <row r="1500" spans="1:5" x14ac:dyDescent="0.3">
      <c r="A1500" s="1">
        <v>45932.875</v>
      </c>
      <c r="B1500">
        <v>2063.8583333333299</v>
      </c>
      <c r="C1500">
        <v>15.93</v>
      </c>
      <c r="E1500">
        <v>4546.9833333333299</v>
      </c>
    </row>
    <row r="1501" spans="1:5" x14ac:dyDescent="0.3">
      <c r="A1501" s="1">
        <v>45932.916666666701</v>
      </c>
      <c r="B1501">
        <v>2063.4749999999999</v>
      </c>
      <c r="C1501">
        <v>15.953333333333299</v>
      </c>
      <c r="E1501">
        <v>4545.9750000000004</v>
      </c>
    </row>
    <row r="1502" spans="1:5" x14ac:dyDescent="0.3">
      <c r="A1502" s="1">
        <v>45932.958333333299</v>
      </c>
      <c r="B1502">
        <v>2063.4749999999999</v>
      </c>
      <c r="C1502">
        <v>15.946666666666699</v>
      </c>
      <c r="E1502">
        <v>4545.5249999999996</v>
      </c>
    </row>
    <row r="1503" spans="1:5" x14ac:dyDescent="0.3">
      <c r="A1503" s="1">
        <v>45933</v>
      </c>
      <c r="B1503">
        <v>2063.8583333333299</v>
      </c>
      <c r="C1503">
        <v>15.936666666666699</v>
      </c>
      <c r="E1503">
        <v>4546.4333333333298</v>
      </c>
    </row>
    <row r="1504" spans="1:5" x14ac:dyDescent="0.3">
      <c r="A1504" s="1">
        <v>45933.041666666701</v>
      </c>
      <c r="B1504">
        <v>2063.4749999999999</v>
      </c>
      <c r="C1504">
        <v>15.93</v>
      </c>
      <c r="E1504">
        <v>4545.6750000000002</v>
      </c>
    </row>
    <row r="1505" spans="1:5" x14ac:dyDescent="0.3">
      <c r="A1505" s="1">
        <v>45933.083333333299</v>
      </c>
      <c r="B1505">
        <v>2062.5166666666701</v>
      </c>
      <c r="C1505">
        <v>15.936666666666699</v>
      </c>
      <c r="E1505">
        <v>4544.4916666666704</v>
      </c>
    </row>
    <row r="1506" spans="1:5" x14ac:dyDescent="0.3">
      <c r="A1506" s="1">
        <v>45933.125</v>
      </c>
      <c r="B1506">
        <v>2063.4749999999999</v>
      </c>
      <c r="C1506">
        <v>15.946666666666699</v>
      </c>
      <c r="E1506">
        <v>4545.1750000000002</v>
      </c>
    </row>
    <row r="1507" spans="1:5" x14ac:dyDescent="0.3">
      <c r="A1507" s="1">
        <v>45933.166666666701</v>
      </c>
      <c r="B1507">
        <v>2062.9</v>
      </c>
      <c r="C1507">
        <v>15.946666666666699</v>
      </c>
      <c r="E1507">
        <v>4544.95</v>
      </c>
    </row>
    <row r="1508" spans="1:5" x14ac:dyDescent="0.3">
      <c r="A1508" s="1">
        <v>45933.208333333299</v>
      </c>
      <c r="B1508">
        <v>2062.9</v>
      </c>
      <c r="C1508">
        <v>15.936666666666699</v>
      </c>
      <c r="E1508">
        <v>4544.875</v>
      </c>
    </row>
    <row r="1509" spans="1:5" x14ac:dyDescent="0.3">
      <c r="A1509" s="1">
        <v>45933.25</v>
      </c>
      <c r="B1509">
        <v>2063.8583333333299</v>
      </c>
      <c r="C1509">
        <v>15.946666666666699</v>
      </c>
      <c r="E1509">
        <v>4545.7083333333303</v>
      </c>
    </row>
    <row r="1510" spans="1:5" x14ac:dyDescent="0.3">
      <c r="A1510" s="1">
        <v>45933.291666666701</v>
      </c>
      <c r="B1510">
        <v>2063.8583333333299</v>
      </c>
      <c r="C1510">
        <v>15.936666666666699</v>
      </c>
      <c r="E1510">
        <v>4545.4583333333303</v>
      </c>
    </row>
    <row r="1511" spans="1:5" x14ac:dyDescent="0.3">
      <c r="A1511" s="1">
        <v>45933.333333333299</v>
      </c>
      <c r="B1511">
        <v>2065.00833333333</v>
      </c>
      <c r="C1511">
        <v>15.93</v>
      </c>
      <c r="E1511">
        <v>4546.2583333333296</v>
      </c>
    </row>
    <row r="1512" spans="1:5" x14ac:dyDescent="0.3">
      <c r="A1512" s="1">
        <v>45933.375</v>
      </c>
      <c r="B1512">
        <v>2063.8583333333299</v>
      </c>
      <c r="C1512">
        <v>15.936666666666699</v>
      </c>
      <c r="E1512">
        <v>4544.7333333333299</v>
      </c>
    </row>
    <row r="1513" spans="1:5" x14ac:dyDescent="0.3">
      <c r="A1513" s="1">
        <v>45933.416666666701</v>
      </c>
      <c r="B1513">
        <v>2063.4749999999999</v>
      </c>
      <c r="C1513">
        <v>15.93</v>
      </c>
      <c r="E1513">
        <v>4543.7749999999996</v>
      </c>
    </row>
    <row r="1514" spans="1:5" x14ac:dyDescent="0.3">
      <c r="A1514" s="1">
        <v>45933.458333333299</v>
      </c>
      <c r="B1514">
        <v>2064.4333333333302</v>
      </c>
      <c r="C1514">
        <v>15.93</v>
      </c>
      <c r="E1514">
        <v>4544.7333333333299</v>
      </c>
    </row>
    <row r="1515" spans="1:5" x14ac:dyDescent="0.3">
      <c r="A1515" s="1">
        <v>45933.5</v>
      </c>
      <c r="B1515">
        <v>2060.4083333333301</v>
      </c>
      <c r="C1515">
        <v>15.9133333333333</v>
      </c>
      <c r="E1515">
        <v>4540.7083333333303</v>
      </c>
    </row>
    <row r="1516" spans="1:5" x14ac:dyDescent="0.3">
      <c r="A1516" s="1">
        <v>45933.541666666701</v>
      </c>
      <c r="B1516">
        <v>2061.9416666666698</v>
      </c>
      <c r="C1516">
        <v>15.946666666666699</v>
      </c>
      <c r="E1516">
        <v>4542.6916666666702</v>
      </c>
    </row>
    <row r="1517" spans="1:5" x14ac:dyDescent="0.3">
      <c r="A1517" s="1">
        <v>45933.583333333299</v>
      </c>
      <c r="B1517">
        <v>2060.4083333333301</v>
      </c>
      <c r="C1517">
        <v>15.946666666666699</v>
      </c>
      <c r="E1517">
        <v>4541.6583333333301</v>
      </c>
    </row>
    <row r="1518" spans="1:5" x14ac:dyDescent="0.3">
      <c r="A1518" s="1">
        <v>45933.625</v>
      </c>
      <c r="B1518">
        <v>2061.36666666667</v>
      </c>
      <c r="C1518">
        <v>15.946666666666699</v>
      </c>
      <c r="E1518">
        <v>4543.2166666666699</v>
      </c>
    </row>
    <row r="1519" spans="1:5" x14ac:dyDescent="0.3">
      <c r="A1519" s="1">
        <v>45933.666666666701</v>
      </c>
      <c r="B1519">
        <v>2055.4250000000002</v>
      </c>
      <c r="C1519">
        <v>15.9133333333333</v>
      </c>
      <c r="E1519">
        <v>4538</v>
      </c>
    </row>
    <row r="1520" spans="1:5" x14ac:dyDescent="0.3">
      <c r="A1520" s="1">
        <v>45933.708333333299</v>
      </c>
      <c r="B1520">
        <v>2055.4250000000002</v>
      </c>
      <c r="C1520">
        <v>15.9233333333333</v>
      </c>
      <c r="E1520">
        <v>4538.125</v>
      </c>
    </row>
    <row r="1521" spans="1:5" x14ac:dyDescent="0.3">
      <c r="A1521" s="1">
        <v>45933.75</v>
      </c>
      <c r="B1521">
        <v>2056.5749999999998</v>
      </c>
      <c r="C1521">
        <v>15.9233333333333</v>
      </c>
      <c r="E1521">
        <v>4538.8500000000004</v>
      </c>
    </row>
    <row r="1522" spans="1:5" x14ac:dyDescent="0.3">
      <c r="A1522" s="1">
        <v>45933.791666666701</v>
      </c>
      <c r="B1522">
        <v>2055.4250000000002</v>
      </c>
      <c r="C1522">
        <v>15.93</v>
      </c>
      <c r="E1522">
        <v>4537.9250000000002</v>
      </c>
    </row>
    <row r="1523" spans="1:5" x14ac:dyDescent="0.3">
      <c r="A1523" s="1">
        <v>45933.833333333299</v>
      </c>
      <c r="B1523">
        <v>2057.9166666666702</v>
      </c>
      <c r="C1523">
        <v>15.9066666666667</v>
      </c>
      <c r="E1523">
        <v>4539.9666666666699</v>
      </c>
    </row>
    <row r="1524" spans="1:5" x14ac:dyDescent="0.3">
      <c r="A1524" s="1">
        <v>45933.875</v>
      </c>
      <c r="B1524">
        <v>2058.49166666667</v>
      </c>
      <c r="C1524">
        <v>15.9133333333333</v>
      </c>
      <c r="E1524">
        <v>4540.2416666666704</v>
      </c>
    </row>
    <row r="1525" spans="1:5" x14ac:dyDescent="0.3">
      <c r="A1525" s="1">
        <v>45933.916666666701</v>
      </c>
      <c r="B1525">
        <v>2057.5333333333301</v>
      </c>
      <c r="C1525">
        <v>15.9233333333333</v>
      </c>
      <c r="E1525">
        <v>4538.7083333333303</v>
      </c>
    </row>
    <row r="1526" spans="1:5" x14ac:dyDescent="0.3">
      <c r="A1526" s="1">
        <v>45933.958333333299</v>
      </c>
      <c r="B1526">
        <v>2059.0666666666698</v>
      </c>
      <c r="C1526">
        <v>15.9233333333333</v>
      </c>
      <c r="E1526">
        <v>4540.9666666666699</v>
      </c>
    </row>
    <row r="1527" spans="1:5" x14ac:dyDescent="0.3">
      <c r="A1527" s="1">
        <v>45934</v>
      </c>
      <c r="B1527">
        <v>2058.49166666667</v>
      </c>
      <c r="C1527">
        <v>15.9233333333333</v>
      </c>
      <c r="E1527">
        <v>4540.7666666666701</v>
      </c>
    </row>
    <row r="1528" spans="1:5" x14ac:dyDescent="0.3">
      <c r="A1528" s="1">
        <v>45934.041666666701</v>
      </c>
      <c r="B1528">
        <v>2058.49166666667</v>
      </c>
      <c r="C1528">
        <v>15.9233333333333</v>
      </c>
      <c r="E1528">
        <v>4540.9166666666697</v>
      </c>
    </row>
    <row r="1529" spans="1:5" x14ac:dyDescent="0.3">
      <c r="A1529" s="1">
        <v>45934.083333333299</v>
      </c>
      <c r="B1529">
        <v>2059.4499999999998</v>
      </c>
      <c r="C1529">
        <v>15.93</v>
      </c>
      <c r="E1529">
        <v>4541.8</v>
      </c>
    </row>
    <row r="1530" spans="1:5" x14ac:dyDescent="0.3">
      <c r="A1530" s="1">
        <v>45934.125</v>
      </c>
      <c r="B1530">
        <v>2058.49166666667</v>
      </c>
      <c r="C1530">
        <v>15.9233333333333</v>
      </c>
      <c r="E1530">
        <v>4540.9916666666704</v>
      </c>
    </row>
    <row r="1531" spans="1:5" x14ac:dyDescent="0.3">
      <c r="A1531" s="1">
        <v>45934.166666666701</v>
      </c>
      <c r="B1531">
        <v>2058.49166666667</v>
      </c>
      <c r="C1531">
        <v>15.93</v>
      </c>
      <c r="E1531">
        <v>4541.1916666666702</v>
      </c>
    </row>
    <row r="1532" spans="1:5" x14ac:dyDescent="0.3">
      <c r="A1532" s="1">
        <v>45934.208333333299</v>
      </c>
      <c r="B1532">
        <v>2057.9166666666702</v>
      </c>
      <c r="C1532">
        <v>15.93</v>
      </c>
      <c r="E1532">
        <v>4541.1416666666701</v>
      </c>
    </row>
    <row r="1533" spans="1:5" x14ac:dyDescent="0.3">
      <c r="A1533" s="1">
        <v>45934.25</v>
      </c>
      <c r="B1533">
        <v>2057.9166666666702</v>
      </c>
      <c r="C1533">
        <v>15.9233333333333</v>
      </c>
      <c r="E1533">
        <v>4541.2916666666697</v>
      </c>
    </row>
    <row r="1534" spans="1:5" x14ac:dyDescent="0.3">
      <c r="A1534" s="1">
        <v>45934.291666666701</v>
      </c>
      <c r="B1534">
        <v>2058.49166666667</v>
      </c>
      <c r="C1534">
        <v>15.9233333333333</v>
      </c>
      <c r="E1534">
        <v>4542.3666666666704</v>
      </c>
    </row>
    <row r="1535" spans="1:5" x14ac:dyDescent="0.3">
      <c r="A1535" s="1">
        <v>45934.333333333299</v>
      </c>
      <c r="B1535">
        <v>2056.9583333333298</v>
      </c>
      <c r="C1535">
        <v>15.936666666666699</v>
      </c>
      <c r="E1535">
        <v>4540.5333333333301</v>
      </c>
    </row>
    <row r="1536" spans="1:5" x14ac:dyDescent="0.3">
      <c r="A1536" s="1">
        <v>45934.375</v>
      </c>
      <c r="B1536">
        <v>2057.5333333333301</v>
      </c>
      <c r="C1536">
        <v>15.936666666666699</v>
      </c>
      <c r="E1536">
        <v>4540.7583333333296</v>
      </c>
    </row>
    <row r="1537" spans="1:5" x14ac:dyDescent="0.3">
      <c r="A1537" s="1">
        <v>45934.416666666701</v>
      </c>
      <c r="B1537">
        <v>2057.5333333333301</v>
      </c>
      <c r="C1537">
        <v>15.9233333333333</v>
      </c>
      <c r="E1537">
        <v>4539.9583333333303</v>
      </c>
    </row>
    <row r="1538" spans="1:5" x14ac:dyDescent="0.3">
      <c r="A1538" s="1">
        <v>45934.458333333299</v>
      </c>
      <c r="B1538">
        <v>2054.4666666666699</v>
      </c>
      <c r="C1538">
        <v>15.93</v>
      </c>
      <c r="E1538">
        <v>4536.9666666666699</v>
      </c>
    </row>
    <row r="1539" spans="1:5" x14ac:dyDescent="0.3">
      <c r="A1539" s="1">
        <v>45934.5</v>
      </c>
      <c r="B1539">
        <v>2054.0833333333298</v>
      </c>
      <c r="C1539">
        <v>15.936666666666699</v>
      </c>
      <c r="E1539">
        <v>4536.6583333333301</v>
      </c>
    </row>
    <row r="1540" spans="1:5" x14ac:dyDescent="0.3">
      <c r="A1540" s="1">
        <v>45934.541666666701</v>
      </c>
      <c r="B1540">
        <v>2051.5916666666699</v>
      </c>
      <c r="C1540">
        <v>15.9133333333333</v>
      </c>
      <c r="E1540">
        <v>4534.5916666666699</v>
      </c>
    </row>
    <row r="1541" spans="1:5" x14ac:dyDescent="0.3">
      <c r="A1541" s="1">
        <v>45934.583333333299</v>
      </c>
      <c r="B1541">
        <v>2051.5916666666699</v>
      </c>
      <c r="C1541">
        <v>15.93</v>
      </c>
      <c r="E1541">
        <v>4533.1166666666704</v>
      </c>
    </row>
    <row r="1542" spans="1:5" x14ac:dyDescent="0.3">
      <c r="A1542" s="1">
        <v>45934.625</v>
      </c>
      <c r="B1542">
        <v>2051.9749999999999</v>
      </c>
      <c r="C1542">
        <v>15.9233333333333</v>
      </c>
      <c r="E1542">
        <v>4533</v>
      </c>
    </row>
    <row r="1543" spans="1:5" x14ac:dyDescent="0.3">
      <c r="A1543" s="1">
        <v>45934.666666666701</v>
      </c>
      <c r="B1543">
        <v>2052.5500000000002</v>
      </c>
      <c r="C1543">
        <v>15.9133333333333</v>
      </c>
      <c r="E1543">
        <v>4533.3500000000004</v>
      </c>
    </row>
    <row r="1544" spans="1:5" x14ac:dyDescent="0.3">
      <c r="A1544" s="1">
        <v>45934.708333333299</v>
      </c>
      <c r="B1544">
        <v>2053.125</v>
      </c>
      <c r="C1544">
        <v>15.9233333333333</v>
      </c>
      <c r="E1544">
        <v>4533.2749999999996</v>
      </c>
    </row>
    <row r="1545" spans="1:5" x14ac:dyDescent="0.3">
      <c r="A1545" s="1">
        <v>45934.75</v>
      </c>
      <c r="B1545">
        <v>2053.125</v>
      </c>
      <c r="C1545">
        <v>15.9133333333333</v>
      </c>
      <c r="E1545">
        <v>4532.625</v>
      </c>
    </row>
    <row r="1546" spans="1:5" x14ac:dyDescent="0.3">
      <c r="A1546" s="1">
        <v>45934.791666666701</v>
      </c>
      <c r="B1546">
        <v>2053.50833333333</v>
      </c>
      <c r="C1546">
        <v>15.93</v>
      </c>
      <c r="E1546">
        <v>4533.0083333333296</v>
      </c>
    </row>
    <row r="1547" spans="1:5" x14ac:dyDescent="0.3">
      <c r="A1547" s="1">
        <v>45934.833333333299</v>
      </c>
      <c r="B1547">
        <v>2052.5500000000002</v>
      </c>
      <c r="C1547">
        <v>15.936666666666699</v>
      </c>
      <c r="E1547">
        <v>4531.7749999999996</v>
      </c>
    </row>
    <row r="1548" spans="1:5" x14ac:dyDescent="0.3">
      <c r="A1548" s="1">
        <v>45934.875</v>
      </c>
      <c r="B1548">
        <v>2054.0833333333298</v>
      </c>
      <c r="C1548">
        <v>15.936666666666699</v>
      </c>
      <c r="E1548">
        <v>4532.9333333333298</v>
      </c>
    </row>
    <row r="1549" spans="1:5" x14ac:dyDescent="0.3">
      <c r="A1549" s="1">
        <v>45934.916666666701</v>
      </c>
      <c r="B1549">
        <v>2054.4666666666699</v>
      </c>
      <c r="C1549">
        <v>15.93</v>
      </c>
      <c r="E1549">
        <v>4532.8166666666702</v>
      </c>
    </row>
    <row r="1550" spans="1:5" x14ac:dyDescent="0.3">
      <c r="A1550" s="1">
        <v>45934.958333333299</v>
      </c>
      <c r="B1550">
        <v>2054.0833333333298</v>
      </c>
      <c r="C1550">
        <v>15.93</v>
      </c>
      <c r="E1550">
        <v>4531.8583333333299</v>
      </c>
    </row>
    <row r="1551" spans="1:5" x14ac:dyDescent="0.3">
      <c r="A1551" s="1">
        <v>45935</v>
      </c>
      <c r="B1551">
        <v>2055.4250000000002</v>
      </c>
      <c r="C1551">
        <v>15.936666666666699</v>
      </c>
      <c r="E1551">
        <v>4533.2749999999996</v>
      </c>
    </row>
    <row r="1552" spans="1:5" x14ac:dyDescent="0.3">
      <c r="A1552" s="1">
        <v>45935.041666666701</v>
      </c>
      <c r="B1552">
        <v>2055.0416666666702</v>
      </c>
      <c r="C1552">
        <v>15.9233333333333</v>
      </c>
      <c r="E1552">
        <v>4532.8916666666701</v>
      </c>
    </row>
    <row r="1553" spans="1:5" x14ac:dyDescent="0.3">
      <c r="A1553" s="1">
        <v>45935.083333333299</v>
      </c>
      <c r="B1553">
        <v>2055.0416666666702</v>
      </c>
      <c r="C1553">
        <v>15.93</v>
      </c>
      <c r="E1553">
        <v>4532.9666666666699</v>
      </c>
    </row>
    <row r="1554" spans="1:5" x14ac:dyDescent="0.3">
      <c r="A1554" s="1">
        <v>45935.125</v>
      </c>
      <c r="B1554">
        <v>2055.0416666666702</v>
      </c>
      <c r="C1554">
        <v>15.936666666666699</v>
      </c>
      <c r="E1554">
        <v>4532.8916666666701</v>
      </c>
    </row>
    <row r="1555" spans="1:5" x14ac:dyDescent="0.3">
      <c r="A1555" s="1">
        <v>45935.166666666701</v>
      </c>
      <c r="B1555">
        <v>2054.4666666666699</v>
      </c>
      <c r="C1555">
        <v>15.9233333333333</v>
      </c>
      <c r="E1555">
        <v>4532.8166666666702</v>
      </c>
    </row>
    <row r="1556" spans="1:5" x14ac:dyDescent="0.3">
      <c r="A1556" s="1">
        <v>45935.208333333299</v>
      </c>
      <c r="B1556">
        <v>2054.0833333333298</v>
      </c>
      <c r="C1556">
        <v>15.9233333333333</v>
      </c>
      <c r="E1556">
        <v>4532.5833333333303</v>
      </c>
    </row>
    <row r="1557" spans="1:5" x14ac:dyDescent="0.3">
      <c r="A1557" s="1">
        <v>45935.25</v>
      </c>
      <c r="B1557">
        <v>2054.0833333333298</v>
      </c>
      <c r="C1557">
        <v>15.9233333333333</v>
      </c>
      <c r="E1557">
        <v>4532.6583333333301</v>
      </c>
    </row>
    <row r="1558" spans="1:5" x14ac:dyDescent="0.3">
      <c r="A1558" s="1">
        <v>45935.291666666701</v>
      </c>
      <c r="B1558">
        <v>2054.4666666666699</v>
      </c>
      <c r="C1558">
        <v>15.93</v>
      </c>
      <c r="E1558">
        <v>4532.8916666666701</v>
      </c>
    </row>
    <row r="1559" spans="1:5" x14ac:dyDescent="0.3">
      <c r="A1559" s="1">
        <v>45935.333333333299</v>
      </c>
      <c r="B1559">
        <v>2055.4250000000002</v>
      </c>
      <c r="C1559">
        <v>15.9133333333333</v>
      </c>
      <c r="E1559">
        <v>4533.4250000000002</v>
      </c>
    </row>
    <row r="1560" spans="1:5" x14ac:dyDescent="0.3">
      <c r="A1560" s="1">
        <v>45935.375</v>
      </c>
      <c r="B1560">
        <v>2054.4666666666699</v>
      </c>
      <c r="C1560">
        <v>15.93</v>
      </c>
      <c r="E1560">
        <v>4531.5916666666699</v>
      </c>
    </row>
    <row r="1561" spans="1:5" x14ac:dyDescent="0.3">
      <c r="A1561" s="1">
        <v>45935.416666666701</v>
      </c>
      <c r="B1561">
        <v>2056</v>
      </c>
      <c r="C1561">
        <v>15.9233333333333</v>
      </c>
      <c r="E1561">
        <v>4532.8999999999996</v>
      </c>
    </row>
    <row r="1562" spans="1:5" x14ac:dyDescent="0.3">
      <c r="A1562" s="1">
        <v>45935.458333333299</v>
      </c>
      <c r="B1562">
        <v>2055.0416666666702</v>
      </c>
      <c r="C1562">
        <v>15.9133333333333</v>
      </c>
      <c r="E1562">
        <v>4531.5166666666701</v>
      </c>
    </row>
    <row r="1563" spans="1:5" x14ac:dyDescent="0.3">
      <c r="A1563" s="1">
        <v>45935.5</v>
      </c>
      <c r="B1563">
        <v>2056</v>
      </c>
      <c r="C1563">
        <v>15.9133333333333</v>
      </c>
      <c r="E1563">
        <v>4532.1000000000004</v>
      </c>
    </row>
    <row r="1564" spans="1:5" x14ac:dyDescent="0.3">
      <c r="A1564" s="1">
        <v>45935.541666666701</v>
      </c>
      <c r="B1564">
        <v>2056.5749999999998</v>
      </c>
      <c r="C1564">
        <v>15.936666666666699</v>
      </c>
      <c r="E1564">
        <v>4532.6750000000002</v>
      </c>
    </row>
    <row r="1565" spans="1:5" x14ac:dyDescent="0.3">
      <c r="A1565" s="1">
        <v>45935.583333333299</v>
      </c>
      <c r="B1565">
        <v>2056</v>
      </c>
      <c r="C1565">
        <v>15.9233333333333</v>
      </c>
      <c r="E1565">
        <v>4532.3999999999996</v>
      </c>
    </row>
    <row r="1566" spans="1:5" x14ac:dyDescent="0.3">
      <c r="A1566" s="1">
        <v>45935.625</v>
      </c>
      <c r="B1566">
        <v>2056</v>
      </c>
      <c r="C1566">
        <v>15.93</v>
      </c>
      <c r="E1566">
        <v>4532.25</v>
      </c>
    </row>
    <row r="1567" spans="1:5" x14ac:dyDescent="0.3">
      <c r="A1567" s="1">
        <v>45935.666666666701</v>
      </c>
      <c r="B1567">
        <v>2056.9583333333298</v>
      </c>
      <c r="C1567">
        <v>15.93</v>
      </c>
      <c r="E1567">
        <v>4533.4333333333298</v>
      </c>
    </row>
    <row r="1568" spans="1:5" x14ac:dyDescent="0.3">
      <c r="A1568" s="1">
        <v>45935.708333333299</v>
      </c>
      <c r="B1568">
        <v>2056</v>
      </c>
      <c r="C1568">
        <v>15.9233333333333</v>
      </c>
      <c r="E1568">
        <v>4532.3249999999998</v>
      </c>
    </row>
    <row r="1569" spans="1:5" x14ac:dyDescent="0.3">
      <c r="A1569" s="1">
        <v>45935.75</v>
      </c>
      <c r="B1569">
        <v>2056.5749999999998</v>
      </c>
      <c r="C1569">
        <v>15.93</v>
      </c>
      <c r="E1569">
        <v>4532.5749999999998</v>
      </c>
    </row>
    <row r="1570" spans="1:5" x14ac:dyDescent="0.3">
      <c r="A1570" s="1">
        <v>45935.791666666701</v>
      </c>
      <c r="B1570">
        <v>2057.9166666666702</v>
      </c>
      <c r="C1570">
        <v>15.9233333333333</v>
      </c>
      <c r="E1570">
        <v>4534.0666666666702</v>
      </c>
    </row>
    <row r="1571" spans="1:5" x14ac:dyDescent="0.3">
      <c r="A1571" s="1">
        <v>45935.833333333299</v>
      </c>
      <c r="B1571">
        <v>2057.9166666666702</v>
      </c>
      <c r="C1571">
        <v>15.9233333333333</v>
      </c>
      <c r="E1571">
        <v>4533.6916666666702</v>
      </c>
    </row>
    <row r="1572" spans="1:5" x14ac:dyDescent="0.3">
      <c r="A1572" s="1">
        <v>45935.875</v>
      </c>
      <c r="B1572">
        <v>2057.5333333333301</v>
      </c>
      <c r="C1572">
        <v>15.93</v>
      </c>
      <c r="E1572">
        <v>4533.0333333333301</v>
      </c>
    </row>
    <row r="1573" spans="1:5" x14ac:dyDescent="0.3">
      <c r="A1573" s="1">
        <v>45935.916666666701</v>
      </c>
      <c r="B1573">
        <v>2058.49166666667</v>
      </c>
      <c r="C1573">
        <v>15.9133333333333</v>
      </c>
      <c r="E1573">
        <v>4533.6916666666702</v>
      </c>
    </row>
    <row r="1574" spans="1:5" x14ac:dyDescent="0.3">
      <c r="A1574" s="1">
        <v>45935.958333333299</v>
      </c>
      <c r="B1574">
        <v>2059.0666666666698</v>
      </c>
      <c r="C1574">
        <v>15.936666666666699</v>
      </c>
      <c r="E1574">
        <v>4533.9666666666699</v>
      </c>
    </row>
    <row r="1575" spans="1:5" x14ac:dyDescent="0.3">
      <c r="A1575" s="1">
        <v>45936</v>
      </c>
      <c r="B1575">
        <v>2059.0666666666698</v>
      </c>
      <c r="C1575">
        <v>15.9233333333333</v>
      </c>
      <c r="E1575">
        <v>4533.7916666666697</v>
      </c>
    </row>
    <row r="1576" spans="1:5" x14ac:dyDescent="0.3">
      <c r="A1576" s="1">
        <v>45936.041666666701</v>
      </c>
      <c r="B1576">
        <v>2059.0666666666698</v>
      </c>
      <c r="C1576">
        <v>15.93</v>
      </c>
      <c r="E1576">
        <v>4533.9416666666702</v>
      </c>
    </row>
    <row r="1577" spans="1:5" x14ac:dyDescent="0.3">
      <c r="A1577" s="1">
        <v>45936.083333333299</v>
      </c>
      <c r="B1577">
        <v>2057.5333333333301</v>
      </c>
      <c r="C1577">
        <v>15.936666666666699</v>
      </c>
      <c r="E1577">
        <v>4532.2583333333296</v>
      </c>
    </row>
    <row r="1578" spans="1:5" x14ac:dyDescent="0.3">
      <c r="A1578" s="1">
        <v>45936.125</v>
      </c>
      <c r="B1578">
        <v>2056.9583333333298</v>
      </c>
      <c r="C1578">
        <v>15.9133333333333</v>
      </c>
      <c r="E1578">
        <v>4532.1083333333299</v>
      </c>
    </row>
    <row r="1579" spans="1:5" x14ac:dyDescent="0.3">
      <c r="A1579" s="1">
        <v>45936.166666666701</v>
      </c>
      <c r="B1579">
        <v>2057.5333333333301</v>
      </c>
      <c r="C1579">
        <v>15.936666666666699</v>
      </c>
      <c r="E1579">
        <v>4533.0583333333298</v>
      </c>
    </row>
    <row r="1580" spans="1:5" x14ac:dyDescent="0.3">
      <c r="A1580" s="1">
        <v>45936.208333333299</v>
      </c>
      <c r="B1580">
        <v>2057.9166666666702</v>
      </c>
      <c r="C1580">
        <v>15.93</v>
      </c>
      <c r="E1580">
        <v>4533.7166666666699</v>
      </c>
    </row>
    <row r="1581" spans="1:5" x14ac:dyDescent="0.3">
      <c r="A1581" s="1">
        <v>45936.25</v>
      </c>
      <c r="B1581">
        <v>2057.9166666666702</v>
      </c>
      <c r="C1581">
        <v>15.9133333333333</v>
      </c>
      <c r="E1581">
        <v>4534.1666666666697</v>
      </c>
    </row>
    <row r="1582" spans="1:5" x14ac:dyDescent="0.3">
      <c r="A1582" s="1">
        <v>45936.291666666701</v>
      </c>
      <c r="B1582">
        <v>2056.5749999999998</v>
      </c>
      <c r="C1582">
        <v>15.946666666666699</v>
      </c>
      <c r="E1582">
        <v>4533.25</v>
      </c>
    </row>
    <row r="1583" spans="1:5" x14ac:dyDescent="0.3">
      <c r="A1583" s="1">
        <v>45936.333333333299</v>
      </c>
      <c r="B1583">
        <v>2057.5333333333301</v>
      </c>
      <c r="C1583">
        <v>15.93</v>
      </c>
      <c r="E1583">
        <v>4533.8583333333299</v>
      </c>
    </row>
    <row r="1584" spans="1:5" x14ac:dyDescent="0.3">
      <c r="A1584" s="1">
        <v>45936.375</v>
      </c>
      <c r="B1584">
        <v>2056</v>
      </c>
      <c r="C1584">
        <v>15.93</v>
      </c>
      <c r="E1584">
        <v>4532.25</v>
      </c>
    </row>
    <row r="1585" spans="1:6" x14ac:dyDescent="0.3">
      <c r="A1585" s="1">
        <v>45936.416666666701</v>
      </c>
      <c r="B1585">
        <v>2051.5916666666699</v>
      </c>
      <c r="C1585">
        <v>15.9233333333333</v>
      </c>
      <c r="E1585">
        <v>4527.4666666666699</v>
      </c>
    </row>
    <row r="1586" spans="1:6" x14ac:dyDescent="0.3">
      <c r="A1586" s="1">
        <v>45936.458333333299</v>
      </c>
      <c r="B1586">
        <v>2050.0583333333302</v>
      </c>
      <c r="C1586">
        <v>15.9233333333333</v>
      </c>
      <c r="E1586">
        <v>4526.3083333333298</v>
      </c>
    </row>
    <row r="1587" spans="1:6" x14ac:dyDescent="0.3">
      <c r="A1587" s="1">
        <v>45936.5</v>
      </c>
      <c r="B1587">
        <v>2048.5250000000001</v>
      </c>
      <c r="C1587">
        <v>15.936666666666699</v>
      </c>
      <c r="E1587">
        <v>4524.7749999999996</v>
      </c>
      <c r="F1587">
        <f>E1587/100</f>
        <v>45.247749999999996</v>
      </c>
    </row>
    <row r="1588" spans="1:6" x14ac:dyDescent="0.3">
      <c r="A1588" s="1">
        <v>45936.541666666701</v>
      </c>
      <c r="B1588">
        <v>2045.075</v>
      </c>
      <c r="C1588">
        <v>15.9233333333333</v>
      </c>
      <c r="E1588">
        <v>4522.2</v>
      </c>
      <c r="F1588">
        <f t="shared" ref="F1588:F1651" si="24">E1588/100</f>
        <v>45.222000000000001</v>
      </c>
    </row>
    <row r="1589" spans="1:6" x14ac:dyDescent="0.3">
      <c r="A1589" s="1">
        <v>45936.583333333299</v>
      </c>
      <c r="B1589">
        <v>2045.65</v>
      </c>
      <c r="C1589">
        <v>15.93</v>
      </c>
      <c r="E1589">
        <v>4523.9250000000002</v>
      </c>
      <c r="F1589">
        <f t="shared" si="24"/>
        <v>45.239249999999998</v>
      </c>
    </row>
    <row r="1590" spans="1:6" x14ac:dyDescent="0.3">
      <c r="A1590" s="1">
        <v>45936.625</v>
      </c>
      <c r="B1590">
        <v>2046.0333333333299</v>
      </c>
      <c r="C1590">
        <v>15.936666666666699</v>
      </c>
      <c r="E1590">
        <v>4525.5583333333298</v>
      </c>
      <c r="F1590">
        <f t="shared" si="24"/>
        <v>45.255583333333298</v>
      </c>
    </row>
    <row r="1591" spans="1:6" x14ac:dyDescent="0.3">
      <c r="A1591" s="1">
        <v>45936.666666666701</v>
      </c>
      <c r="B1591">
        <v>2048.5250000000001</v>
      </c>
      <c r="C1591">
        <v>15.93</v>
      </c>
      <c r="E1591">
        <v>4528.7749999999996</v>
      </c>
      <c r="F1591">
        <f t="shared" si="24"/>
        <v>45.287749999999996</v>
      </c>
    </row>
    <row r="1592" spans="1:6" x14ac:dyDescent="0.3">
      <c r="A1592" s="1">
        <v>45936.708333333299</v>
      </c>
      <c r="B1592">
        <v>2049.1</v>
      </c>
      <c r="C1592">
        <v>15.936666666666699</v>
      </c>
      <c r="E1592">
        <v>4530.2</v>
      </c>
      <c r="F1592">
        <f t="shared" si="24"/>
        <v>45.302</v>
      </c>
    </row>
    <row r="1593" spans="1:6" x14ac:dyDescent="0.3">
      <c r="A1593" s="1">
        <v>45936.75</v>
      </c>
      <c r="B1593">
        <v>2046.6083333333299</v>
      </c>
      <c r="C1593">
        <v>15.93</v>
      </c>
      <c r="E1593">
        <v>4527.7833333333301</v>
      </c>
      <c r="F1593">
        <f t="shared" si="24"/>
        <v>45.277833333333298</v>
      </c>
    </row>
    <row r="1594" spans="1:6" x14ac:dyDescent="0.3">
      <c r="A1594" s="1">
        <v>45936.791666666701</v>
      </c>
      <c r="B1594">
        <v>2045.65</v>
      </c>
      <c r="C1594">
        <v>15.936666666666699</v>
      </c>
      <c r="E1594">
        <v>4526.9750000000004</v>
      </c>
      <c r="F1594">
        <f t="shared" si="24"/>
        <v>45.269750000000002</v>
      </c>
    </row>
    <row r="1595" spans="1:6" x14ac:dyDescent="0.3">
      <c r="A1595" s="1">
        <v>45936.833333333299</v>
      </c>
      <c r="B1595">
        <v>2045.65</v>
      </c>
      <c r="C1595">
        <v>15.93</v>
      </c>
      <c r="E1595">
        <v>4526.625</v>
      </c>
      <c r="F1595">
        <f t="shared" si="24"/>
        <v>45.266249999999999</v>
      </c>
    </row>
    <row r="1596" spans="1:6" x14ac:dyDescent="0.3">
      <c r="A1596" s="1">
        <v>45936.875</v>
      </c>
      <c r="B1596">
        <v>2046.0333333333299</v>
      </c>
      <c r="C1596">
        <v>15.93</v>
      </c>
      <c r="E1596">
        <v>4527.0083333333296</v>
      </c>
      <c r="F1596">
        <f t="shared" si="24"/>
        <v>45.270083333333297</v>
      </c>
    </row>
    <row r="1597" spans="1:6" x14ac:dyDescent="0.3">
      <c r="A1597" s="1">
        <v>45936.916666666701</v>
      </c>
      <c r="B1597">
        <v>2045.65</v>
      </c>
      <c r="C1597">
        <v>15.946666666666699</v>
      </c>
      <c r="E1597">
        <v>4526.4750000000004</v>
      </c>
      <c r="F1597">
        <f t="shared" si="24"/>
        <v>45.264750000000006</v>
      </c>
    </row>
    <row r="1598" spans="1:6" x14ac:dyDescent="0.3">
      <c r="A1598" s="1">
        <v>45936.958333333299</v>
      </c>
      <c r="B1598">
        <v>2046.6083333333299</v>
      </c>
      <c r="C1598">
        <v>15.946666666666699</v>
      </c>
      <c r="E1598">
        <v>4527.2833333333301</v>
      </c>
      <c r="F1598">
        <f t="shared" si="24"/>
        <v>45.272833333333303</v>
      </c>
    </row>
    <row r="1599" spans="1:6" x14ac:dyDescent="0.3">
      <c r="A1599" s="1">
        <v>45937</v>
      </c>
      <c r="B1599">
        <v>2045.65</v>
      </c>
      <c r="C1599">
        <v>15.9233333333333</v>
      </c>
      <c r="E1599">
        <v>4526.625</v>
      </c>
      <c r="F1599">
        <f t="shared" si="24"/>
        <v>45.266249999999999</v>
      </c>
    </row>
    <row r="1600" spans="1:6" x14ac:dyDescent="0.3">
      <c r="A1600" s="1">
        <v>45937.041666666701</v>
      </c>
      <c r="B1600">
        <v>2044.69166666667</v>
      </c>
      <c r="C1600">
        <v>15.93</v>
      </c>
      <c r="E1600">
        <v>4525.6666666666697</v>
      </c>
      <c r="F1600">
        <f t="shared" si="24"/>
        <v>45.256666666666696</v>
      </c>
    </row>
    <row r="1601" spans="1:6" x14ac:dyDescent="0.3">
      <c r="A1601" s="1">
        <v>45937.083333333299</v>
      </c>
      <c r="B1601">
        <v>2044.11666666667</v>
      </c>
      <c r="C1601">
        <v>15.936666666666699</v>
      </c>
      <c r="E1601">
        <v>4525.5166666666701</v>
      </c>
      <c r="F1601">
        <f t="shared" si="24"/>
        <v>45.255166666666703</v>
      </c>
    </row>
    <row r="1602" spans="1:6" x14ac:dyDescent="0.3">
      <c r="A1602" s="1">
        <v>45937.125</v>
      </c>
      <c r="B1602">
        <v>2044.69166666667</v>
      </c>
      <c r="C1602">
        <v>15.93</v>
      </c>
      <c r="E1602">
        <v>4525.7416666666704</v>
      </c>
      <c r="F1602">
        <f t="shared" si="24"/>
        <v>45.257416666666707</v>
      </c>
    </row>
    <row r="1603" spans="1:6" x14ac:dyDescent="0.3">
      <c r="A1603" s="1">
        <v>45937.166666666701</v>
      </c>
      <c r="B1603">
        <v>2043.5416666666699</v>
      </c>
      <c r="C1603">
        <v>15.936666666666699</v>
      </c>
      <c r="E1603">
        <v>4524.7916666666697</v>
      </c>
      <c r="F1603">
        <f t="shared" si="24"/>
        <v>45.247916666666697</v>
      </c>
    </row>
    <row r="1604" spans="1:6" x14ac:dyDescent="0.3">
      <c r="A1604" s="1">
        <v>45937.208333333299</v>
      </c>
      <c r="B1604">
        <v>2044.11666666667</v>
      </c>
      <c r="C1604">
        <v>15.93</v>
      </c>
      <c r="E1604">
        <v>4525.4416666666702</v>
      </c>
      <c r="F1604">
        <f t="shared" si="24"/>
        <v>45.2544166666667</v>
      </c>
    </row>
    <row r="1605" spans="1:6" x14ac:dyDescent="0.3">
      <c r="A1605" s="1">
        <v>45937.25</v>
      </c>
      <c r="B1605">
        <v>2044.11666666667</v>
      </c>
      <c r="C1605">
        <v>15.9133333333333</v>
      </c>
      <c r="E1605">
        <v>4525.3666666666704</v>
      </c>
      <c r="F1605">
        <f t="shared" si="24"/>
        <v>45.253666666666703</v>
      </c>
    </row>
    <row r="1606" spans="1:6" x14ac:dyDescent="0.3">
      <c r="A1606" s="1">
        <v>45937.291666666701</v>
      </c>
      <c r="B1606">
        <v>2043.1583333333299</v>
      </c>
      <c r="C1606">
        <v>15.93</v>
      </c>
      <c r="E1606">
        <v>4524.8583333333299</v>
      </c>
      <c r="F1606">
        <f t="shared" si="24"/>
        <v>45.248583333333301</v>
      </c>
    </row>
    <row r="1607" spans="1:6" x14ac:dyDescent="0.3">
      <c r="A1607" s="1">
        <v>45937.333333333299</v>
      </c>
      <c r="B1607">
        <v>2045.075</v>
      </c>
      <c r="C1607">
        <v>15.946666666666699</v>
      </c>
      <c r="E1607">
        <v>4526.8500000000004</v>
      </c>
      <c r="F1607">
        <f t="shared" si="24"/>
        <v>45.268500000000003</v>
      </c>
    </row>
    <row r="1608" spans="1:6" x14ac:dyDescent="0.3">
      <c r="A1608" s="1">
        <v>45937.375</v>
      </c>
      <c r="B1608">
        <v>2044.11666666667</v>
      </c>
      <c r="C1608">
        <v>15.93</v>
      </c>
      <c r="E1608">
        <v>4525.3666666666704</v>
      </c>
      <c r="F1608">
        <f t="shared" si="24"/>
        <v>45.253666666666703</v>
      </c>
    </row>
    <row r="1609" spans="1:6" x14ac:dyDescent="0.3">
      <c r="A1609" s="1">
        <v>45937.416666666701</v>
      </c>
      <c r="B1609">
        <v>2040.0916666666701</v>
      </c>
      <c r="C1609">
        <v>15.9233333333333</v>
      </c>
      <c r="E1609">
        <v>4520.9916666666704</v>
      </c>
      <c r="F1609">
        <f t="shared" si="24"/>
        <v>45.209916666666707</v>
      </c>
    </row>
    <row r="1610" spans="1:6" x14ac:dyDescent="0.3">
      <c r="A1610" s="1">
        <v>45937.458333333299</v>
      </c>
      <c r="B1610">
        <v>2040.6666666666699</v>
      </c>
      <c r="C1610">
        <v>15.93</v>
      </c>
      <c r="E1610">
        <v>4521.5666666666702</v>
      </c>
      <c r="F1610">
        <f t="shared" si="24"/>
        <v>45.215666666666699</v>
      </c>
    </row>
    <row r="1611" spans="1:6" x14ac:dyDescent="0.3">
      <c r="A1611" s="1">
        <v>45937.5</v>
      </c>
      <c r="B1611">
        <v>2041.625</v>
      </c>
      <c r="C1611">
        <v>15.9233333333333</v>
      </c>
      <c r="E1611">
        <v>4522.8</v>
      </c>
      <c r="F1611">
        <f t="shared" si="24"/>
        <v>45.228000000000002</v>
      </c>
    </row>
    <row r="1612" spans="1:6" x14ac:dyDescent="0.3">
      <c r="A1612" s="1">
        <v>45937.541666666701</v>
      </c>
      <c r="B1612">
        <v>2041.05</v>
      </c>
      <c r="C1612">
        <v>15.9233333333333</v>
      </c>
      <c r="E1612">
        <v>4522.6750000000002</v>
      </c>
      <c r="F1612">
        <f t="shared" si="24"/>
        <v>45.226750000000003</v>
      </c>
    </row>
    <row r="1613" spans="1:6" x14ac:dyDescent="0.3">
      <c r="A1613" s="1">
        <v>45937.583333333299</v>
      </c>
      <c r="B1613">
        <v>2038.175</v>
      </c>
      <c r="C1613">
        <v>15.9133333333333</v>
      </c>
      <c r="E1613">
        <v>4520.3</v>
      </c>
      <c r="F1613">
        <f t="shared" si="24"/>
        <v>45.203000000000003</v>
      </c>
    </row>
    <row r="1614" spans="1:6" x14ac:dyDescent="0.3">
      <c r="A1614" s="1">
        <v>45937.625</v>
      </c>
      <c r="B1614">
        <v>2032.61666666667</v>
      </c>
      <c r="C1614">
        <v>15.93</v>
      </c>
      <c r="E1614">
        <v>4515.3166666666702</v>
      </c>
      <c r="F1614">
        <f t="shared" si="24"/>
        <v>45.153166666666699</v>
      </c>
    </row>
    <row r="1615" spans="1:6" x14ac:dyDescent="0.3">
      <c r="A1615" s="1">
        <v>45937.666666666701</v>
      </c>
      <c r="B1615">
        <v>2028.7833333333299</v>
      </c>
      <c r="C1615">
        <v>15.936666666666699</v>
      </c>
      <c r="E1615">
        <v>4511.8583333333299</v>
      </c>
      <c r="F1615">
        <f t="shared" si="24"/>
        <v>45.118583333333298</v>
      </c>
    </row>
    <row r="1616" spans="1:6" x14ac:dyDescent="0.3">
      <c r="A1616" s="1">
        <v>45937.708333333299</v>
      </c>
      <c r="B1616">
        <v>2025.3333333333301</v>
      </c>
      <c r="C1616">
        <v>15.93</v>
      </c>
      <c r="E1616">
        <v>4508.5583333333298</v>
      </c>
      <c r="F1616">
        <f t="shared" si="24"/>
        <v>45.085583333333297</v>
      </c>
    </row>
    <row r="1617" spans="1:6" x14ac:dyDescent="0.3">
      <c r="A1617" s="1">
        <v>45937.75</v>
      </c>
      <c r="B1617">
        <v>2021.88333333333</v>
      </c>
      <c r="C1617">
        <v>15.93</v>
      </c>
      <c r="E1617">
        <v>4505.1833333333298</v>
      </c>
      <c r="F1617">
        <f t="shared" si="24"/>
        <v>45.051833333333299</v>
      </c>
    </row>
    <row r="1618" spans="1:6" x14ac:dyDescent="0.3">
      <c r="A1618" s="1">
        <v>45937.791666666701</v>
      </c>
      <c r="B1618">
        <v>2022.2666666666701</v>
      </c>
      <c r="C1618">
        <v>15.93</v>
      </c>
      <c r="E1618">
        <v>4505.1166666666704</v>
      </c>
      <c r="F1618">
        <f t="shared" si="24"/>
        <v>45.051166666666703</v>
      </c>
    </row>
    <row r="1619" spans="1:6" x14ac:dyDescent="0.3">
      <c r="A1619" s="1">
        <v>45937.833333333299</v>
      </c>
      <c r="B1619">
        <v>2019.7750000000001</v>
      </c>
      <c r="C1619">
        <v>15.936666666666699</v>
      </c>
      <c r="E1619">
        <v>4502.2</v>
      </c>
      <c r="F1619">
        <f t="shared" si="24"/>
        <v>45.021999999999998</v>
      </c>
    </row>
    <row r="1620" spans="1:6" x14ac:dyDescent="0.3">
      <c r="A1620" s="1">
        <v>45937.875</v>
      </c>
      <c r="B1620">
        <v>2017.2833333333299</v>
      </c>
      <c r="C1620">
        <v>15.9233333333333</v>
      </c>
      <c r="E1620">
        <v>4499.2583333333296</v>
      </c>
      <c r="F1620">
        <f t="shared" si="24"/>
        <v>44.992583333333293</v>
      </c>
    </row>
    <row r="1621" spans="1:6" x14ac:dyDescent="0.3">
      <c r="A1621" s="1">
        <v>45937.916666666701</v>
      </c>
      <c r="B1621">
        <v>2017.8583333333299</v>
      </c>
      <c r="C1621">
        <v>15.936666666666699</v>
      </c>
      <c r="E1621">
        <v>4499.5583333333298</v>
      </c>
      <c r="F1621">
        <f t="shared" si="24"/>
        <v>44.9955833333333</v>
      </c>
    </row>
    <row r="1622" spans="1:6" x14ac:dyDescent="0.3">
      <c r="A1622" s="1">
        <v>45937.958333333299</v>
      </c>
      <c r="B1622">
        <v>2016.9</v>
      </c>
      <c r="C1622">
        <v>15.936666666666699</v>
      </c>
      <c r="E1622">
        <v>4498.5249999999996</v>
      </c>
      <c r="F1622">
        <f t="shared" si="24"/>
        <v>44.985249999999994</v>
      </c>
    </row>
    <row r="1623" spans="1:6" x14ac:dyDescent="0.3">
      <c r="A1623" s="1">
        <v>45938</v>
      </c>
      <c r="B1623">
        <v>2015.94166666667</v>
      </c>
      <c r="C1623">
        <v>15.946666666666699</v>
      </c>
      <c r="E1623">
        <v>4497.3416666666699</v>
      </c>
      <c r="F1623">
        <f t="shared" si="24"/>
        <v>44.973416666666701</v>
      </c>
    </row>
    <row r="1624" spans="1:6" x14ac:dyDescent="0.3">
      <c r="A1624" s="1">
        <v>45938.041666666701</v>
      </c>
      <c r="B1624">
        <v>2014.4083333333299</v>
      </c>
      <c r="C1624">
        <v>15.946666666666699</v>
      </c>
      <c r="E1624">
        <v>4495.9583333333303</v>
      </c>
      <c r="F1624">
        <f t="shared" si="24"/>
        <v>44.959583333333306</v>
      </c>
    </row>
    <row r="1625" spans="1:6" x14ac:dyDescent="0.3">
      <c r="A1625" s="1">
        <v>45938.083333333299</v>
      </c>
      <c r="B1625">
        <v>2014.4083333333299</v>
      </c>
      <c r="C1625">
        <v>15.93</v>
      </c>
      <c r="E1625">
        <v>4495.7333333333299</v>
      </c>
      <c r="F1625">
        <f t="shared" si="24"/>
        <v>44.957333333333303</v>
      </c>
    </row>
    <row r="1626" spans="1:6" x14ac:dyDescent="0.3">
      <c r="A1626" s="1">
        <v>45938.125</v>
      </c>
      <c r="B1626">
        <v>2013.8333333333301</v>
      </c>
      <c r="C1626">
        <v>15.93</v>
      </c>
      <c r="E1626">
        <v>4495.1583333333301</v>
      </c>
      <c r="F1626">
        <f t="shared" si="24"/>
        <v>44.951583333333303</v>
      </c>
    </row>
    <row r="1627" spans="1:6" x14ac:dyDescent="0.3">
      <c r="A1627" s="1">
        <v>45938.166666666701</v>
      </c>
      <c r="B1627">
        <v>2011.3416666666701</v>
      </c>
      <c r="C1627">
        <v>15.946666666666699</v>
      </c>
      <c r="E1627">
        <v>4492.6666666666697</v>
      </c>
      <c r="F1627">
        <f t="shared" si="24"/>
        <v>44.926666666666698</v>
      </c>
    </row>
    <row r="1628" spans="1:6" x14ac:dyDescent="0.3">
      <c r="A1628" s="1">
        <v>45938.208333333299</v>
      </c>
      <c r="B1628">
        <v>2011.3416666666701</v>
      </c>
      <c r="C1628">
        <v>15.936666666666699</v>
      </c>
      <c r="E1628">
        <v>4492.5166666666701</v>
      </c>
      <c r="F1628">
        <f t="shared" si="24"/>
        <v>44.925166666666698</v>
      </c>
    </row>
    <row r="1629" spans="1:6" x14ac:dyDescent="0.3">
      <c r="A1629" s="1">
        <v>45938.25</v>
      </c>
      <c r="B1629">
        <v>2010.38333333333</v>
      </c>
      <c r="C1629">
        <v>15.93</v>
      </c>
      <c r="E1629">
        <v>4491.8583333333299</v>
      </c>
      <c r="F1629">
        <f t="shared" si="24"/>
        <v>44.918583333333302</v>
      </c>
    </row>
    <row r="1630" spans="1:6" x14ac:dyDescent="0.3">
      <c r="A1630" s="1">
        <v>45938.291666666701</v>
      </c>
      <c r="B1630">
        <v>2010</v>
      </c>
      <c r="C1630">
        <v>15.93</v>
      </c>
      <c r="E1630">
        <v>4491.05</v>
      </c>
      <c r="F1630">
        <f t="shared" si="24"/>
        <v>44.910499999999999</v>
      </c>
    </row>
    <row r="1631" spans="1:6" x14ac:dyDescent="0.3">
      <c r="A1631" s="1">
        <v>45938.333333333299</v>
      </c>
      <c r="B1631">
        <v>2008.85</v>
      </c>
      <c r="C1631">
        <v>15.9233333333333</v>
      </c>
      <c r="E1631">
        <v>4489.8999999999996</v>
      </c>
      <c r="F1631">
        <f t="shared" si="24"/>
        <v>44.898999999999994</v>
      </c>
    </row>
    <row r="1632" spans="1:6" x14ac:dyDescent="0.3">
      <c r="A1632" s="1">
        <v>45938.375</v>
      </c>
      <c r="B1632">
        <v>2008.4666666666701</v>
      </c>
      <c r="C1632">
        <v>15.946666666666699</v>
      </c>
      <c r="E1632">
        <v>4488.9916666666704</v>
      </c>
      <c r="F1632">
        <f t="shared" si="24"/>
        <v>44.889916666666707</v>
      </c>
    </row>
    <row r="1633" spans="1:6" x14ac:dyDescent="0.3">
      <c r="A1633" s="1">
        <v>45938.416666666701</v>
      </c>
      <c r="B1633">
        <v>2007.8916666666701</v>
      </c>
      <c r="C1633">
        <v>15.9233333333333</v>
      </c>
      <c r="E1633">
        <v>4488.2166666666699</v>
      </c>
      <c r="F1633">
        <f t="shared" si="24"/>
        <v>44.882166666666699</v>
      </c>
    </row>
    <row r="1634" spans="1:6" x14ac:dyDescent="0.3">
      <c r="A1634" s="1">
        <v>45938.458333333299</v>
      </c>
      <c r="B1634">
        <v>2005.0166666666701</v>
      </c>
      <c r="C1634">
        <v>15.9233333333333</v>
      </c>
      <c r="E1634">
        <v>4485.1166666666704</v>
      </c>
      <c r="F1634">
        <f t="shared" si="24"/>
        <v>44.851166666666707</v>
      </c>
    </row>
    <row r="1635" spans="1:6" x14ac:dyDescent="0.3">
      <c r="A1635" s="1">
        <v>45938.5</v>
      </c>
      <c r="B1635">
        <v>2001.56666666667</v>
      </c>
      <c r="C1635">
        <v>15.93</v>
      </c>
      <c r="E1635">
        <v>4481.9416666666702</v>
      </c>
      <c r="F1635">
        <f t="shared" si="24"/>
        <v>44.819416666666704</v>
      </c>
    </row>
    <row r="1636" spans="1:6" x14ac:dyDescent="0.3">
      <c r="A1636" s="1">
        <v>45938.541666666701</v>
      </c>
      <c r="B1636">
        <v>1999.075</v>
      </c>
      <c r="C1636">
        <v>15.936666666666699</v>
      </c>
      <c r="E1636">
        <v>4479.45</v>
      </c>
      <c r="F1636">
        <f t="shared" si="24"/>
        <v>44.794499999999999</v>
      </c>
    </row>
    <row r="1637" spans="1:6" x14ac:dyDescent="0.3">
      <c r="A1637" s="1">
        <v>45938.583333333299</v>
      </c>
      <c r="B1637">
        <v>1999.075</v>
      </c>
      <c r="C1637">
        <v>15.93</v>
      </c>
      <c r="E1637">
        <v>4479.8249999999998</v>
      </c>
      <c r="F1637">
        <f t="shared" si="24"/>
        <v>44.798249999999996</v>
      </c>
    </row>
    <row r="1638" spans="1:6" x14ac:dyDescent="0.3">
      <c r="A1638" s="1">
        <v>45938.625</v>
      </c>
      <c r="B1638">
        <v>1998.5</v>
      </c>
      <c r="C1638">
        <v>15.936666666666699</v>
      </c>
      <c r="E1638">
        <v>4479.75</v>
      </c>
      <c r="F1638">
        <f t="shared" si="24"/>
        <v>44.797499999999999</v>
      </c>
    </row>
    <row r="1639" spans="1:6" x14ac:dyDescent="0.3">
      <c r="A1639" s="1">
        <v>45938.666666666701</v>
      </c>
      <c r="B1639">
        <v>1996.9666666666701</v>
      </c>
      <c r="C1639">
        <v>15.93</v>
      </c>
      <c r="E1639">
        <v>4478.0166666666701</v>
      </c>
      <c r="F1639">
        <f t="shared" si="24"/>
        <v>44.780166666666702</v>
      </c>
    </row>
    <row r="1640" spans="1:6" x14ac:dyDescent="0.3">
      <c r="A1640" s="1">
        <v>45938.708333333299</v>
      </c>
      <c r="B1640">
        <v>1995.625</v>
      </c>
      <c r="C1640">
        <v>15.93</v>
      </c>
      <c r="E1640">
        <v>4476.6000000000004</v>
      </c>
      <c r="F1640">
        <f t="shared" si="24"/>
        <v>44.766000000000005</v>
      </c>
    </row>
    <row r="1641" spans="1:6" x14ac:dyDescent="0.3">
      <c r="A1641" s="1">
        <v>45938.75</v>
      </c>
      <c r="B1641">
        <v>1994.0916666666701</v>
      </c>
      <c r="C1641">
        <v>15.936666666666699</v>
      </c>
      <c r="E1641">
        <v>4474.8416666666699</v>
      </c>
      <c r="F1641">
        <f t="shared" si="24"/>
        <v>44.748416666666699</v>
      </c>
    </row>
    <row r="1642" spans="1:6" x14ac:dyDescent="0.3">
      <c r="A1642" s="1">
        <v>45938.791666666701</v>
      </c>
      <c r="B1642">
        <v>1994.0916666666701</v>
      </c>
      <c r="C1642">
        <v>15.93</v>
      </c>
      <c r="E1642">
        <v>4474.4166666666697</v>
      </c>
      <c r="F1642">
        <f t="shared" si="24"/>
        <v>44.7441666666667</v>
      </c>
    </row>
    <row r="1643" spans="1:6" x14ac:dyDescent="0.3">
      <c r="A1643" s="1">
        <v>45938.833333333299</v>
      </c>
      <c r="B1643">
        <v>1993.5166666666701</v>
      </c>
      <c r="C1643">
        <v>15.936666666666699</v>
      </c>
      <c r="E1643">
        <v>4473.2416666666704</v>
      </c>
      <c r="F1643">
        <f t="shared" si="24"/>
        <v>44.732416666666701</v>
      </c>
    </row>
    <row r="1644" spans="1:6" x14ac:dyDescent="0.3">
      <c r="A1644" s="1">
        <v>45938.875</v>
      </c>
      <c r="B1644">
        <v>1991.9833333333299</v>
      </c>
      <c r="C1644">
        <v>15.936666666666699</v>
      </c>
      <c r="E1644">
        <v>4471.6333333333296</v>
      </c>
      <c r="F1644">
        <f t="shared" si="24"/>
        <v>44.716333333333296</v>
      </c>
    </row>
    <row r="1645" spans="1:6" x14ac:dyDescent="0.3">
      <c r="A1645" s="1">
        <v>45938.916666666701</v>
      </c>
      <c r="B1645">
        <v>1991.9833333333299</v>
      </c>
      <c r="C1645">
        <v>15.936666666666699</v>
      </c>
      <c r="E1645">
        <v>4471.4333333333298</v>
      </c>
      <c r="F1645">
        <f t="shared" si="24"/>
        <v>44.7143333333333</v>
      </c>
    </row>
    <row r="1646" spans="1:6" x14ac:dyDescent="0.3">
      <c r="A1646" s="1">
        <v>45938.958333333299</v>
      </c>
      <c r="B1646">
        <v>1991.6</v>
      </c>
      <c r="C1646">
        <v>15.93</v>
      </c>
      <c r="E1646">
        <v>4470.8249999999998</v>
      </c>
      <c r="F1646">
        <f t="shared" si="24"/>
        <v>44.70825</v>
      </c>
    </row>
    <row r="1647" spans="1:6" x14ac:dyDescent="0.3">
      <c r="A1647" s="1">
        <v>45939</v>
      </c>
      <c r="B1647">
        <v>1990.06666666667</v>
      </c>
      <c r="C1647">
        <v>15.9233333333333</v>
      </c>
      <c r="E1647">
        <v>4468.9166666666697</v>
      </c>
      <c r="F1647">
        <f t="shared" si="24"/>
        <v>44.689166666666694</v>
      </c>
    </row>
    <row r="1648" spans="1:6" x14ac:dyDescent="0.3">
      <c r="A1648" s="1">
        <v>45939.041666666701</v>
      </c>
      <c r="B1648">
        <v>1990.6416666666701</v>
      </c>
      <c r="C1648">
        <v>15.9233333333333</v>
      </c>
      <c r="E1648">
        <v>4469.6416666666701</v>
      </c>
      <c r="F1648">
        <f t="shared" si="24"/>
        <v>44.6964166666667</v>
      </c>
    </row>
    <row r="1649" spans="1:6" x14ac:dyDescent="0.3">
      <c r="A1649" s="1">
        <v>45939.083333333299</v>
      </c>
      <c r="B1649">
        <v>1989.1083333333299</v>
      </c>
      <c r="C1649">
        <v>15.93</v>
      </c>
      <c r="E1649">
        <v>4468.1083333333299</v>
      </c>
      <c r="F1649">
        <f t="shared" si="24"/>
        <v>44.681083333333298</v>
      </c>
    </row>
    <row r="1650" spans="1:6" x14ac:dyDescent="0.3">
      <c r="A1650" s="1">
        <v>45939.125</v>
      </c>
      <c r="B1650">
        <v>1988.5333333333299</v>
      </c>
      <c r="C1650">
        <v>15.93</v>
      </c>
      <c r="E1650">
        <v>4467.6083333333299</v>
      </c>
      <c r="F1650">
        <f t="shared" si="24"/>
        <v>44.676083333333303</v>
      </c>
    </row>
    <row r="1651" spans="1:6" x14ac:dyDescent="0.3">
      <c r="A1651" s="1">
        <v>45939.166666666701</v>
      </c>
      <c r="B1651">
        <v>1986.61666666667</v>
      </c>
      <c r="C1651">
        <v>15.93</v>
      </c>
      <c r="E1651">
        <v>4465.9916666666704</v>
      </c>
      <c r="F1651">
        <f t="shared" si="24"/>
        <v>44.659916666666703</v>
      </c>
    </row>
    <row r="1652" spans="1:6" x14ac:dyDescent="0.3">
      <c r="A1652" s="1">
        <v>45939.208333333299</v>
      </c>
      <c r="B1652">
        <v>1986.61666666667</v>
      </c>
      <c r="C1652">
        <v>15.936666666666699</v>
      </c>
      <c r="E1652">
        <v>4465.9916666666704</v>
      </c>
      <c r="F1652">
        <f t="shared" ref="F1652:F1663" si="25">E1652/100</f>
        <v>44.659916666666703</v>
      </c>
    </row>
    <row r="1653" spans="1:6" x14ac:dyDescent="0.3">
      <c r="A1653" s="1">
        <v>45939.25</v>
      </c>
      <c r="B1653">
        <v>1985.6583333333299</v>
      </c>
      <c r="C1653">
        <v>15.9233333333333</v>
      </c>
      <c r="E1653">
        <v>4465.1833333333298</v>
      </c>
      <c r="F1653">
        <f t="shared" si="25"/>
        <v>44.6518333333333</v>
      </c>
    </row>
    <row r="1654" spans="1:6" x14ac:dyDescent="0.3">
      <c r="A1654" s="1">
        <v>45939.291666666701</v>
      </c>
      <c r="B1654">
        <v>1984.125</v>
      </c>
      <c r="C1654">
        <v>15.936666666666699</v>
      </c>
      <c r="E1654">
        <v>4463.5749999999998</v>
      </c>
      <c r="F1654">
        <f t="shared" si="25"/>
        <v>44.635750000000002</v>
      </c>
    </row>
    <row r="1655" spans="1:6" x14ac:dyDescent="0.3">
      <c r="A1655" s="1">
        <v>45939.333333333299</v>
      </c>
      <c r="B1655">
        <v>1984.125</v>
      </c>
      <c r="C1655">
        <v>15.9133333333333</v>
      </c>
      <c r="E1655">
        <v>4463.3500000000004</v>
      </c>
      <c r="F1655">
        <f t="shared" si="25"/>
        <v>44.633500000000005</v>
      </c>
    </row>
    <row r="1656" spans="1:6" x14ac:dyDescent="0.3">
      <c r="A1656" s="1">
        <v>45939.375</v>
      </c>
      <c r="B1656">
        <v>1984.7</v>
      </c>
      <c r="C1656">
        <v>15.9133333333333</v>
      </c>
      <c r="E1656">
        <v>4463.625</v>
      </c>
      <c r="F1656">
        <f t="shared" si="25"/>
        <v>44.636249999999997</v>
      </c>
    </row>
    <row r="1657" spans="1:6" x14ac:dyDescent="0.3">
      <c r="A1657" s="1">
        <v>45939.416666666701</v>
      </c>
      <c r="B1657">
        <v>1982.5916666666701</v>
      </c>
      <c r="C1657">
        <v>15.93</v>
      </c>
      <c r="E1657">
        <v>4460.9416666666702</v>
      </c>
      <c r="F1657">
        <f t="shared" si="25"/>
        <v>44.609416666666704</v>
      </c>
    </row>
    <row r="1658" spans="1:6" x14ac:dyDescent="0.3">
      <c r="A1658" s="1">
        <v>45939.458333333299</v>
      </c>
      <c r="B1658">
        <v>1982.5916666666701</v>
      </c>
      <c r="C1658">
        <v>15.936666666666699</v>
      </c>
      <c r="E1658">
        <v>4460.5916666666699</v>
      </c>
      <c r="F1658">
        <f t="shared" si="25"/>
        <v>44.605916666666701</v>
      </c>
    </row>
    <row r="1659" spans="1:6" x14ac:dyDescent="0.3">
      <c r="A1659" s="1">
        <v>45939.5</v>
      </c>
      <c r="B1659">
        <v>1981.63333333333</v>
      </c>
      <c r="C1659">
        <v>15.9133333333333</v>
      </c>
      <c r="E1659">
        <v>4459.4833333333299</v>
      </c>
      <c r="F1659">
        <f t="shared" si="25"/>
        <v>44.594833333333298</v>
      </c>
    </row>
    <row r="1660" spans="1:6" x14ac:dyDescent="0.3">
      <c r="A1660" s="1">
        <v>45939.541666666701</v>
      </c>
      <c r="B1660">
        <v>1979.7166666666701</v>
      </c>
      <c r="C1660">
        <v>15.93</v>
      </c>
      <c r="E1660">
        <v>4457.8416666666699</v>
      </c>
      <c r="F1660">
        <f t="shared" si="25"/>
        <v>44.578416666666698</v>
      </c>
    </row>
    <row r="1661" spans="1:6" x14ac:dyDescent="0.3">
      <c r="A1661" s="1">
        <v>45939.583333333299</v>
      </c>
      <c r="B1661">
        <v>1980.1</v>
      </c>
      <c r="C1661">
        <v>15.93</v>
      </c>
      <c r="E1661">
        <v>4458.2250000000004</v>
      </c>
      <c r="F1661">
        <f t="shared" si="25"/>
        <v>44.582250000000002</v>
      </c>
    </row>
    <row r="1662" spans="1:6" x14ac:dyDescent="0.3">
      <c r="A1662" s="1">
        <v>45939.625</v>
      </c>
      <c r="B1662">
        <v>1977.2249999999999</v>
      </c>
      <c r="C1662">
        <v>15.936666666666699</v>
      </c>
      <c r="E1662">
        <v>4455.6499999999996</v>
      </c>
      <c r="F1662">
        <f t="shared" si="25"/>
        <v>44.5565</v>
      </c>
    </row>
    <row r="1663" spans="1:6" x14ac:dyDescent="0.3">
      <c r="A1663" s="1">
        <v>45939.666666666701</v>
      </c>
      <c r="B1663">
        <v>1977.6083333333299</v>
      </c>
      <c r="C1663">
        <v>15.93</v>
      </c>
      <c r="E1663">
        <v>4456.0333333333301</v>
      </c>
      <c r="F1663">
        <f t="shared" si="25"/>
        <v>44.560333333333304</v>
      </c>
    </row>
    <row r="1664" spans="1:6" x14ac:dyDescent="0.3">
      <c r="A1664" s="1">
        <v>45939.708333333299</v>
      </c>
      <c r="B1664">
        <v>1978.75833333333</v>
      </c>
      <c r="C1664">
        <v>15.936666666666699</v>
      </c>
      <c r="E1664">
        <v>4456.8083333333298</v>
      </c>
    </row>
    <row r="1665" spans="1:5" x14ac:dyDescent="0.3">
      <c r="A1665" s="1">
        <v>45939.75</v>
      </c>
      <c r="B1665">
        <v>1977.6083333333299</v>
      </c>
      <c r="C1665">
        <v>15.93</v>
      </c>
      <c r="E1665">
        <v>4455.2333333333299</v>
      </c>
    </row>
    <row r="1666" spans="1:5" x14ac:dyDescent="0.3">
      <c r="A1666" s="1">
        <v>45939.791666666701</v>
      </c>
      <c r="B1666">
        <v>1976.65</v>
      </c>
      <c r="C1666">
        <v>15.93</v>
      </c>
      <c r="E1666">
        <v>4453.9750000000004</v>
      </c>
    </row>
    <row r="1667" spans="1:5" x14ac:dyDescent="0.3">
      <c r="A1667" s="1">
        <v>45939.833333333299</v>
      </c>
      <c r="B1667">
        <v>1978.18333333333</v>
      </c>
      <c r="C1667">
        <v>15.936666666666699</v>
      </c>
      <c r="E1667">
        <v>4454.5833333333303</v>
      </c>
    </row>
    <row r="1668" spans="1:5" x14ac:dyDescent="0.3">
      <c r="A1668" s="1">
        <v>45939.875</v>
      </c>
      <c r="B1668">
        <v>1978.18333333333</v>
      </c>
      <c r="C1668">
        <v>15.936666666666699</v>
      </c>
      <c r="E1668">
        <v>4454.2083333333303</v>
      </c>
    </row>
    <row r="1669" spans="1:5" x14ac:dyDescent="0.3">
      <c r="A1669" s="1">
        <v>45939.916666666701</v>
      </c>
      <c r="B1669">
        <v>1977.6083333333299</v>
      </c>
      <c r="C1669">
        <v>15.93</v>
      </c>
      <c r="E1669">
        <v>4452.9833333333299</v>
      </c>
    </row>
    <row r="1670" spans="1:5" x14ac:dyDescent="0.3">
      <c r="A1670" s="1">
        <v>45939.958333333299</v>
      </c>
      <c r="B1670">
        <v>1978.18333333333</v>
      </c>
      <c r="C1670">
        <v>15.93</v>
      </c>
      <c r="E1670">
        <v>4453.1833333333298</v>
      </c>
    </row>
    <row r="1671" spans="1:5" x14ac:dyDescent="0.3">
      <c r="A1671" s="1">
        <v>45940</v>
      </c>
      <c r="B1671">
        <v>1978.18333333333</v>
      </c>
      <c r="C1671">
        <v>15.9233333333333</v>
      </c>
      <c r="E1671">
        <v>4453.0583333333298</v>
      </c>
    </row>
    <row r="1672" spans="1:5" x14ac:dyDescent="0.3">
      <c r="A1672" s="1">
        <v>45940.041666666701</v>
      </c>
      <c r="B1672">
        <v>1977.6083333333299</v>
      </c>
      <c r="C1672">
        <v>15.93</v>
      </c>
      <c r="E1672">
        <v>4452.4833333333299</v>
      </c>
    </row>
    <row r="1673" spans="1:5" x14ac:dyDescent="0.3">
      <c r="A1673" s="1">
        <v>45940.083333333299</v>
      </c>
      <c r="B1673">
        <v>1976.2666666666701</v>
      </c>
      <c r="C1673">
        <v>15.9233333333333</v>
      </c>
      <c r="E1673">
        <v>4451.3416666666699</v>
      </c>
    </row>
    <row r="1674" spans="1:5" x14ac:dyDescent="0.3">
      <c r="A1674" s="1">
        <v>45940.125</v>
      </c>
      <c r="B1674">
        <v>1975.11666666667</v>
      </c>
      <c r="C1674">
        <v>15.9233333333333</v>
      </c>
      <c r="E1674">
        <v>4450.3416666666699</v>
      </c>
    </row>
    <row r="1675" spans="1:5" x14ac:dyDescent="0.3">
      <c r="A1675" s="1">
        <v>45940.166666666701</v>
      </c>
      <c r="B1675">
        <v>1975.11666666667</v>
      </c>
      <c r="C1675">
        <v>15.9233333333333</v>
      </c>
      <c r="E1675">
        <v>4450.6416666666701</v>
      </c>
    </row>
    <row r="1676" spans="1:5" x14ac:dyDescent="0.3">
      <c r="A1676" s="1">
        <v>45940.208333333299</v>
      </c>
      <c r="B1676">
        <v>1974.1583333333299</v>
      </c>
      <c r="C1676">
        <v>15.9233333333333</v>
      </c>
      <c r="E1676">
        <v>4449.8333333333303</v>
      </c>
    </row>
    <row r="1677" spans="1:5" x14ac:dyDescent="0.3">
      <c r="A1677" s="1">
        <v>45940.25</v>
      </c>
      <c r="B1677">
        <v>1973.2</v>
      </c>
      <c r="C1677">
        <v>15.93</v>
      </c>
      <c r="E1677">
        <v>4448.7250000000004</v>
      </c>
    </row>
    <row r="1678" spans="1:5" x14ac:dyDescent="0.3">
      <c r="A1678" s="1">
        <v>45940.291666666701</v>
      </c>
      <c r="B1678">
        <v>1973.2</v>
      </c>
      <c r="C1678">
        <v>15.936666666666699</v>
      </c>
      <c r="E1678">
        <v>4448.5</v>
      </c>
    </row>
    <row r="1679" spans="1:5" x14ac:dyDescent="0.3">
      <c r="A1679" s="1">
        <v>45940.333333333299</v>
      </c>
      <c r="B1679">
        <v>1972.81666666667</v>
      </c>
      <c r="C1679">
        <v>15.9233333333333</v>
      </c>
      <c r="E1679">
        <v>4447.6166666666704</v>
      </c>
    </row>
    <row r="1680" spans="1:5" x14ac:dyDescent="0.3">
      <c r="A1680" s="1">
        <v>45940.375</v>
      </c>
      <c r="B1680">
        <v>1973.2</v>
      </c>
      <c r="C1680">
        <v>15.9133333333333</v>
      </c>
      <c r="E1680">
        <v>4447.9250000000002</v>
      </c>
    </row>
    <row r="1681" spans="1:5" x14ac:dyDescent="0.3">
      <c r="A1681" s="1">
        <v>45940.416666666701</v>
      </c>
      <c r="B1681">
        <v>1974.1583333333299</v>
      </c>
      <c r="C1681">
        <v>15.9233333333333</v>
      </c>
      <c r="E1681">
        <v>4448.6583333333301</v>
      </c>
    </row>
    <row r="1682" spans="1:5" x14ac:dyDescent="0.3">
      <c r="A1682" s="1">
        <v>45940.458333333299</v>
      </c>
      <c r="B1682">
        <v>1973.2</v>
      </c>
      <c r="C1682">
        <v>15.9133333333333</v>
      </c>
      <c r="E1682">
        <v>4447.4750000000004</v>
      </c>
    </row>
    <row r="1683" spans="1:5" x14ac:dyDescent="0.3">
      <c r="A1683" s="1">
        <v>45940.5</v>
      </c>
      <c r="B1683">
        <v>1972.81666666667</v>
      </c>
      <c r="C1683">
        <v>15.9133333333333</v>
      </c>
      <c r="E1683">
        <v>4447.1666666666697</v>
      </c>
    </row>
    <row r="1684" spans="1:5" x14ac:dyDescent="0.3">
      <c r="A1684" s="1">
        <v>45940.541666666701</v>
      </c>
      <c r="B1684">
        <v>1971.6666666666699</v>
      </c>
      <c r="C1684">
        <v>15.9233333333333</v>
      </c>
      <c r="E1684">
        <v>4446.2416666666704</v>
      </c>
    </row>
    <row r="1685" spans="1:5" x14ac:dyDescent="0.3">
      <c r="A1685" s="1">
        <v>45940.583333333299</v>
      </c>
      <c r="B1685">
        <v>1972.81666666667</v>
      </c>
      <c r="C1685">
        <v>15.9133333333333</v>
      </c>
      <c r="E1685">
        <v>4447.6916666666702</v>
      </c>
    </row>
    <row r="1686" spans="1:5" x14ac:dyDescent="0.3">
      <c r="A1686" s="1">
        <v>45940.625</v>
      </c>
      <c r="B1686">
        <v>1971.6666666666699</v>
      </c>
      <c r="C1686">
        <v>15.9233333333333</v>
      </c>
      <c r="E1686">
        <v>4446.9666666666699</v>
      </c>
    </row>
    <row r="1687" spans="1:5" x14ac:dyDescent="0.3">
      <c r="A1687" s="1">
        <v>45940.666666666701</v>
      </c>
      <c r="B1687">
        <v>1970.7083333333301</v>
      </c>
      <c r="C1687">
        <v>15.9233333333333</v>
      </c>
      <c r="E1687">
        <v>4446.3833333333296</v>
      </c>
    </row>
    <row r="1688" spans="1:5" x14ac:dyDescent="0.3">
      <c r="A1688" s="1">
        <v>45940.708333333299</v>
      </c>
      <c r="B1688">
        <v>1969.175</v>
      </c>
      <c r="C1688">
        <v>15.9233333333333</v>
      </c>
      <c r="E1688">
        <v>4445.125</v>
      </c>
    </row>
    <row r="1689" spans="1:5" x14ac:dyDescent="0.3">
      <c r="A1689" s="1">
        <v>45940.75</v>
      </c>
      <c r="B1689">
        <v>1969.75</v>
      </c>
      <c r="C1689">
        <v>15.9133333333333</v>
      </c>
      <c r="E1689">
        <v>4445.7</v>
      </c>
    </row>
    <row r="1690" spans="1:5" x14ac:dyDescent="0.3">
      <c r="A1690" s="1">
        <v>45940.791666666701</v>
      </c>
      <c r="B1690">
        <v>1969.75</v>
      </c>
      <c r="C1690">
        <v>15.9133333333333</v>
      </c>
      <c r="E1690">
        <v>4445.4250000000002</v>
      </c>
    </row>
    <row r="1691" spans="1:5" x14ac:dyDescent="0.3">
      <c r="A1691" s="1">
        <v>45940.833333333299</v>
      </c>
      <c r="B1691">
        <v>1968.2166666666701</v>
      </c>
      <c r="C1691">
        <v>15.9133333333333</v>
      </c>
      <c r="E1691">
        <v>4443.9416666666702</v>
      </c>
    </row>
    <row r="1692" spans="1:5" x14ac:dyDescent="0.3">
      <c r="A1692" s="1">
        <v>45940.875</v>
      </c>
      <c r="B1692">
        <v>1968.7916666666699</v>
      </c>
      <c r="C1692">
        <v>15.9133333333333</v>
      </c>
      <c r="E1692">
        <v>4444.2416666666704</v>
      </c>
    </row>
    <row r="1693" spans="1:5" x14ac:dyDescent="0.3">
      <c r="A1693" s="1">
        <v>45940.916666666701</v>
      </c>
      <c r="B1693">
        <v>1969.175</v>
      </c>
      <c r="C1693">
        <v>15.9133333333333</v>
      </c>
      <c r="E1693">
        <v>4444.3249999999998</v>
      </c>
    </row>
    <row r="1694" spans="1:5" x14ac:dyDescent="0.3">
      <c r="A1694" s="1">
        <v>45940.958333333299</v>
      </c>
      <c r="B1694">
        <v>1968.2166666666701</v>
      </c>
      <c r="C1694">
        <v>15.9233333333333</v>
      </c>
      <c r="E1694">
        <v>4443.4416666666702</v>
      </c>
    </row>
    <row r="1695" spans="1:5" x14ac:dyDescent="0.3">
      <c r="A1695" s="1">
        <v>45941</v>
      </c>
      <c r="B1695">
        <v>1967.8333333333301</v>
      </c>
      <c r="C1695">
        <v>15.9133333333333</v>
      </c>
      <c r="E1695">
        <v>4442.9083333333301</v>
      </c>
    </row>
    <row r="1696" spans="1:5" x14ac:dyDescent="0.3">
      <c r="A1696" s="1">
        <v>45941.041666666701</v>
      </c>
      <c r="B1696">
        <v>1968.2166666666701</v>
      </c>
      <c r="C1696">
        <v>15.9133333333333</v>
      </c>
      <c r="E1696">
        <v>4443.5166666666701</v>
      </c>
    </row>
    <row r="1697" spans="1:5" x14ac:dyDescent="0.3">
      <c r="A1697" s="1">
        <v>45941.083333333299</v>
      </c>
      <c r="B1697">
        <v>1967.25833333333</v>
      </c>
      <c r="C1697">
        <v>15.9066666666667</v>
      </c>
      <c r="E1697">
        <v>4442.6333333333296</v>
      </c>
    </row>
    <row r="1698" spans="1:5" x14ac:dyDescent="0.3">
      <c r="A1698" s="1">
        <v>45941.125</v>
      </c>
      <c r="B1698">
        <v>1966.875</v>
      </c>
      <c r="C1698">
        <v>15.9133333333333</v>
      </c>
      <c r="E1698">
        <v>4442.25</v>
      </c>
    </row>
    <row r="1699" spans="1:5" x14ac:dyDescent="0.3">
      <c r="A1699" s="1">
        <v>45941.166666666701</v>
      </c>
      <c r="B1699">
        <v>1965.3416666666701</v>
      </c>
      <c r="C1699">
        <v>15.9</v>
      </c>
      <c r="E1699">
        <v>4440.9416666666702</v>
      </c>
    </row>
    <row r="1700" spans="1:5" x14ac:dyDescent="0.3">
      <c r="A1700" s="1">
        <v>45941.208333333299</v>
      </c>
      <c r="B1700">
        <v>1966.3</v>
      </c>
      <c r="C1700">
        <v>15.9233333333333</v>
      </c>
      <c r="E1700">
        <v>4442.25</v>
      </c>
    </row>
    <row r="1701" spans="1:5" x14ac:dyDescent="0.3">
      <c r="A1701" s="1">
        <v>45941.25</v>
      </c>
      <c r="B1701">
        <v>1964.38333333333</v>
      </c>
      <c r="C1701">
        <v>15.9133333333333</v>
      </c>
      <c r="E1701">
        <v>4440.7833333333301</v>
      </c>
    </row>
    <row r="1702" spans="1:5" x14ac:dyDescent="0.3">
      <c r="A1702" s="1">
        <v>45941.291666666701</v>
      </c>
      <c r="B1702">
        <v>1964.7666666666701</v>
      </c>
      <c r="C1702">
        <v>15.9133333333333</v>
      </c>
      <c r="E1702">
        <v>4440.9416666666702</v>
      </c>
    </row>
    <row r="1703" spans="1:5" x14ac:dyDescent="0.3">
      <c r="A1703" s="1">
        <v>45941.333333333299</v>
      </c>
      <c r="B1703">
        <v>1965.7249999999999</v>
      </c>
      <c r="C1703">
        <v>15.9133333333333</v>
      </c>
      <c r="E1703">
        <v>4442.05</v>
      </c>
    </row>
    <row r="1704" spans="1:5" x14ac:dyDescent="0.3">
      <c r="A1704" s="1">
        <v>45941.375</v>
      </c>
      <c r="B1704">
        <v>1964.7666666666701</v>
      </c>
      <c r="C1704">
        <v>15.9133333333333</v>
      </c>
      <c r="E1704">
        <v>4440.8666666666704</v>
      </c>
    </row>
    <row r="1705" spans="1:5" x14ac:dyDescent="0.3">
      <c r="A1705" s="1">
        <v>45941.416666666701</v>
      </c>
      <c r="B1705">
        <v>1963.80833333333</v>
      </c>
      <c r="C1705">
        <v>15.9133333333333</v>
      </c>
      <c r="E1705">
        <v>4439.6083333333299</v>
      </c>
    </row>
    <row r="1706" spans="1:5" x14ac:dyDescent="0.3">
      <c r="A1706" s="1">
        <v>45941.458333333299</v>
      </c>
      <c r="B1706">
        <v>1964.38333333333</v>
      </c>
      <c r="C1706">
        <v>15.9133333333333</v>
      </c>
      <c r="E1706">
        <v>4440.9083333333301</v>
      </c>
    </row>
    <row r="1707" spans="1:5" x14ac:dyDescent="0.3">
      <c r="A1707" s="1">
        <v>45941.5</v>
      </c>
      <c r="B1707">
        <v>1963.2333333333299</v>
      </c>
      <c r="C1707">
        <v>15.9133333333333</v>
      </c>
      <c r="E1707">
        <v>4440.2833333333301</v>
      </c>
    </row>
    <row r="1708" spans="1:5" x14ac:dyDescent="0.3">
      <c r="A1708" s="1">
        <v>45941.541666666701</v>
      </c>
      <c r="B1708">
        <v>1961.8916666666701</v>
      </c>
      <c r="C1708">
        <v>15.9133333333333</v>
      </c>
      <c r="E1708">
        <v>4439.4416666666702</v>
      </c>
    </row>
    <row r="1709" spans="1:5" x14ac:dyDescent="0.3">
      <c r="A1709" s="1">
        <v>45941.583333333299</v>
      </c>
      <c r="B1709">
        <v>1961.8916666666701</v>
      </c>
      <c r="C1709">
        <v>15.9133333333333</v>
      </c>
      <c r="E1709">
        <v>4440.3916666666701</v>
      </c>
    </row>
    <row r="1710" spans="1:5" x14ac:dyDescent="0.3">
      <c r="A1710" s="1">
        <v>45941.625</v>
      </c>
      <c r="B1710">
        <v>1960.3583333333299</v>
      </c>
      <c r="C1710">
        <v>15.93</v>
      </c>
      <c r="E1710">
        <v>4440.2333333333299</v>
      </c>
    </row>
    <row r="1711" spans="1:5" x14ac:dyDescent="0.3">
      <c r="A1711" s="1">
        <v>45941.666666666701</v>
      </c>
      <c r="B1711">
        <v>1957.86666666667</v>
      </c>
      <c r="C1711">
        <v>15.9066666666667</v>
      </c>
      <c r="E1711">
        <v>4438.1166666666704</v>
      </c>
    </row>
    <row r="1712" spans="1:5" x14ac:dyDescent="0.3">
      <c r="A1712" s="1">
        <v>45941.708333333299</v>
      </c>
      <c r="B1712">
        <v>1957.2916666666699</v>
      </c>
      <c r="C1712">
        <v>15.9133333333333</v>
      </c>
      <c r="E1712">
        <v>4437.8166666666702</v>
      </c>
    </row>
    <row r="1713" spans="1:5" x14ac:dyDescent="0.3">
      <c r="A1713" s="1">
        <v>45941.75</v>
      </c>
      <c r="B1713">
        <v>1957.86666666667</v>
      </c>
      <c r="C1713">
        <v>15.9233333333333</v>
      </c>
      <c r="E1713">
        <v>4438.7416666666704</v>
      </c>
    </row>
    <row r="1714" spans="1:5" x14ac:dyDescent="0.3">
      <c r="A1714" s="1">
        <v>45941.791666666701</v>
      </c>
      <c r="B1714">
        <v>1959.4</v>
      </c>
      <c r="C1714">
        <v>15.9133333333333</v>
      </c>
      <c r="E1714">
        <v>4439.8999999999996</v>
      </c>
    </row>
    <row r="1715" spans="1:5" x14ac:dyDescent="0.3">
      <c r="A1715" s="1">
        <v>45941.833333333299</v>
      </c>
      <c r="B1715">
        <v>1958.825</v>
      </c>
      <c r="C1715">
        <v>15.9233333333333</v>
      </c>
      <c r="E1715">
        <v>4438.9750000000004</v>
      </c>
    </row>
    <row r="1716" spans="1:5" x14ac:dyDescent="0.3">
      <c r="A1716" s="1">
        <v>45941.875</v>
      </c>
      <c r="B1716">
        <v>1958.825</v>
      </c>
      <c r="C1716">
        <v>15.9133333333333</v>
      </c>
      <c r="E1716">
        <v>4438.625</v>
      </c>
    </row>
    <row r="1717" spans="1:5" x14ac:dyDescent="0.3">
      <c r="A1717" s="1">
        <v>45941.916666666701</v>
      </c>
      <c r="B1717">
        <v>1958.44166666667</v>
      </c>
      <c r="C1717">
        <v>15.9133333333333</v>
      </c>
      <c r="E1717">
        <v>4438.0916666666699</v>
      </c>
    </row>
    <row r="1718" spans="1:5" x14ac:dyDescent="0.3">
      <c r="A1718" s="1">
        <v>45941.958333333299</v>
      </c>
      <c r="B1718">
        <v>1958.44166666667</v>
      </c>
      <c r="C1718">
        <v>15.9133333333333</v>
      </c>
      <c r="E1718">
        <v>4437.7416666666704</v>
      </c>
    </row>
    <row r="1719" spans="1:5" x14ac:dyDescent="0.3">
      <c r="A1719" s="1">
        <v>45942</v>
      </c>
      <c r="B1719">
        <v>1957.86666666667</v>
      </c>
      <c r="C1719">
        <v>15.9066666666667</v>
      </c>
      <c r="E1719">
        <v>4436.9416666666702</v>
      </c>
    </row>
    <row r="1720" spans="1:5" x14ac:dyDescent="0.3">
      <c r="A1720" s="1">
        <v>45942.041666666701</v>
      </c>
      <c r="B1720">
        <v>1957.2916666666699</v>
      </c>
      <c r="C1720">
        <v>15.9</v>
      </c>
      <c r="E1720">
        <v>4436.7416666666704</v>
      </c>
    </row>
    <row r="1721" spans="1:5" x14ac:dyDescent="0.3">
      <c r="A1721" s="1">
        <v>45942.083333333299</v>
      </c>
      <c r="B1721">
        <v>1957.2916666666699</v>
      </c>
      <c r="C1721">
        <v>15.9066666666667</v>
      </c>
      <c r="E1721">
        <v>4436.9416666666702</v>
      </c>
    </row>
    <row r="1722" spans="1:5" x14ac:dyDescent="0.3">
      <c r="A1722" s="1">
        <v>45942.125</v>
      </c>
      <c r="B1722">
        <v>1957.86666666667</v>
      </c>
      <c r="C1722">
        <v>15.9233333333333</v>
      </c>
      <c r="E1722">
        <v>4437.4416666666702</v>
      </c>
    </row>
    <row r="1723" spans="1:5" x14ac:dyDescent="0.3">
      <c r="A1723" s="1">
        <v>45942.166666666701</v>
      </c>
      <c r="B1723">
        <v>1956.3333333333301</v>
      </c>
      <c r="C1723">
        <v>15.93</v>
      </c>
      <c r="E1723">
        <v>4436.6583333333301</v>
      </c>
    </row>
    <row r="1724" spans="1:5" x14ac:dyDescent="0.3">
      <c r="A1724" s="1">
        <v>45942.208333333299</v>
      </c>
      <c r="B1724">
        <v>1956.9083333333299</v>
      </c>
      <c r="C1724">
        <v>15.9133333333333</v>
      </c>
      <c r="E1724">
        <v>4437.6583333333301</v>
      </c>
    </row>
    <row r="1725" spans="1:5" x14ac:dyDescent="0.3">
      <c r="A1725" s="1">
        <v>45942.25</v>
      </c>
      <c r="B1725">
        <v>1955.375</v>
      </c>
      <c r="C1725">
        <v>15.93</v>
      </c>
      <c r="E1725">
        <v>4436.625</v>
      </c>
    </row>
    <row r="1726" spans="1:5" x14ac:dyDescent="0.3">
      <c r="A1726" s="1">
        <v>45942.291666666701</v>
      </c>
      <c r="B1726">
        <v>1954.8</v>
      </c>
      <c r="C1726">
        <v>15.9133333333333</v>
      </c>
      <c r="E1726">
        <v>4435.9750000000004</v>
      </c>
    </row>
    <row r="1727" spans="1:5" x14ac:dyDescent="0.3">
      <c r="A1727" s="1">
        <v>45942.333333333299</v>
      </c>
      <c r="B1727">
        <v>1953.8416666666701</v>
      </c>
      <c r="C1727">
        <v>15.93</v>
      </c>
      <c r="E1727">
        <v>4434.8916666666701</v>
      </c>
    </row>
    <row r="1728" spans="1:5" x14ac:dyDescent="0.3">
      <c r="A1728" s="1">
        <v>45942.375</v>
      </c>
      <c r="B1728">
        <v>1955.375</v>
      </c>
      <c r="C1728">
        <v>15.93</v>
      </c>
      <c r="E1728">
        <v>4436.3500000000004</v>
      </c>
    </row>
    <row r="1729" spans="1:5" x14ac:dyDescent="0.3">
      <c r="A1729" s="1">
        <v>45942.416666666701</v>
      </c>
      <c r="B1729">
        <v>1954.8</v>
      </c>
      <c r="C1729">
        <v>15.9233333333333</v>
      </c>
      <c r="E1729">
        <v>4435.8999999999996</v>
      </c>
    </row>
    <row r="1730" spans="1:5" x14ac:dyDescent="0.3">
      <c r="A1730" s="1">
        <v>45942.458333333299</v>
      </c>
      <c r="B1730">
        <v>1954.4166666666699</v>
      </c>
      <c r="C1730">
        <v>15.9233333333333</v>
      </c>
      <c r="E1730">
        <v>4435.7416666666704</v>
      </c>
    </row>
    <row r="1731" spans="1:5" x14ac:dyDescent="0.3">
      <c r="A1731" s="1">
        <v>45942.5</v>
      </c>
      <c r="B1731">
        <v>1953.4583333333301</v>
      </c>
      <c r="C1731">
        <v>15.9133333333333</v>
      </c>
      <c r="E1731">
        <v>4435.3083333333298</v>
      </c>
    </row>
    <row r="1732" spans="1:5" x14ac:dyDescent="0.3">
      <c r="A1732" s="1">
        <v>45942.541666666701</v>
      </c>
      <c r="B1732">
        <v>1950.9666666666701</v>
      </c>
      <c r="C1732">
        <v>15.9133333333333</v>
      </c>
      <c r="E1732">
        <v>4433.5916666666699</v>
      </c>
    </row>
    <row r="1733" spans="1:5" x14ac:dyDescent="0.3">
      <c r="A1733" s="1">
        <v>45942.583333333299</v>
      </c>
      <c r="B1733">
        <v>1950.9666666666701</v>
      </c>
      <c r="C1733">
        <v>15.936666666666699</v>
      </c>
      <c r="E1733">
        <v>4434.3416666666699</v>
      </c>
    </row>
    <row r="1734" spans="1:5" x14ac:dyDescent="0.3">
      <c r="A1734" s="1">
        <v>45942.625</v>
      </c>
      <c r="B1734">
        <v>1950.00833333333</v>
      </c>
      <c r="C1734">
        <v>15.9233333333333</v>
      </c>
      <c r="E1734">
        <v>4434.2333333333299</v>
      </c>
    </row>
    <row r="1735" spans="1:5" x14ac:dyDescent="0.3">
      <c r="A1735" s="1">
        <v>45942.666666666701</v>
      </c>
      <c r="B1735">
        <v>1950.00833333333</v>
      </c>
      <c r="C1735">
        <v>15.936666666666699</v>
      </c>
      <c r="E1735">
        <v>4434.7583333333296</v>
      </c>
    </row>
    <row r="1736" spans="1:5" x14ac:dyDescent="0.3">
      <c r="A1736" s="1">
        <v>45942.708333333299</v>
      </c>
      <c r="B1736">
        <v>1949.43333333333</v>
      </c>
      <c r="C1736">
        <v>15.9233333333333</v>
      </c>
      <c r="E1736">
        <v>4434.4583333333303</v>
      </c>
    </row>
    <row r="1737" spans="1:5" x14ac:dyDescent="0.3">
      <c r="A1737" s="1">
        <v>45942.75</v>
      </c>
      <c r="B1737">
        <v>1948.8583333333299</v>
      </c>
      <c r="C1737">
        <v>15.936666666666699</v>
      </c>
      <c r="E1737">
        <v>4433.7583333333296</v>
      </c>
    </row>
    <row r="1738" spans="1:5" x14ac:dyDescent="0.3">
      <c r="A1738" s="1">
        <v>45942.791666666701</v>
      </c>
      <c r="B1738">
        <v>1950.00833333333</v>
      </c>
      <c r="C1738">
        <v>15.9233333333333</v>
      </c>
      <c r="E1738">
        <v>4434.6083333333299</v>
      </c>
    </row>
    <row r="1739" spans="1:5" x14ac:dyDescent="0.3">
      <c r="A1739" s="1">
        <v>45942.833333333299</v>
      </c>
      <c r="B1739">
        <v>1948.8583333333299</v>
      </c>
      <c r="C1739">
        <v>15.9133333333333</v>
      </c>
      <c r="E1739">
        <v>4433.2333333333299</v>
      </c>
    </row>
    <row r="1740" spans="1:5" x14ac:dyDescent="0.3">
      <c r="A1740" s="1">
        <v>45942.875</v>
      </c>
      <c r="B1740">
        <v>1948.8583333333299</v>
      </c>
      <c r="C1740">
        <v>15.9233333333333</v>
      </c>
      <c r="E1740">
        <v>4433.0833333333303</v>
      </c>
    </row>
    <row r="1741" spans="1:5" x14ac:dyDescent="0.3">
      <c r="A1741" s="1">
        <v>45942.916666666701</v>
      </c>
      <c r="B1741">
        <v>1950.00833333333</v>
      </c>
      <c r="C1741">
        <v>15.9233333333333</v>
      </c>
      <c r="E1741">
        <v>4433.9583333333303</v>
      </c>
    </row>
    <row r="1742" spans="1:5" x14ac:dyDescent="0.3">
      <c r="A1742" s="1">
        <v>45942.958333333299</v>
      </c>
      <c r="B1742">
        <v>1950.3916666666701</v>
      </c>
      <c r="C1742">
        <v>15.93</v>
      </c>
      <c r="E1742">
        <v>4434.4916666666704</v>
      </c>
    </row>
    <row r="1743" spans="1:5" x14ac:dyDescent="0.3">
      <c r="A1743" s="1">
        <v>45943</v>
      </c>
      <c r="B1743">
        <v>1948.4749999999999</v>
      </c>
      <c r="C1743">
        <v>15.93</v>
      </c>
      <c r="E1743">
        <v>4432.2749999999996</v>
      </c>
    </row>
    <row r="1744" spans="1:5" x14ac:dyDescent="0.3">
      <c r="A1744" s="1">
        <v>45943.041666666701</v>
      </c>
      <c r="B1744">
        <v>1947.9</v>
      </c>
      <c r="C1744">
        <v>15.9233333333333</v>
      </c>
      <c r="E1744">
        <v>4432.2749999999996</v>
      </c>
    </row>
    <row r="1745" spans="1:5" x14ac:dyDescent="0.3">
      <c r="A1745" s="1">
        <v>45943.083333333299</v>
      </c>
      <c r="B1745">
        <v>1947.9</v>
      </c>
      <c r="C1745">
        <v>15.93</v>
      </c>
      <c r="E1745">
        <v>4432.4250000000002</v>
      </c>
    </row>
    <row r="1746" spans="1:5" x14ac:dyDescent="0.3">
      <c r="A1746" s="1">
        <v>45943.125</v>
      </c>
      <c r="B1746">
        <v>1947.9</v>
      </c>
      <c r="C1746">
        <v>15.9233333333333</v>
      </c>
      <c r="E1746">
        <v>4432.5749999999998</v>
      </c>
    </row>
    <row r="1747" spans="1:5" x14ac:dyDescent="0.3">
      <c r="A1747" s="1">
        <v>45943.166666666701</v>
      </c>
      <c r="B1747">
        <v>1947.9</v>
      </c>
      <c r="C1747">
        <v>15.93</v>
      </c>
      <c r="E1747">
        <v>4432.8500000000004</v>
      </c>
    </row>
    <row r="1748" spans="1:5" x14ac:dyDescent="0.3">
      <c r="A1748" s="1">
        <v>45943.208333333299</v>
      </c>
      <c r="B1748">
        <v>1946.36666666667</v>
      </c>
      <c r="C1748">
        <v>15.93</v>
      </c>
      <c r="E1748">
        <v>4431.6166666666704</v>
      </c>
    </row>
    <row r="1749" spans="1:5" x14ac:dyDescent="0.3">
      <c r="A1749" s="1">
        <v>45943.25</v>
      </c>
      <c r="B1749">
        <v>1946.36666666667</v>
      </c>
      <c r="C1749">
        <v>15.9233333333333</v>
      </c>
      <c r="E1749">
        <v>4431.4666666666699</v>
      </c>
    </row>
    <row r="1750" spans="1:5" x14ac:dyDescent="0.3">
      <c r="A1750" s="1">
        <v>45943.291666666701</v>
      </c>
      <c r="B1750">
        <v>1945.9833333333299</v>
      </c>
      <c r="C1750">
        <v>15.93</v>
      </c>
      <c r="E1750">
        <v>4431.3833333333296</v>
      </c>
    </row>
    <row r="1751" spans="1:5" x14ac:dyDescent="0.3">
      <c r="A1751" s="1">
        <v>45943.333333333299</v>
      </c>
      <c r="B1751">
        <v>1945.9833333333299</v>
      </c>
      <c r="C1751">
        <v>15.9133333333333</v>
      </c>
      <c r="E1751">
        <v>4431.3833333333296</v>
      </c>
    </row>
    <row r="1752" spans="1:5" x14ac:dyDescent="0.3">
      <c r="A1752" s="1">
        <v>45943.375</v>
      </c>
      <c r="B1752">
        <v>1946.36666666667</v>
      </c>
      <c r="C1752">
        <v>15.9233333333333</v>
      </c>
      <c r="E1752">
        <v>4431.5416666666697</v>
      </c>
    </row>
    <row r="1753" spans="1:5" x14ac:dyDescent="0.3">
      <c r="A1753" s="1">
        <v>45943.416666666701</v>
      </c>
      <c r="B1753">
        <v>1945.0250000000001</v>
      </c>
      <c r="C1753">
        <v>15.936666666666699</v>
      </c>
      <c r="E1753">
        <v>4430.2</v>
      </c>
    </row>
    <row r="1754" spans="1:5" x14ac:dyDescent="0.3">
      <c r="A1754" s="1">
        <v>45943.458333333299</v>
      </c>
      <c r="B1754">
        <v>1946.36666666667</v>
      </c>
      <c r="C1754">
        <v>15.9133333333333</v>
      </c>
      <c r="E1754">
        <v>4431.4666666666699</v>
      </c>
    </row>
    <row r="1755" spans="1:5" x14ac:dyDescent="0.3">
      <c r="A1755" s="1">
        <v>45943.5</v>
      </c>
      <c r="B1755">
        <v>1945.0250000000001</v>
      </c>
      <c r="C1755">
        <v>15.9233333333333</v>
      </c>
      <c r="E1755">
        <v>4430.625</v>
      </c>
    </row>
    <row r="1756" spans="1:5" x14ac:dyDescent="0.3">
      <c r="A1756" s="1">
        <v>45943.541666666701</v>
      </c>
      <c r="B1756">
        <v>1945.9833333333299</v>
      </c>
      <c r="C1756">
        <v>15.93</v>
      </c>
      <c r="E1756">
        <v>4431.7333333333299</v>
      </c>
    </row>
    <row r="1757" spans="1:5" x14ac:dyDescent="0.3">
      <c r="A1757" s="1">
        <v>45943.583333333299</v>
      </c>
      <c r="B1757">
        <v>1944.45</v>
      </c>
      <c r="C1757">
        <v>15.93</v>
      </c>
      <c r="E1757">
        <v>4430.9250000000002</v>
      </c>
    </row>
    <row r="1758" spans="1:5" x14ac:dyDescent="0.3">
      <c r="A1758" s="1">
        <v>45943.625</v>
      </c>
      <c r="B1758">
        <v>1944.06666666667</v>
      </c>
      <c r="C1758">
        <v>15.9133333333333</v>
      </c>
      <c r="E1758">
        <v>4431.0666666666702</v>
      </c>
    </row>
    <row r="1759" spans="1:5" x14ac:dyDescent="0.3">
      <c r="A1759" s="1">
        <v>45943.666666666701</v>
      </c>
      <c r="B1759">
        <v>1943.49166666667</v>
      </c>
      <c r="C1759">
        <v>15.93</v>
      </c>
      <c r="E1759">
        <v>4430.7166666666699</v>
      </c>
    </row>
    <row r="1760" spans="1:5" x14ac:dyDescent="0.3">
      <c r="A1760" s="1">
        <v>45943.708333333299</v>
      </c>
      <c r="B1760">
        <v>1943.49166666667</v>
      </c>
      <c r="C1760">
        <v>15.93</v>
      </c>
      <c r="E1760">
        <v>4431.0666666666702</v>
      </c>
    </row>
    <row r="1761" spans="1:5" x14ac:dyDescent="0.3">
      <c r="A1761" s="1">
        <v>45943.75</v>
      </c>
      <c r="B1761">
        <v>1942.9166666666699</v>
      </c>
      <c r="C1761">
        <v>15.936666666666699</v>
      </c>
      <c r="E1761">
        <v>4430.4166666666697</v>
      </c>
    </row>
    <row r="1762" spans="1:5" x14ac:dyDescent="0.3">
      <c r="A1762" s="1">
        <v>45943.791666666701</v>
      </c>
      <c r="B1762">
        <v>1942.5333333333299</v>
      </c>
      <c r="C1762">
        <v>15.9233333333333</v>
      </c>
      <c r="E1762">
        <v>4429.6833333333298</v>
      </c>
    </row>
    <row r="1763" spans="1:5" x14ac:dyDescent="0.3">
      <c r="A1763" s="1">
        <v>45943.833333333299</v>
      </c>
      <c r="B1763">
        <v>1942.9166666666699</v>
      </c>
      <c r="C1763">
        <v>15.9233333333333</v>
      </c>
      <c r="E1763">
        <v>4429.6166666666704</v>
      </c>
    </row>
    <row r="1764" spans="1:5" x14ac:dyDescent="0.3">
      <c r="A1764" s="1">
        <v>45943.875</v>
      </c>
      <c r="B1764">
        <v>1942.5333333333299</v>
      </c>
      <c r="C1764">
        <v>15.93</v>
      </c>
      <c r="E1764">
        <v>4428.5083333333296</v>
      </c>
    </row>
    <row r="1765" spans="1:5" x14ac:dyDescent="0.3">
      <c r="A1765" s="1">
        <v>45943.916666666701</v>
      </c>
      <c r="B1765">
        <v>1943.49166666667</v>
      </c>
      <c r="C1765">
        <v>15.9233333333333</v>
      </c>
      <c r="E1765">
        <v>4428.9666666666699</v>
      </c>
    </row>
    <row r="1766" spans="1:5" x14ac:dyDescent="0.3">
      <c r="A1766" s="1">
        <v>45943.958333333299</v>
      </c>
      <c r="B1766">
        <v>1945.0250000000001</v>
      </c>
      <c r="C1766">
        <v>15.9233333333333</v>
      </c>
      <c r="E1766">
        <v>4430.5</v>
      </c>
    </row>
    <row r="1767" spans="1:5" x14ac:dyDescent="0.3">
      <c r="A1767" s="1">
        <v>45944</v>
      </c>
      <c r="B1767">
        <v>1944.06666666667</v>
      </c>
      <c r="C1767">
        <v>15.93</v>
      </c>
      <c r="E1767">
        <v>4429.0916666666699</v>
      </c>
    </row>
    <row r="1768" spans="1:5" x14ac:dyDescent="0.3">
      <c r="A1768" s="1">
        <v>45944.041666666701</v>
      </c>
      <c r="B1768">
        <v>1945.0250000000001</v>
      </c>
      <c r="C1768">
        <v>15.93</v>
      </c>
      <c r="E1768">
        <v>4430.125</v>
      </c>
    </row>
    <row r="1769" spans="1:5" x14ac:dyDescent="0.3">
      <c r="A1769" s="1">
        <v>45944.083333333299</v>
      </c>
      <c r="B1769">
        <v>1944.06666666667</v>
      </c>
      <c r="C1769">
        <v>15.946666666666699</v>
      </c>
      <c r="E1769">
        <v>4428.9666666666699</v>
      </c>
    </row>
    <row r="1770" spans="1:5" x14ac:dyDescent="0.3">
      <c r="A1770" s="1">
        <v>45944.125</v>
      </c>
      <c r="B1770">
        <v>1944.06666666667</v>
      </c>
      <c r="C1770">
        <v>15.9233333333333</v>
      </c>
      <c r="E1770">
        <v>4429.0166666666701</v>
      </c>
    </row>
    <row r="1771" spans="1:5" x14ac:dyDescent="0.3">
      <c r="A1771" s="1">
        <v>45944.166666666701</v>
      </c>
      <c r="B1771">
        <v>1944.06666666667</v>
      </c>
      <c r="C1771">
        <v>15.93</v>
      </c>
      <c r="E1771">
        <v>4429.6166666666704</v>
      </c>
    </row>
    <row r="1772" spans="1:5" x14ac:dyDescent="0.3">
      <c r="A1772" s="1">
        <v>45944.208333333299</v>
      </c>
      <c r="B1772">
        <v>1943.49166666667</v>
      </c>
      <c r="C1772">
        <v>15.936666666666699</v>
      </c>
      <c r="E1772">
        <v>4429.1916666666702</v>
      </c>
    </row>
    <row r="1773" spans="1:5" x14ac:dyDescent="0.3">
      <c r="A1773" s="1">
        <v>45944.25</v>
      </c>
      <c r="B1773">
        <v>1942.9166666666699</v>
      </c>
      <c r="C1773">
        <v>15.9133333333333</v>
      </c>
      <c r="E1773">
        <v>4428.2416666666704</v>
      </c>
    </row>
    <row r="1774" spans="1:5" x14ac:dyDescent="0.3">
      <c r="A1774" s="1">
        <v>45944.291666666701</v>
      </c>
      <c r="B1774">
        <v>1944.45</v>
      </c>
      <c r="C1774">
        <v>15.9233333333333</v>
      </c>
      <c r="E1774">
        <v>4429.625</v>
      </c>
    </row>
    <row r="1775" spans="1:5" x14ac:dyDescent="0.3">
      <c r="A1775" s="1">
        <v>45944.333333333299</v>
      </c>
      <c r="B1775">
        <v>1942.9166666666699</v>
      </c>
      <c r="C1775">
        <v>15.936666666666699</v>
      </c>
      <c r="E1775">
        <v>4427.8666666666704</v>
      </c>
    </row>
    <row r="1776" spans="1:5" x14ac:dyDescent="0.3">
      <c r="A1776" s="1">
        <v>45944.375</v>
      </c>
      <c r="B1776">
        <v>1943.49166666667</v>
      </c>
      <c r="C1776">
        <v>15.93</v>
      </c>
      <c r="E1776">
        <v>4427.8666666666704</v>
      </c>
    </row>
    <row r="1777" spans="1:5" x14ac:dyDescent="0.3">
      <c r="A1777" s="1">
        <v>45944.416666666701</v>
      </c>
      <c r="B1777">
        <v>1943.49166666667</v>
      </c>
      <c r="C1777">
        <v>15.93</v>
      </c>
      <c r="E1777">
        <v>4427.2916666666697</v>
      </c>
    </row>
    <row r="1778" spans="1:5" x14ac:dyDescent="0.3">
      <c r="A1778" s="1">
        <v>45944.458333333299</v>
      </c>
      <c r="B1778">
        <v>1944.06666666667</v>
      </c>
      <c r="C1778">
        <v>15.946666666666699</v>
      </c>
      <c r="E1778">
        <v>4427.3666666666704</v>
      </c>
    </row>
    <row r="1779" spans="1:5" x14ac:dyDescent="0.3">
      <c r="A1779" s="1">
        <v>45944.5</v>
      </c>
      <c r="B1779">
        <v>1944.06666666667</v>
      </c>
      <c r="C1779">
        <v>15.936666666666699</v>
      </c>
      <c r="E1779">
        <v>4427.7916666666697</v>
      </c>
    </row>
    <row r="1780" spans="1:5" x14ac:dyDescent="0.3">
      <c r="A1780" s="1">
        <v>45944.541666666701</v>
      </c>
      <c r="B1780">
        <v>1944.06666666667</v>
      </c>
      <c r="C1780">
        <v>15.9233333333333</v>
      </c>
      <c r="E1780">
        <v>4427.7916666666697</v>
      </c>
    </row>
    <row r="1781" spans="1:5" x14ac:dyDescent="0.3">
      <c r="A1781" s="1">
        <v>45944.583333333299</v>
      </c>
      <c r="B1781">
        <v>1943.49166666667</v>
      </c>
      <c r="C1781">
        <v>15.9233333333333</v>
      </c>
      <c r="E1781">
        <v>4427.5166666666701</v>
      </c>
    </row>
    <row r="1782" spans="1:5" x14ac:dyDescent="0.3">
      <c r="A1782" s="1">
        <v>45944.625</v>
      </c>
      <c r="B1782">
        <v>1941.9583333333301</v>
      </c>
      <c r="C1782">
        <v>15.9133333333333</v>
      </c>
      <c r="E1782">
        <v>4426.4833333333299</v>
      </c>
    </row>
    <row r="1783" spans="1:5" x14ac:dyDescent="0.3">
      <c r="A1783" s="1">
        <v>45944.666666666701</v>
      </c>
      <c r="B1783">
        <v>1943.49166666667</v>
      </c>
      <c r="C1783">
        <v>15.9233333333333</v>
      </c>
      <c r="E1783">
        <v>4428.2416666666704</v>
      </c>
    </row>
    <row r="1784" spans="1:5" x14ac:dyDescent="0.3">
      <c r="A1784" s="1">
        <v>45944.708333333299</v>
      </c>
      <c r="B1784">
        <v>1942.5333333333299</v>
      </c>
      <c r="C1784">
        <v>15.93</v>
      </c>
      <c r="E1784">
        <v>4426.8333333333303</v>
      </c>
    </row>
    <row r="1785" spans="1:5" x14ac:dyDescent="0.3">
      <c r="A1785" s="1">
        <v>45944.75</v>
      </c>
      <c r="B1785">
        <v>1943.49166666667</v>
      </c>
      <c r="C1785">
        <v>15.93</v>
      </c>
      <c r="E1785">
        <v>4428.0166666666701</v>
      </c>
    </row>
    <row r="1786" spans="1:5" x14ac:dyDescent="0.3">
      <c r="A1786" s="1">
        <v>45944.791666666701</v>
      </c>
      <c r="B1786">
        <v>1942.5333333333299</v>
      </c>
      <c r="C1786">
        <v>15.9233333333333</v>
      </c>
      <c r="E1786">
        <v>4426.7583333333296</v>
      </c>
    </row>
    <row r="1787" spans="1:5" x14ac:dyDescent="0.3">
      <c r="A1787" s="1">
        <v>45944.833333333299</v>
      </c>
      <c r="B1787">
        <v>1942.9166666666699</v>
      </c>
      <c r="C1787">
        <v>15.936666666666699</v>
      </c>
      <c r="E1787">
        <v>4426.5666666666702</v>
      </c>
    </row>
    <row r="1788" spans="1:5" x14ac:dyDescent="0.3">
      <c r="A1788" s="1">
        <v>45944.875</v>
      </c>
      <c r="B1788">
        <v>1942.9166666666699</v>
      </c>
      <c r="C1788">
        <v>15.9133333333333</v>
      </c>
      <c r="E1788">
        <v>4425.9916666666704</v>
      </c>
    </row>
    <row r="1789" spans="1:5" x14ac:dyDescent="0.3">
      <c r="A1789" s="1">
        <v>45944.916666666701</v>
      </c>
      <c r="B1789">
        <v>1942.5333333333299</v>
      </c>
      <c r="C1789">
        <v>15.93</v>
      </c>
      <c r="E1789">
        <v>4425.6083333333299</v>
      </c>
    </row>
    <row r="1790" spans="1:5" x14ac:dyDescent="0.3">
      <c r="A1790" s="1">
        <v>45944.958333333299</v>
      </c>
      <c r="B1790">
        <v>1943.49166666667</v>
      </c>
      <c r="C1790">
        <v>15.9233333333333</v>
      </c>
      <c r="E1790">
        <v>4426.4916666666704</v>
      </c>
    </row>
    <row r="1791" spans="1:5" x14ac:dyDescent="0.3">
      <c r="A1791" s="1">
        <v>45945</v>
      </c>
      <c r="B1791">
        <v>1942.9166666666699</v>
      </c>
      <c r="C1791">
        <v>15.93</v>
      </c>
      <c r="E1791">
        <v>4425.4916666666704</v>
      </c>
    </row>
    <row r="1792" spans="1:5" x14ac:dyDescent="0.3">
      <c r="A1792" s="1">
        <v>45945.041666666701</v>
      </c>
      <c r="B1792">
        <v>1943.49166666667</v>
      </c>
      <c r="C1792">
        <v>15.9233333333333</v>
      </c>
      <c r="E1792">
        <v>4426.1166666666704</v>
      </c>
    </row>
    <row r="1793" spans="1:5" x14ac:dyDescent="0.3">
      <c r="A1793" s="1">
        <v>45945.083333333299</v>
      </c>
      <c r="B1793">
        <v>1944.06666666667</v>
      </c>
      <c r="C1793">
        <v>15.9233333333333</v>
      </c>
      <c r="E1793">
        <v>4427.0666666666702</v>
      </c>
    </row>
    <row r="1794" spans="1:5" x14ac:dyDescent="0.3">
      <c r="A1794" s="1">
        <v>45945.125</v>
      </c>
      <c r="B1794">
        <v>1944.45</v>
      </c>
      <c r="C1794">
        <v>15.936666666666699</v>
      </c>
      <c r="E1794">
        <v>4427.45</v>
      </c>
    </row>
    <row r="1795" spans="1:5" x14ac:dyDescent="0.3">
      <c r="A1795" s="1">
        <v>45945.166666666701</v>
      </c>
      <c r="B1795">
        <v>1942.5333333333299</v>
      </c>
      <c r="C1795">
        <v>15.946666666666699</v>
      </c>
      <c r="E1795">
        <v>4425.5333333333301</v>
      </c>
    </row>
    <row r="1796" spans="1:5" x14ac:dyDescent="0.3">
      <c r="A1796" s="1">
        <v>45945.208333333299</v>
      </c>
      <c r="B1796">
        <v>1944.45</v>
      </c>
      <c r="C1796">
        <v>15.93</v>
      </c>
      <c r="E1796">
        <v>4427.6750000000002</v>
      </c>
    </row>
    <row r="1797" spans="1:5" x14ac:dyDescent="0.3">
      <c r="A1797" s="1">
        <v>45945.25</v>
      </c>
      <c r="B1797">
        <v>1944.45</v>
      </c>
      <c r="C1797">
        <v>15.93</v>
      </c>
      <c r="E1797">
        <v>4427.75</v>
      </c>
    </row>
    <row r="1798" spans="1:5" x14ac:dyDescent="0.3">
      <c r="A1798" s="1">
        <v>45945.291666666701</v>
      </c>
      <c r="B1798">
        <v>1943.49166666667</v>
      </c>
      <c r="C1798">
        <v>15.9133333333333</v>
      </c>
      <c r="E1798">
        <v>4426.6416666666701</v>
      </c>
    </row>
    <row r="1799" spans="1:5" x14ac:dyDescent="0.3">
      <c r="A1799" s="1">
        <v>45945.333333333299</v>
      </c>
      <c r="B1799">
        <v>1942.5333333333299</v>
      </c>
      <c r="C1799">
        <v>15.93</v>
      </c>
      <c r="E1799">
        <v>4425.7583333333296</v>
      </c>
    </row>
    <row r="1800" spans="1:5" x14ac:dyDescent="0.3">
      <c r="A1800" s="1">
        <v>45945.375</v>
      </c>
      <c r="B1800">
        <v>1942.9166666666699</v>
      </c>
      <c r="C1800">
        <v>15.93</v>
      </c>
      <c r="E1800">
        <v>4426.0666666666702</v>
      </c>
    </row>
    <row r="1801" spans="1:5" x14ac:dyDescent="0.3">
      <c r="A1801" s="1">
        <v>45945.416666666701</v>
      </c>
      <c r="B1801">
        <v>1944.45</v>
      </c>
      <c r="C1801">
        <v>15.93</v>
      </c>
      <c r="E1801">
        <v>4427.3</v>
      </c>
    </row>
    <row r="1802" spans="1:5" x14ac:dyDescent="0.3">
      <c r="A1802" s="1">
        <v>45945.458333333299</v>
      </c>
      <c r="B1802">
        <v>1942.5333333333299</v>
      </c>
      <c r="C1802">
        <v>15.946666666666699</v>
      </c>
      <c r="E1802">
        <v>4425.5333333333301</v>
      </c>
    </row>
    <row r="1803" spans="1:5" x14ac:dyDescent="0.3">
      <c r="A1803" s="1">
        <v>45945.5</v>
      </c>
      <c r="B1803">
        <v>1942.9166666666699</v>
      </c>
      <c r="C1803">
        <v>15.93</v>
      </c>
      <c r="E1803">
        <v>4426.1416666666701</v>
      </c>
    </row>
    <row r="1804" spans="1:5" x14ac:dyDescent="0.3">
      <c r="A1804" s="1">
        <v>45945.541666666701</v>
      </c>
      <c r="B1804">
        <v>1941.9583333333301</v>
      </c>
      <c r="C1804">
        <v>15.93</v>
      </c>
      <c r="E1804">
        <v>4426.0583333333298</v>
      </c>
    </row>
    <row r="1805" spans="1:5" x14ac:dyDescent="0.3">
      <c r="A1805" s="1">
        <v>45945.583333333299</v>
      </c>
      <c r="B1805">
        <v>1941.575</v>
      </c>
      <c r="C1805">
        <v>15.93</v>
      </c>
      <c r="E1805">
        <v>4426.0249999999996</v>
      </c>
    </row>
    <row r="1806" spans="1:5" x14ac:dyDescent="0.3">
      <c r="A1806" s="1">
        <v>45945.625</v>
      </c>
      <c r="B1806">
        <v>1939.4666666666701</v>
      </c>
      <c r="C1806">
        <v>15.936666666666699</v>
      </c>
      <c r="E1806">
        <v>4424.7166666666699</v>
      </c>
    </row>
    <row r="1807" spans="1:5" x14ac:dyDescent="0.3">
      <c r="A1807" s="1">
        <v>45945.666666666701</v>
      </c>
      <c r="B1807">
        <v>1939.4666666666701</v>
      </c>
      <c r="C1807">
        <v>15.93</v>
      </c>
      <c r="E1807">
        <v>4425.1666666666697</v>
      </c>
    </row>
    <row r="1808" spans="1:5" x14ac:dyDescent="0.3">
      <c r="A1808" s="1">
        <v>45945.708333333299</v>
      </c>
      <c r="B1808">
        <v>1939.4666666666701</v>
      </c>
      <c r="C1808">
        <v>15.9133333333333</v>
      </c>
      <c r="E1808">
        <v>4425.5166666666701</v>
      </c>
    </row>
    <row r="1809" spans="1:5" x14ac:dyDescent="0.3">
      <c r="A1809" s="1">
        <v>45945.75</v>
      </c>
      <c r="B1809">
        <v>1940.0416666666699</v>
      </c>
      <c r="C1809">
        <v>15.93</v>
      </c>
      <c r="E1809">
        <v>4426.0166666666701</v>
      </c>
    </row>
    <row r="1810" spans="1:5" x14ac:dyDescent="0.3">
      <c r="A1810" s="1">
        <v>45945.791666666701</v>
      </c>
      <c r="B1810">
        <v>1939.0833333333301</v>
      </c>
      <c r="C1810">
        <v>15.9233333333333</v>
      </c>
      <c r="E1810">
        <v>4424.7083333333303</v>
      </c>
    </row>
    <row r="1811" spans="1:5" x14ac:dyDescent="0.3">
      <c r="A1811" s="1">
        <v>45945.833333333299</v>
      </c>
      <c r="B1811">
        <v>1939.4666666666701</v>
      </c>
      <c r="C1811">
        <v>15.946666666666699</v>
      </c>
      <c r="E1811">
        <v>4424.4916666666704</v>
      </c>
    </row>
    <row r="1812" spans="1:5" x14ac:dyDescent="0.3">
      <c r="A1812" s="1">
        <v>45945.875</v>
      </c>
      <c r="B1812">
        <v>1940.425</v>
      </c>
      <c r="C1812">
        <v>15.9133333333333</v>
      </c>
      <c r="E1812">
        <v>4425.25</v>
      </c>
    </row>
    <row r="1813" spans="1:5" x14ac:dyDescent="0.3">
      <c r="A1813" s="1">
        <v>45945.916666666701</v>
      </c>
      <c r="B1813">
        <v>1941</v>
      </c>
      <c r="C1813">
        <v>15.93</v>
      </c>
      <c r="E1813">
        <v>4425.1000000000004</v>
      </c>
    </row>
    <row r="1814" spans="1:5" x14ac:dyDescent="0.3">
      <c r="A1814" s="1">
        <v>45945.958333333299</v>
      </c>
      <c r="B1814">
        <v>1939.0833333333301</v>
      </c>
      <c r="C1814">
        <v>15.93</v>
      </c>
      <c r="E1814">
        <v>4423.3833333333296</v>
      </c>
    </row>
    <row r="1815" spans="1:5" x14ac:dyDescent="0.3">
      <c r="A1815" s="1">
        <v>45946</v>
      </c>
      <c r="B1815">
        <v>1939.4666666666701</v>
      </c>
      <c r="C1815">
        <v>15.9233333333333</v>
      </c>
      <c r="E1815">
        <v>4423.8416666666699</v>
      </c>
    </row>
    <row r="1816" spans="1:5" x14ac:dyDescent="0.3">
      <c r="A1816" s="1">
        <v>45946.041666666701</v>
      </c>
      <c r="B1816">
        <v>1939.0833333333301</v>
      </c>
      <c r="C1816">
        <v>15.93</v>
      </c>
      <c r="E1816">
        <v>4424.1083333333299</v>
      </c>
    </row>
    <row r="1817" spans="1:5" x14ac:dyDescent="0.3">
      <c r="A1817" s="1">
        <v>45946.083333333299</v>
      </c>
      <c r="B1817">
        <v>1939.0833333333301</v>
      </c>
      <c r="C1817">
        <v>15.9133333333333</v>
      </c>
      <c r="E1817">
        <v>4423.9833333333299</v>
      </c>
    </row>
    <row r="1818" spans="1:5" x14ac:dyDescent="0.3">
      <c r="A1818" s="1">
        <v>45946.125</v>
      </c>
      <c r="B1818">
        <v>1939.4666666666701</v>
      </c>
      <c r="C1818">
        <v>15.9233333333333</v>
      </c>
      <c r="E1818">
        <v>4424.3666666666704</v>
      </c>
    </row>
    <row r="1819" spans="1:5" x14ac:dyDescent="0.3">
      <c r="A1819" s="1">
        <v>45946.166666666701</v>
      </c>
      <c r="B1819">
        <v>1940.0416666666699</v>
      </c>
      <c r="C1819">
        <v>15.93</v>
      </c>
      <c r="E1819">
        <v>4425.4416666666702</v>
      </c>
    </row>
    <row r="1820" spans="1:5" x14ac:dyDescent="0.3">
      <c r="A1820" s="1">
        <v>45946.208333333299</v>
      </c>
      <c r="B1820">
        <v>1939.0833333333301</v>
      </c>
      <c r="C1820">
        <v>15.9233333333333</v>
      </c>
      <c r="E1820">
        <v>4424.7083333333303</v>
      </c>
    </row>
    <row r="1821" spans="1:5" x14ac:dyDescent="0.3">
      <c r="A1821" s="1">
        <v>45946.25</v>
      </c>
      <c r="B1821">
        <v>1939.4666666666701</v>
      </c>
      <c r="C1821">
        <v>15.93</v>
      </c>
      <c r="E1821">
        <v>4425.3666666666704</v>
      </c>
    </row>
    <row r="1822" spans="1:5" x14ac:dyDescent="0.3">
      <c r="A1822" s="1">
        <v>45946.291666666701</v>
      </c>
      <c r="B1822">
        <v>1939.4666666666701</v>
      </c>
      <c r="C1822">
        <v>15.9233333333333</v>
      </c>
      <c r="E1822">
        <v>4425.2916666666697</v>
      </c>
    </row>
    <row r="1823" spans="1:5" x14ac:dyDescent="0.3">
      <c r="A1823" s="1">
        <v>45946.333333333299</v>
      </c>
      <c r="B1823">
        <v>1939.0833333333301</v>
      </c>
      <c r="C1823">
        <v>15.936666666666699</v>
      </c>
      <c r="E1823">
        <v>4424.7583333333296</v>
      </c>
    </row>
    <row r="1824" spans="1:5" x14ac:dyDescent="0.3">
      <c r="A1824" s="1">
        <v>45946.375</v>
      </c>
      <c r="B1824">
        <v>1939.0833333333301</v>
      </c>
      <c r="C1824">
        <v>15.946666666666699</v>
      </c>
      <c r="E1824">
        <v>4424.4833333333299</v>
      </c>
    </row>
    <row r="1825" spans="1:5" x14ac:dyDescent="0.3">
      <c r="A1825" s="1">
        <v>45946.416666666701</v>
      </c>
      <c r="B1825">
        <v>1938.125</v>
      </c>
      <c r="C1825">
        <v>15.9133333333333</v>
      </c>
      <c r="E1825">
        <v>4423.3</v>
      </c>
    </row>
    <row r="1826" spans="1:5" x14ac:dyDescent="0.3">
      <c r="A1826" s="1">
        <v>45946.458333333299</v>
      </c>
      <c r="B1826">
        <v>1938.50833333333</v>
      </c>
      <c r="C1826">
        <v>15.93</v>
      </c>
      <c r="E1826">
        <v>4423.4583333333303</v>
      </c>
    </row>
    <row r="1827" spans="1:5" x14ac:dyDescent="0.3">
      <c r="A1827" s="1">
        <v>45946.5</v>
      </c>
      <c r="B1827">
        <v>1936.9749999999999</v>
      </c>
      <c r="C1827">
        <v>15.946666666666699</v>
      </c>
      <c r="E1827">
        <v>4422.6000000000004</v>
      </c>
    </row>
    <row r="1828" spans="1:5" x14ac:dyDescent="0.3">
      <c r="A1828" s="1">
        <v>45946.541666666701</v>
      </c>
      <c r="B1828">
        <v>1938.125</v>
      </c>
      <c r="C1828">
        <v>15.946666666666699</v>
      </c>
      <c r="E1828">
        <v>4424.0249999999996</v>
      </c>
    </row>
    <row r="1829" spans="1:5" x14ac:dyDescent="0.3">
      <c r="A1829" s="1">
        <v>45946.583333333299</v>
      </c>
      <c r="B1829">
        <v>1936.9749999999999</v>
      </c>
      <c r="C1829">
        <v>15.936666666666699</v>
      </c>
      <c r="E1829">
        <v>4423.8249999999998</v>
      </c>
    </row>
    <row r="1830" spans="1:5" x14ac:dyDescent="0.3">
      <c r="A1830" s="1">
        <v>45946.625</v>
      </c>
      <c r="B1830">
        <v>1936.5916666666701</v>
      </c>
      <c r="C1830">
        <v>15.936666666666699</v>
      </c>
      <c r="E1830">
        <v>4424.0916666666699</v>
      </c>
    </row>
    <row r="1831" spans="1:5" x14ac:dyDescent="0.3">
      <c r="A1831" s="1">
        <v>45946.666666666701</v>
      </c>
      <c r="B1831">
        <v>1935.63333333333</v>
      </c>
      <c r="C1831">
        <v>15.936666666666699</v>
      </c>
      <c r="E1831">
        <v>4423.4333333333298</v>
      </c>
    </row>
    <row r="1832" spans="1:5" x14ac:dyDescent="0.3">
      <c r="A1832" s="1">
        <v>45946.708333333299</v>
      </c>
      <c r="B1832">
        <v>1934.1</v>
      </c>
      <c r="C1832">
        <v>15.93</v>
      </c>
      <c r="E1832">
        <v>4422.05</v>
      </c>
    </row>
    <row r="1833" spans="1:5" x14ac:dyDescent="0.3">
      <c r="A1833" s="1">
        <v>45946.75</v>
      </c>
      <c r="B1833">
        <v>1935.05833333333</v>
      </c>
      <c r="C1833">
        <v>15.936666666666699</v>
      </c>
      <c r="E1833">
        <v>4422.8583333333299</v>
      </c>
    </row>
    <row r="1834" spans="1:5" x14ac:dyDescent="0.3">
      <c r="A1834" s="1">
        <v>45946.791666666701</v>
      </c>
      <c r="B1834">
        <v>1935.05833333333</v>
      </c>
      <c r="C1834">
        <v>15.946666666666699</v>
      </c>
      <c r="E1834">
        <v>4422.4833333333299</v>
      </c>
    </row>
    <row r="1835" spans="1:5" x14ac:dyDescent="0.3">
      <c r="A1835" s="1">
        <v>45946.833333333299</v>
      </c>
      <c r="B1835">
        <v>1935.05833333333</v>
      </c>
      <c r="C1835">
        <v>15.93</v>
      </c>
      <c r="E1835">
        <v>4421.9833333333299</v>
      </c>
    </row>
    <row r="1836" spans="1:5" x14ac:dyDescent="0.3">
      <c r="A1836" s="1">
        <v>45946.875</v>
      </c>
      <c r="B1836">
        <v>1935.05833333333</v>
      </c>
      <c r="C1836">
        <v>15.93</v>
      </c>
      <c r="E1836">
        <v>4421.4833333333299</v>
      </c>
    </row>
    <row r="1837" spans="1:5" x14ac:dyDescent="0.3">
      <c r="A1837" s="1">
        <v>45946.916666666701</v>
      </c>
      <c r="B1837">
        <v>1936.5916666666701</v>
      </c>
      <c r="C1837">
        <v>15.946666666666699</v>
      </c>
      <c r="E1837">
        <v>4422.7916666666697</v>
      </c>
    </row>
    <row r="1838" spans="1:5" x14ac:dyDescent="0.3">
      <c r="A1838" s="1">
        <v>45946.958333333299</v>
      </c>
      <c r="B1838">
        <v>1936.5916666666701</v>
      </c>
      <c r="C1838">
        <v>15.946666666666699</v>
      </c>
      <c r="E1838">
        <v>4422.7166666666699</v>
      </c>
    </row>
    <row r="1839" spans="1:5" x14ac:dyDescent="0.3">
      <c r="A1839" s="1">
        <v>45947</v>
      </c>
      <c r="B1839">
        <v>1935.63333333333</v>
      </c>
      <c r="C1839">
        <v>15.946666666666699</v>
      </c>
      <c r="E1839">
        <v>4421.6833333333298</v>
      </c>
    </row>
    <row r="1840" spans="1:5" x14ac:dyDescent="0.3">
      <c r="A1840" s="1">
        <v>45947.041666666701</v>
      </c>
      <c r="B1840">
        <v>1936.0166666666701</v>
      </c>
      <c r="C1840">
        <v>15.936666666666699</v>
      </c>
      <c r="E1840">
        <v>4422.2916666666697</v>
      </c>
    </row>
    <row r="1841" spans="1:5" x14ac:dyDescent="0.3">
      <c r="A1841" s="1">
        <v>45947.083333333299</v>
      </c>
      <c r="B1841">
        <v>1936.5916666666701</v>
      </c>
      <c r="C1841">
        <v>15.946666666666699</v>
      </c>
      <c r="E1841">
        <v>4423.1416666666701</v>
      </c>
    </row>
    <row r="1842" spans="1:5" x14ac:dyDescent="0.3">
      <c r="A1842" s="1">
        <v>45947.125</v>
      </c>
      <c r="B1842">
        <v>1935.63333333333</v>
      </c>
      <c r="C1842">
        <v>15.953333333333299</v>
      </c>
      <c r="E1842">
        <v>4422.6333333333296</v>
      </c>
    </row>
    <row r="1843" spans="1:5" x14ac:dyDescent="0.3">
      <c r="A1843" s="1">
        <v>45947.166666666701</v>
      </c>
      <c r="B1843">
        <v>1933.5250000000001</v>
      </c>
      <c r="C1843">
        <v>15.946666666666699</v>
      </c>
      <c r="E1843">
        <v>4421.1000000000004</v>
      </c>
    </row>
    <row r="1844" spans="1:5" x14ac:dyDescent="0.3">
      <c r="A1844" s="1">
        <v>45947.208333333299</v>
      </c>
      <c r="B1844">
        <v>1934.4833333333299</v>
      </c>
      <c r="C1844">
        <v>15.946666666666699</v>
      </c>
      <c r="E1844">
        <v>4422.1333333333296</v>
      </c>
    </row>
    <row r="1845" spans="1:5" x14ac:dyDescent="0.3">
      <c r="A1845" s="1">
        <v>45947.25</v>
      </c>
      <c r="B1845">
        <v>1934.1</v>
      </c>
      <c r="C1845">
        <v>15.946666666666699</v>
      </c>
      <c r="E1845">
        <v>4421.8999999999996</v>
      </c>
    </row>
    <row r="1846" spans="1:5" x14ac:dyDescent="0.3">
      <c r="A1846" s="1">
        <v>45947.291666666701</v>
      </c>
      <c r="B1846">
        <v>1933.5250000000001</v>
      </c>
      <c r="C1846">
        <v>15.946666666666699</v>
      </c>
      <c r="E1846">
        <v>4421.1750000000002</v>
      </c>
    </row>
    <row r="1847" spans="1:5" x14ac:dyDescent="0.3">
      <c r="A1847" s="1">
        <v>45947.333333333299</v>
      </c>
      <c r="B1847">
        <v>1933.5250000000001</v>
      </c>
      <c r="C1847">
        <v>15.936666666666699</v>
      </c>
      <c r="E1847">
        <v>4421.1750000000002</v>
      </c>
    </row>
    <row r="1848" spans="1:5" x14ac:dyDescent="0.3">
      <c r="A1848" s="1">
        <v>45947.375</v>
      </c>
      <c r="B1848">
        <v>1935.05833333333</v>
      </c>
      <c r="C1848">
        <v>15.946666666666699</v>
      </c>
      <c r="E1848">
        <v>4422.2083333333303</v>
      </c>
    </row>
    <row r="1849" spans="1:5" x14ac:dyDescent="0.3">
      <c r="A1849" s="1">
        <v>45947.416666666701</v>
      </c>
      <c r="B1849">
        <v>1935.63333333333</v>
      </c>
      <c r="C1849">
        <v>15.936666666666699</v>
      </c>
      <c r="E1849">
        <v>4422.5583333333298</v>
      </c>
    </row>
    <row r="1850" spans="1:5" x14ac:dyDescent="0.3">
      <c r="A1850" s="1">
        <v>45947.458333333299</v>
      </c>
      <c r="B1850">
        <v>1935.63333333333</v>
      </c>
      <c r="C1850">
        <v>15.953333333333299</v>
      </c>
      <c r="E1850">
        <v>4422.4083333333301</v>
      </c>
    </row>
    <row r="1851" spans="1:5" x14ac:dyDescent="0.3">
      <c r="A1851" s="1">
        <v>45947.5</v>
      </c>
      <c r="B1851">
        <v>1934.4833333333299</v>
      </c>
      <c r="C1851">
        <v>15.946666666666699</v>
      </c>
      <c r="E1851">
        <v>4421.2583333333296</v>
      </c>
    </row>
    <row r="1852" spans="1:5" x14ac:dyDescent="0.3">
      <c r="A1852" s="1">
        <v>45947.541666666701</v>
      </c>
      <c r="B1852">
        <v>1936.5916666666701</v>
      </c>
      <c r="C1852">
        <v>15.946666666666699</v>
      </c>
      <c r="E1852">
        <v>4423.7416666666704</v>
      </c>
    </row>
    <row r="1853" spans="1:5" x14ac:dyDescent="0.3">
      <c r="A1853" s="1">
        <v>45947.583333333299</v>
      </c>
      <c r="B1853">
        <v>1934.4833333333299</v>
      </c>
      <c r="C1853">
        <v>15.953333333333299</v>
      </c>
      <c r="E1853">
        <v>4422.2083333333303</v>
      </c>
    </row>
    <row r="1854" spans="1:5" x14ac:dyDescent="0.3">
      <c r="A1854" s="1">
        <v>45947.625</v>
      </c>
      <c r="B1854">
        <v>1934.1</v>
      </c>
      <c r="C1854">
        <v>15.946666666666699</v>
      </c>
      <c r="E1854">
        <v>4422.55</v>
      </c>
    </row>
    <row r="1855" spans="1:5" x14ac:dyDescent="0.3">
      <c r="A1855" s="1">
        <v>45947.666666666701</v>
      </c>
      <c r="B1855">
        <v>1934.1</v>
      </c>
      <c r="C1855">
        <v>15.936666666666699</v>
      </c>
      <c r="E1855">
        <v>4422.8500000000004</v>
      </c>
    </row>
    <row r="1856" spans="1:5" x14ac:dyDescent="0.3">
      <c r="A1856" s="1">
        <v>45947.708333333299</v>
      </c>
      <c r="B1856">
        <v>1933.5250000000001</v>
      </c>
      <c r="C1856">
        <v>15.953333333333299</v>
      </c>
      <c r="E1856">
        <v>4422.2</v>
      </c>
    </row>
    <row r="1857" spans="1:5" x14ac:dyDescent="0.3">
      <c r="A1857" s="1">
        <v>45947.75</v>
      </c>
      <c r="B1857">
        <v>1932.56666666667</v>
      </c>
      <c r="C1857">
        <v>15.936666666666699</v>
      </c>
      <c r="E1857">
        <v>4421.0166666666701</v>
      </c>
    </row>
    <row r="1858" spans="1:5" x14ac:dyDescent="0.3">
      <c r="A1858" s="1">
        <v>45947.791666666701</v>
      </c>
      <c r="B1858">
        <v>1931.99166666667</v>
      </c>
      <c r="C1858">
        <v>15.936666666666699</v>
      </c>
      <c r="E1858">
        <v>4419.9916666666704</v>
      </c>
    </row>
    <row r="1859" spans="1:5" x14ac:dyDescent="0.3">
      <c r="A1859" s="1">
        <v>45947.833333333299</v>
      </c>
      <c r="B1859">
        <v>1931.6083333333299</v>
      </c>
      <c r="C1859">
        <v>15.946666666666699</v>
      </c>
      <c r="E1859">
        <v>4418.8833333333296</v>
      </c>
    </row>
    <row r="1860" spans="1:5" x14ac:dyDescent="0.3">
      <c r="A1860" s="1">
        <v>45947.875</v>
      </c>
      <c r="B1860">
        <v>1932.56666666667</v>
      </c>
      <c r="C1860">
        <v>15.946666666666699</v>
      </c>
      <c r="E1860">
        <v>4419.1916666666702</v>
      </c>
    </row>
    <row r="1861" spans="1:5" x14ac:dyDescent="0.3">
      <c r="A1861" s="1">
        <v>45947.916666666701</v>
      </c>
      <c r="B1861">
        <v>1932.56666666667</v>
      </c>
      <c r="C1861">
        <v>15.936666666666699</v>
      </c>
      <c r="E1861">
        <v>4418.6166666666704</v>
      </c>
    </row>
    <row r="1862" spans="1:5" x14ac:dyDescent="0.3">
      <c r="A1862" s="1">
        <v>45947.958333333299</v>
      </c>
      <c r="B1862">
        <v>1930.65</v>
      </c>
      <c r="C1862">
        <v>15.953333333333299</v>
      </c>
      <c r="E1862">
        <v>4416.2749999999996</v>
      </c>
    </row>
    <row r="1863" spans="1:5" x14ac:dyDescent="0.3">
      <c r="A1863" s="1">
        <v>45948</v>
      </c>
      <c r="B1863">
        <v>1930.65</v>
      </c>
      <c r="C1863">
        <v>15.936666666666699</v>
      </c>
      <c r="E1863">
        <v>4416.2749999999996</v>
      </c>
    </row>
    <row r="1864" spans="1:5" x14ac:dyDescent="0.3">
      <c r="A1864" s="1">
        <v>45948.041666666701</v>
      </c>
      <c r="B1864">
        <v>1929.69166666667</v>
      </c>
      <c r="C1864">
        <v>15.946666666666699</v>
      </c>
      <c r="E1864">
        <v>4415.2416666666704</v>
      </c>
    </row>
    <row r="1865" spans="1:5" x14ac:dyDescent="0.3">
      <c r="A1865" s="1">
        <v>45948.083333333299</v>
      </c>
      <c r="B1865">
        <v>1930.65</v>
      </c>
      <c r="C1865">
        <v>15.936666666666699</v>
      </c>
      <c r="E1865">
        <v>4416.3500000000004</v>
      </c>
    </row>
    <row r="1866" spans="1:5" x14ac:dyDescent="0.3">
      <c r="A1866" s="1">
        <v>45948.125</v>
      </c>
      <c r="B1866">
        <v>1929.69166666667</v>
      </c>
      <c r="C1866">
        <v>15.936666666666699</v>
      </c>
      <c r="E1866">
        <v>4415.4416666666702</v>
      </c>
    </row>
    <row r="1867" spans="1:5" x14ac:dyDescent="0.3">
      <c r="A1867" s="1">
        <v>45948.166666666701</v>
      </c>
      <c r="B1867">
        <v>1927.5833333333301</v>
      </c>
      <c r="C1867">
        <v>15.946666666666699</v>
      </c>
      <c r="E1867">
        <v>4413.4833333333299</v>
      </c>
    </row>
    <row r="1868" spans="1:5" x14ac:dyDescent="0.3">
      <c r="A1868" s="1">
        <v>45948.208333333299</v>
      </c>
      <c r="B1868">
        <v>1928.1583333333299</v>
      </c>
      <c r="C1868">
        <v>15.936666666666699</v>
      </c>
      <c r="E1868">
        <v>4414.3583333333299</v>
      </c>
    </row>
    <row r="1869" spans="1:5" x14ac:dyDescent="0.3">
      <c r="A1869" s="1">
        <v>45948.25</v>
      </c>
      <c r="B1869">
        <v>1926.625</v>
      </c>
      <c r="C1869">
        <v>15.936666666666699</v>
      </c>
      <c r="E1869">
        <v>4412.75</v>
      </c>
    </row>
    <row r="1870" spans="1:5" x14ac:dyDescent="0.3">
      <c r="A1870" s="1">
        <v>45948.291666666701</v>
      </c>
      <c r="B1870">
        <v>1926.05</v>
      </c>
      <c r="C1870">
        <v>15.936666666666699</v>
      </c>
      <c r="E1870">
        <v>4411.95</v>
      </c>
    </row>
    <row r="1871" spans="1:5" x14ac:dyDescent="0.3">
      <c r="A1871" s="1">
        <v>45948.333333333299</v>
      </c>
      <c r="B1871">
        <v>1925.6666666666699</v>
      </c>
      <c r="C1871">
        <v>15.936666666666699</v>
      </c>
      <c r="E1871">
        <v>4411.4166666666697</v>
      </c>
    </row>
    <row r="1872" spans="1:5" x14ac:dyDescent="0.3">
      <c r="A1872" s="1">
        <v>45948.375</v>
      </c>
      <c r="B1872">
        <v>1925.6666666666699</v>
      </c>
      <c r="C1872">
        <v>15.946666666666699</v>
      </c>
      <c r="E1872">
        <v>4411.3666666666704</v>
      </c>
    </row>
    <row r="1873" spans="1:5" x14ac:dyDescent="0.3">
      <c r="A1873" s="1">
        <v>45948.416666666701</v>
      </c>
      <c r="B1873">
        <v>1924.7083333333301</v>
      </c>
      <c r="C1873">
        <v>15.946666666666699</v>
      </c>
      <c r="E1873">
        <v>4410.4083333333301</v>
      </c>
    </row>
    <row r="1874" spans="1:5" x14ac:dyDescent="0.3">
      <c r="A1874" s="1">
        <v>45948.458333333299</v>
      </c>
      <c r="B1874">
        <v>1924.7083333333301</v>
      </c>
      <c r="C1874">
        <v>15.946666666666699</v>
      </c>
      <c r="E1874">
        <v>4410.2333333333299</v>
      </c>
    </row>
    <row r="1875" spans="1:5" x14ac:dyDescent="0.3">
      <c r="A1875" s="1">
        <v>45948.5</v>
      </c>
      <c r="B1875">
        <v>1924.13333333333</v>
      </c>
      <c r="C1875">
        <v>15.946666666666699</v>
      </c>
      <c r="E1875">
        <v>4410.0333333333301</v>
      </c>
    </row>
    <row r="1876" spans="1:5" x14ac:dyDescent="0.3">
      <c r="A1876" s="1">
        <v>45948.541666666701</v>
      </c>
      <c r="B1876">
        <v>1922.2166666666701</v>
      </c>
      <c r="C1876">
        <v>15.946666666666699</v>
      </c>
      <c r="E1876">
        <v>4408.5666666666702</v>
      </c>
    </row>
    <row r="1877" spans="1:5" x14ac:dyDescent="0.3">
      <c r="A1877" s="1">
        <v>45948.583333333299</v>
      </c>
      <c r="B1877">
        <v>1920.1083333333299</v>
      </c>
      <c r="C1877">
        <v>15.953333333333299</v>
      </c>
      <c r="E1877">
        <v>4407.3083333333298</v>
      </c>
    </row>
    <row r="1878" spans="1:5" x14ac:dyDescent="0.3">
      <c r="A1878" s="1">
        <v>45948.625</v>
      </c>
      <c r="B1878">
        <v>1919.15</v>
      </c>
      <c r="C1878">
        <v>15.953333333333299</v>
      </c>
      <c r="E1878">
        <v>4407.1499999999996</v>
      </c>
    </row>
    <row r="1879" spans="1:5" x14ac:dyDescent="0.3">
      <c r="A1879" s="1">
        <v>45948.666666666701</v>
      </c>
      <c r="B1879">
        <v>1918.7666666666701</v>
      </c>
      <c r="C1879">
        <v>15.946666666666699</v>
      </c>
      <c r="E1879">
        <v>4407.2916666666697</v>
      </c>
    </row>
    <row r="1880" spans="1:5" x14ac:dyDescent="0.3">
      <c r="A1880" s="1">
        <v>45948.708333333299</v>
      </c>
      <c r="B1880">
        <v>1918.7666666666701</v>
      </c>
      <c r="C1880">
        <v>15.946666666666699</v>
      </c>
      <c r="E1880">
        <v>4407.5166666666701</v>
      </c>
    </row>
    <row r="1881" spans="1:5" x14ac:dyDescent="0.3">
      <c r="A1881" s="1">
        <v>45948.75</v>
      </c>
      <c r="B1881">
        <v>1916.2750000000001</v>
      </c>
      <c r="C1881">
        <v>15.946666666666699</v>
      </c>
      <c r="E1881">
        <v>4405.3</v>
      </c>
    </row>
    <row r="1882" spans="1:5" x14ac:dyDescent="0.3">
      <c r="A1882" s="1">
        <v>45948.791666666701</v>
      </c>
      <c r="B1882">
        <v>1917.2333333333299</v>
      </c>
      <c r="C1882">
        <v>15.946666666666699</v>
      </c>
      <c r="E1882">
        <v>4406.1833333333298</v>
      </c>
    </row>
    <row r="1883" spans="1:5" x14ac:dyDescent="0.3">
      <c r="A1883" s="1">
        <v>45948.833333333299</v>
      </c>
      <c r="B1883">
        <v>1916.6583333333299</v>
      </c>
      <c r="C1883">
        <v>15.936666666666699</v>
      </c>
      <c r="E1883">
        <v>4405.0333333333301</v>
      </c>
    </row>
    <row r="1884" spans="1:5" x14ac:dyDescent="0.3">
      <c r="A1884" s="1">
        <v>45948.875</v>
      </c>
      <c r="B1884">
        <v>1915.31666666667</v>
      </c>
      <c r="C1884">
        <v>15.946666666666699</v>
      </c>
      <c r="E1884">
        <v>4403.2666666666701</v>
      </c>
    </row>
    <row r="1885" spans="1:5" x14ac:dyDescent="0.3">
      <c r="A1885" s="1">
        <v>45948.916666666701</v>
      </c>
      <c r="B1885">
        <v>1915.7</v>
      </c>
      <c r="C1885">
        <v>15.946666666666699</v>
      </c>
      <c r="E1885">
        <v>4403.8500000000004</v>
      </c>
    </row>
    <row r="1886" spans="1:5" x14ac:dyDescent="0.3">
      <c r="A1886" s="1">
        <v>45948.958333333299</v>
      </c>
      <c r="B1886">
        <v>1915.7</v>
      </c>
      <c r="C1886">
        <v>15.946666666666699</v>
      </c>
      <c r="E1886">
        <v>4403.9250000000002</v>
      </c>
    </row>
    <row r="1887" spans="1:5" x14ac:dyDescent="0.3">
      <c r="A1887" s="1">
        <v>45949</v>
      </c>
      <c r="B1887">
        <v>1913.7833333333299</v>
      </c>
      <c r="C1887">
        <v>15.953333333333299</v>
      </c>
      <c r="E1887">
        <v>4402.1583333333301</v>
      </c>
    </row>
    <row r="1888" spans="1:5" x14ac:dyDescent="0.3">
      <c r="A1888" s="1">
        <v>45949.041666666701</v>
      </c>
      <c r="B1888">
        <v>1914.1666666666699</v>
      </c>
      <c r="C1888">
        <v>15.936666666666699</v>
      </c>
      <c r="E1888">
        <v>4402.9166666666697</v>
      </c>
    </row>
    <row r="1889" spans="1:5" x14ac:dyDescent="0.3">
      <c r="A1889" s="1">
        <v>45949.083333333299</v>
      </c>
      <c r="B1889">
        <v>1912.25</v>
      </c>
      <c r="C1889">
        <v>15.953333333333299</v>
      </c>
      <c r="E1889">
        <v>4401.5</v>
      </c>
    </row>
    <row r="1890" spans="1:5" x14ac:dyDescent="0.3">
      <c r="A1890" s="1">
        <v>45949.125</v>
      </c>
      <c r="B1890">
        <v>1912.25</v>
      </c>
      <c r="C1890">
        <v>15.946666666666699</v>
      </c>
      <c r="E1890">
        <v>4401.9250000000002</v>
      </c>
    </row>
    <row r="1891" spans="1:5" x14ac:dyDescent="0.3">
      <c r="A1891" s="1">
        <v>45949.166666666701</v>
      </c>
      <c r="B1891">
        <v>1911.2916666666699</v>
      </c>
      <c r="C1891">
        <v>15.936666666666699</v>
      </c>
      <c r="E1891">
        <v>4401.5666666666702</v>
      </c>
    </row>
    <row r="1892" spans="1:5" x14ac:dyDescent="0.3">
      <c r="A1892" s="1">
        <v>45949.208333333299</v>
      </c>
      <c r="B1892">
        <v>1910.3333333333301</v>
      </c>
      <c r="C1892">
        <v>15.946666666666699</v>
      </c>
      <c r="E1892">
        <v>4401.1083333333299</v>
      </c>
    </row>
    <row r="1893" spans="1:5" x14ac:dyDescent="0.3">
      <c r="A1893" s="1">
        <v>45949.25</v>
      </c>
      <c r="B1893">
        <v>1909.375</v>
      </c>
      <c r="C1893">
        <v>15.953333333333299</v>
      </c>
      <c r="E1893">
        <v>4400.875</v>
      </c>
    </row>
    <row r="1894" spans="1:5" x14ac:dyDescent="0.3">
      <c r="A1894" s="1">
        <v>45949.291666666701</v>
      </c>
      <c r="B1894">
        <v>1908.8</v>
      </c>
      <c r="C1894">
        <v>15.96</v>
      </c>
      <c r="E1894">
        <v>4400.45</v>
      </c>
    </row>
    <row r="1895" spans="1:5" x14ac:dyDescent="0.3">
      <c r="A1895" s="1">
        <v>45949.333333333299</v>
      </c>
      <c r="B1895">
        <v>1908.8</v>
      </c>
      <c r="C1895">
        <v>15.953333333333299</v>
      </c>
      <c r="E1895">
        <v>4401.1000000000004</v>
      </c>
    </row>
    <row r="1896" spans="1:5" x14ac:dyDescent="0.3">
      <c r="A1896" s="1">
        <v>45949.375</v>
      </c>
      <c r="B1896">
        <v>1907.8416666666701</v>
      </c>
      <c r="C1896">
        <v>15.946666666666699</v>
      </c>
      <c r="E1896">
        <v>4399.6916666666702</v>
      </c>
    </row>
    <row r="1897" spans="1:5" x14ac:dyDescent="0.3">
      <c r="A1897" s="1">
        <v>45949.416666666701</v>
      </c>
      <c r="B1897">
        <v>1907.2666666666701</v>
      </c>
      <c r="C1897">
        <v>15.946666666666699</v>
      </c>
      <c r="E1897">
        <v>4399.4916666666704</v>
      </c>
    </row>
    <row r="1898" spans="1:5" x14ac:dyDescent="0.3">
      <c r="A1898" s="1">
        <v>45949.458333333299</v>
      </c>
      <c r="B1898">
        <v>1905.35</v>
      </c>
      <c r="C1898">
        <v>15.936666666666699</v>
      </c>
      <c r="E1898">
        <v>4397.95</v>
      </c>
    </row>
    <row r="1899" spans="1:5" x14ac:dyDescent="0.3">
      <c r="A1899" s="1">
        <v>45949.5</v>
      </c>
      <c r="B1899">
        <v>1906.30833333333</v>
      </c>
      <c r="C1899">
        <v>15.953333333333299</v>
      </c>
      <c r="E1899">
        <v>4398.6833333333298</v>
      </c>
    </row>
    <row r="1900" spans="1:5" x14ac:dyDescent="0.3">
      <c r="A1900" s="1">
        <v>45949.541666666701</v>
      </c>
      <c r="B1900">
        <v>1904.3916666666701</v>
      </c>
      <c r="C1900">
        <v>15.946666666666699</v>
      </c>
      <c r="E1900">
        <v>4397.4166666666697</v>
      </c>
    </row>
    <row r="1901" spans="1:5" x14ac:dyDescent="0.3">
      <c r="A1901" s="1">
        <v>45949.583333333299</v>
      </c>
      <c r="B1901">
        <v>1903.24166666667</v>
      </c>
      <c r="C1901">
        <v>15.946666666666699</v>
      </c>
      <c r="E1901">
        <v>4397.4916666666704</v>
      </c>
    </row>
    <row r="1902" spans="1:5" x14ac:dyDescent="0.3">
      <c r="A1902" s="1">
        <v>45949.625</v>
      </c>
      <c r="B1902">
        <v>1901.325</v>
      </c>
      <c r="C1902">
        <v>15.953333333333299</v>
      </c>
      <c r="E1902">
        <v>4397.0249999999996</v>
      </c>
    </row>
    <row r="1903" spans="1:5" x14ac:dyDescent="0.3">
      <c r="A1903" s="1">
        <v>45949.666666666701</v>
      </c>
      <c r="B1903">
        <v>1900.36666666667</v>
      </c>
      <c r="C1903">
        <v>15.946666666666699</v>
      </c>
      <c r="E1903">
        <v>4396.8166666666702</v>
      </c>
    </row>
    <row r="1904" spans="1:5" x14ac:dyDescent="0.3">
      <c r="A1904" s="1">
        <v>45949.708333333299</v>
      </c>
      <c r="B1904">
        <v>1900.94166666667</v>
      </c>
      <c r="C1904">
        <v>15.946666666666699</v>
      </c>
      <c r="E1904">
        <v>4397.0916666666699</v>
      </c>
    </row>
    <row r="1905" spans="1:5" x14ac:dyDescent="0.3">
      <c r="A1905" s="1">
        <v>45949.75</v>
      </c>
      <c r="B1905">
        <v>1901.325</v>
      </c>
      <c r="C1905">
        <v>15.946666666666699</v>
      </c>
      <c r="E1905">
        <v>4397.9750000000004</v>
      </c>
    </row>
    <row r="1906" spans="1:5" x14ac:dyDescent="0.3">
      <c r="A1906" s="1">
        <v>45949.791666666701</v>
      </c>
      <c r="B1906">
        <v>1900.36666666667</v>
      </c>
      <c r="C1906">
        <v>15.946666666666699</v>
      </c>
      <c r="E1906">
        <v>4396.3666666666704</v>
      </c>
    </row>
    <row r="1907" spans="1:5" x14ac:dyDescent="0.3">
      <c r="A1907" s="1">
        <v>45949.833333333299</v>
      </c>
      <c r="B1907">
        <v>1900.36666666667</v>
      </c>
      <c r="C1907">
        <v>15.953333333333299</v>
      </c>
      <c r="E1907">
        <v>4396.0666666666702</v>
      </c>
    </row>
    <row r="1908" spans="1:5" x14ac:dyDescent="0.3">
      <c r="A1908" s="1">
        <v>45949.875</v>
      </c>
      <c r="B1908">
        <v>1900.94166666667</v>
      </c>
      <c r="C1908">
        <v>15.946666666666699</v>
      </c>
      <c r="E1908">
        <v>4396.1416666666701</v>
      </c>
    </row>
    <row r="1909" spans="1:5" x14ac:dyDescent="0.3">
      <c r="A1909" s="1">
        <v>45949.916666666701</v>
      </c>
      <c r="B1909">
        <v>1900.94166666667</v>
      </c>
      <c r="C1909">
        <v>15.953333333333299</v>
      </c>
      <c r="E1909">
        <v>4396.2916666666697</v>
      </c>
    </row>
    <row r="1910" spans="1:5" x14ac:dyDescent="0.3">
      <c r="A1910" s="1">
        <v>45949.958333333299</v>
      </c>
      <c r="B1910">
        <v>1898.45</v>
      </c>
      <c r="C1910">
        <v>15.953333333333299</v>
      </c>
      <c r="E1910">
        <v>4394.45</v>
      </c>
    </row>
    <row r="1911" spans="1:5" x14ac:dyDescent="0.3">
      <c r="A1911" s="1">
        <v>45950</v>
      </c>
      <c r="B1911">
        <v>1897.875</v>
      </c>
      <c r="C1911">
        <v>15.953333333333299</v>
      </c>
      <c r="E1911">
        <v>4394.1000000000004</v>
      </c>
    </row>
    <row r="1912" spans="1:5" x14ac:dyDescent="0.3">
      <c r="A1912" s="1">
        <v>45950.041666666701</v>
      </c>
      <c r="B1912">
        <v>1897.3</v>
      </c>
      <c r="C1912">
        <v>15.96</v>
      </c>
      <c r="E1912">
        <v>4393.8</v>
      </c>
    </row>
    <row r="1913" spans="1:5" x14ac:dyDescent="0.3">
      <c r="A1913" s="1">
        <v>45950.083333333299</v>
      </c>
      <c r="B1913">
        <v>1897.875</v>
      </c>
      <c r="C1913">
        <v>15.953333333333299</v>
      </c>
      <c r="E1913">
        <v>4394.0249999999996</v>
      </c>
    </row>
    <row r="1914" spans="1:5" x14ac:dyDescent="0.3">
      <c r="A1914" s="1">
        <v>45950.125</v>
      </c>
      <c r="B1914">
        <v>1898.45</v>
      </c>
      <c r="C1914">
        <v>15.96</v>
      </c>
      <c r="E1914">
        <v>4394.2250000000004</v>
      </c>
    </row>
    <row r="1915" spans="1:5" x14ac:dyDescent="0.3">
      <c r="A1915" s="1">
        <v>45950.166666666701</v>
      </c>
      <c r="B1915">
        <v>1897.875</v>
      </c>
      <c r="C1915">
        <v>15.953333333333299</v>
      </c>
      <c r="E1915">
        <v>4393.5249999999996</v>
      </c>
    </row>
    <row r="1916" spans="1:5" x14ac:dyDescent="0.3">
      <c r="A1916" s="1">
        <v>45950.208333333299</v>
      </c>
      <c r="B1916">
        <v>1898.45</v>
      </c>
      <c r="C1916">
        <v>15.96</v>
      </c>
      <c r="E1916">
        <v>4394.6750000000002</v>
      </c>
    </row>
    <row r="1917" spans="1:5" x14ac:dyDescent="0.3">
      <c r="A1917" s="1">
        <v>45950.25</v>
      </c>
      <c r="B1917">
        <v>1897.3</v>
      </c>
      <c r="C1917">
        <v>15.96</v>
      </c>
      <c r="E1917">
        <v>4393.6750000000002</v>
      </c>
    </row>
    <row r="1918" spans="1:5" x14ac:dyDescent="0.3">
      <c r="A1918" s="1">
        <v>45950.291666666701</v>
      </c>
      <c r="B1918">
        <v>1897.3</v>
      </c>
      <c r="C1918">
        <v>15.953333333333299</v>
      </c>
      <c r="E1918">
        <v>4393.375</v>
      </c>
    </row>
    <row r="1919" spans="1:5" x14ac:dyDescent="0.3">
      <c r="A1919" s="1">
        <v>45950.333333333299</v>
      </c>
      <c r="B1919">
        <v>1897.3</v>
      </c>
      <c r="C1919">
        <v>15.97</v>
      </c>
      <c r="E1919">
        <v>4393</v>
      </c>
    </row>
    <row r="1920" spans="1:5" x14ac:dyDescent="0.3">
      <c r="A1920" s="1">
        <v>45950.375</v>
      </c>
      <c r="B1920">
        <v>1896.3416666666701</v>
      </c>
      <c r="C1920">
        <v>15.946666666666699</v>
      </c>
      <c r="E1920">
        <v>4391.5416666666697</v>
      </c>
    </row>
    <row r="1921" spans="1:5" x14ac:dyDescent="0.3">
      <c r="A1921" s="1">
        <v>45950.416666666701</v>
      </c>
      <c r="B1921">
        <v>1896.9166666666699</v>
      </c>
      <c r="C1921">
        <v>15.953333333333299</v>
      </c>
      <c r="E1921">
        <v>4392.1166666666704</v>
      </c>
    </row>
    <row r="1922" spans="1:5" x14ac:dyDescent="0.3">
      <c r="A1922" s="1">
        <v>45950.458333333299</v>
      </c>
      <c r="B1922">
        <v>1896.9166666666699</v>
      </c>
      <c r="C1922">
        <v>15.946666666666699</v>
      </c>
      <c r="E1922">
        <v>4392.1166666666704</v>
      </c>
    </row>
    <row r="1923" spans="1:5" x14ac:dyDescent="0.3">
      <c r="A1923" s="1">
        <v>45950.5</v>
      </c>
      <c r="B1923">
        <v>1895.38333333333</v>
      </c>
      <c r="C1923">
        <v>15.97</v>
      </c>
      <c r="E1923">
        <v>4391.0333333333301</v>
      </c>
    </row>
    <row r="1924" spans="1:5" x14ac:dyDescent="0.3">
      <c r="A1924" s="1">
        <v>45950.541666666701</v>
      </c>
      <c r="B1924">
        <v>1893.4666666666701</v>
      </c>
      <c r="C1924">
        <v>15.953333333333299</v>
      </c>
      <c r="E1924">
        <v>4389.5416666666697</v>
      </c>
    </row>
    <row r="1925" spans="1:5" x14ac:dyDescent="0.3">
      <c r="A1925" s="1">
        <v>45950.583333333299</v>
      </c>
      <c r="B1925">
        <v>1893.4666666666701</v>
      </c>
      <c r="C1925">
        <v>15.96</v>
      </c>
      <c r="E1925">
        <v>4389.6166666666704</v>
      </c>
    </row>
    <row r="1926" spans="1:5" x14ac:dyDescent="0.3">
      <c r="A1926" s="1">
        <v>45950.625</v>
      </c>
      <c r="B1926">
        <v>1892.8916666666701</v>
      </c>
      <c r="C1926">
        <v>15.9766666666667</v>
      </c>
      <c r="E1926">
        <v>4389.1916666666702</v>
      </c>
    </row>
    <row r="1927" spans="1:5" x14ac:dyDescent="0.3">
      <c r="A1927" s="1">
        <v>45950.666666666701</v>
      </c>
      <c r="B1927">
        <v>1892.8916666666701</v>
      </c>
      <c r="C1927">
        <v>15.953333333333299</v>
      </c>
      <c r="E1927">
        <v>4388.9666666666699</v>
      </c>
    </row>
    <row r="1928" spans="1:5" x14ac:dyDescent="0.3">
      <c r="A1928" s="1">
        <v>45950.708333333299</v>
      </c>
      <c r="B1928">
        <v>1892.8916666666701</v>
      </c>
      <c r="C1928">
        <v>15.9766666666667</v>
      </c>
      <c r="E1928">
        <v>4389.1166666666704</v>
      </c>
    </row>
    <row r="1929" spans="1:5" x14ac:dyDescent="0.3">
      <c r="A1929" s="1">
        <v>45950.75</v>
      </c>
      <c r="B1929">
        <v>1893.85</v>
      </c>
      <c r="C1929">
        <v>15.9766666666667</v>
      </c>
      <c r="E1929">
        <v>4389.9250000000002</v>
      </c>
    </row>
    <row r="1930" spans="1:5" x14ac:dyDescent="0.3">
      <c r="A1930" s="1">
        <v>45950.791666666701</v>
      </c>
      <c r="B1930">
        <v>1893.85</v>
      </c>
      <c r="C1930">
        <v>15.9766666666667</v>
      </c>
      <c r="E1930">
        <v>4389.4250000000002</v>
      </c>
    </row>
    <row r="1931" spans="1:5" x14ac:dyDescent="0.3">
      <c r="A1931" s="1">
        <v>45950.833333333299</v>
      </c>
      <c r="B1931">
        <v>1893.4666666666701</v>
      </c>
      <c r="C1931">
        <v>15.96</v>
      </c>
      <c r="E1931">
        <v>4388.5916666666699</v>
      </c>
    </row>
    <row r="1932" spans="1:5" x14ac:dyDescent="0.3">
      <c r="A1932" s="1">
        <v>45950.875</v>
      </c>
      <c r="B1932">
        <v>1895.38333333333</v>
      </c>
      <c r="C1932">
        <v>15.953333333333299</v>
      </c>
      <c r="E1932">
        <v>4390.1583333333301</v>
      </c>
    </row>
    <row r="1933" spans="1:5" x14ac:dyDescent="0.3">
      <c r="A1933" s="1">
        <v>45950.916666666701</v>
      </c>
      <c r="B1933">
        <v>1895</v>
      </c>
      <c r="C1933">
        <v>15.953333333333299</v>
      </c>
      <c r="E1933">
        <v>4389.7</v>
      </c>
    </row>
    <row r="1934" spans="1:5" x14ac:dyDescent="0.3">
      <c r="A1934" s="1">
        <v>45950.958333333299</v>
      </c>
      <c r="B1934">
        <v>1892.8916666666701</v>
      </c>
      <c r="C1934">
        <v>15.953333333333299</v>
      </c>
      <c r="E1934">
        <v>4388.1666666666697</v>
      </c>
    </row>
    <row r="1935" spans="1:5" x14ac:dyDescent="0.3">
      <c r="A1935" s="1">
        <v>45951</v>
      </c>
      <c r="B1935">
        <v>1892.50833333333</v>
      </c>
      <c r="C1935">
        <v>15.953333333333299</v>
      </c>
      <c r="E1935">
        <v>4388.8833333333296</v>
      </c>
    </row>
    <row r="1936" spans="1:5" x14ac:dyDescent="0.3">
      <c r="A1936" s="1">
        <v>45951.041666666701</v>
      </c>
      <c r="B1936">
        <v>1891.93333333333</v>
      </c>
      <c r="C1936">
        <v>15.953333333333299</v>
      </c>
      <c r="E1936">
        <v>4388.6583333333301</v>
      </c>
    </row>
    <row r="1937" spans="1:5" x14ac:dyDescent="0.3">
      <c r="A1937" s="1">
        <v>45951.083333333299</v>
      </c>
      <c r="B1937">
        <v>1890.9749999999999</v>
      </c>
      <c r="C1937">
        <v>15.946666666666699</v>
      </c>
      <c r="E1937">
        <v>4388.5749999999998</v>
      </c>
    </row>
    <row r="1938" spans="1:5" x14ac:dyDescent="0.3">
      <c r="A1938" s="1">
        <v>45951.125</v>
      </c>
      <c r="B1938">
        <v>1890.4</v>
      </c>
      <c r="C1938">
        <v>15.946666666666699</v>
      </c>
      <c r="E1938">
        <v>4388.7250000000004</v>
      </c>
    </row>
    <row r="1939" spans="1:5" x14ac:dyDescent="0.3">
      <c r="A1939" s="1">
        <v>45951.166666666701</v>
      </c>
      <c r="B1939">
        <v>1889.44166666667</v>
      </c>
      <c r="C1939">
        <v>15.946666666666699</v>
      </c>
      <c r="E1939">
        <v>4388.2166666666699</v>
      </c>
    </row>
    <row r="1940" spans="1:5" x14ac:dyDescent="0.3">
      <c r="A1940" s="1">
        <v>45951.208333333299</v>
      </c>
      <c r="B1940">
        <v>1888.86666666667</v>
      </c>
      <c r="C1940">
        <v>15.96</v>
      </c>
      <c r="E1940">
        <v>4388.2166666666699</v>
      </c>
    </row>
    <row r="1941" spans="1:5" x14ac:dyDescent="0.3">
      <c r="A1941" s="1">
        <v>45951.25</v>
      </c>
      <c r="B1941">
        <v>1889.44166666667</v>
      </c>
      <c r="C1941">
        <v>15.953333333333299</v>
      </c>
      <c r="E1941">
        <v>4388.9916666666704</v>
      </c>
    </row>
    <row r="1942" spans="1:5" x14ac:dyDescent="0.3">
      <c r="A1942" s="1">
        <v>45951.291666666701</v>
      </c>
      <c r="B1942">
        <v>1889.44166666667</v>
      </c>
      <c r="C1942">
        <v>15.953333333333299</v>
      </c>
      <c r="E1942">
        <v>4388.4166666666697</v>
      </c>
    </row>
    <row r="1943" spans="1:5" x14ac:dyDescent="0.3">
      <c r="A1943" s="1">
        <v>45951.333333333299</v>
      </c>
      <c r="B1943">
        <v>1889.44166666667</v>
      </c>
      <c r="C1943">
        <v>15.946666666666699</v>
      </c>
      <c r="E1943">
        <v>4387.9916666666704</v>
      </c>
    </row>
    <row r="1944" spans="1:5" x14ac:dyDescent="0.3">
      <c r="A1944" s="1">
        <v>45951.375</v>
      </c>
      <c r="B1944">
        <v>1889.44166666667</v>
      </c>
      <c r="C1944">
        <v>15.96</v>
      </c>
      <c r="E1944">
        <v>4387.5416666666697</v>
      </c>
    </row>
    <row r="1945" spans="1:5" x14ac:dyDescent="0.3">
      <c r="A1945" s="1">
        <v>45951.416666666701</v>
      </c>
      <c r="B1945">
        <v>1890.0166666666701</v>
      </c>
      <c r="C1945">
        <v>15.953333333333299</v>
      </c>
      <c r="E1945">
        <v>4387.4666666666699</v>
      </c>
    </row>
    <row r="1946" spans="1:5" x14ac:dyDescent="0.3">
      <c r="A1946" s="1">
        <v>45951.458333333299</v>
      </c>
      <c r="B1946">
        <v>1888.86666666667</v>
      </c>
      <c r="C1946">
        <v>15.953333333333299</v>
      </c>
      <c r="E1946">
        <v>4385.7416666666704</v>
      </c>
    </row>
    <row r="1947" spans="1:5" x14ac:dyDescent="0.3">
      <c r="A1947" s="1">
        <v>45951.5</v>
      </c>
      <c r="B1947">
        <v>1889.44166666667</v>
      </c>
      <c r="C1947">
        <v>15.953333333333299</v>
      </c>
      <c r="E1947">
        <v>4386.4666666666699</v>
      </c>
    </row>
    <row r="1948" spans="1:5" x14ac:dyDescent="0.3">
      <c r="A1948" s="1">
        <v>45951.541666666701</v>
      </c>
      <c r="B1948">
        <v>1888.86666666667</v>
      </c>
      <c r="C1948">
        <v>15.953333333333299</v>
      </c>
      <c r="E1948">
        <v>4386.0416666666697</v>
      </c>
    </row>
    <row r="1949" spans="1:5" x14ac:dyDescent="0.3">
      <c r="A1949" s="1">
        <v>45951.583333333299</v>
      </c>
      <c r="B1949">
        <v>1888.86666666667</v>
      </c>
      <c r="C1949">
        <v>15.953333333333299</v>
      </c>
      <c r="E1949">
        <v>4385.4416666666702</v>
      </c>
    </row>
    <row r="1950" spans="1:5" x14ac:dyDescent="0.3">
      <c r="A1950" s="1">
        <v>45951.625</v>
      </c>
      <c r="B1950">
        <v>1888.86666666667</v>
      </c>
      <c r="C1950">
        <v>15.946666666666699</v>
      </c>
      <c r="E1950">
        <v>4385.7416666666704</v>
      </c>
    </row>
    <row r="1951" spans="1:5" x14ac:dyDescent="0.3">
      <c r="A1951" s="1">
        <v>45951.666666666701</v>
      </c>
      <c r="B1951">
        <v>1888.86666666667</v>
      </c>
      <c r="C1951">
        <v>15.953333333333299</v>
      </c>
      <c r="E1951">
        <v>4386.3166666666702</v>
      </c>
    </row>
    <row r="1952" spans="1:5" x14ac:dyDescent="0.3">
      <c r="A1952" s="1">
        <v>45951.708333333299</v>
      </c>
      <c r="B1952">
        <v>1888.4833333333299</v>
      </c>
      <c r="C1952">
        <v>15.96</v>
      </c>
      <c r="E1952">
        <v>4386.2333333333299</v>
      </c>
    </row>
    <row r="1953" spans="1:5" x14ac:dyDescent="0.3">
      <c r="A1953" s="1">
        <v>45951.75</v>
      </c>
      <c r="B1953">
        <v>1887.9083333333299</v>
      </c>
      <c r="C1953">
        <v>15.96</v>
      </c>
      <c r="E1953">
        <v>4386.3833333333296</v>
      </c>
    </row>
    <row r="1954" spans="1:5" x14ac:dyDescent="0.3">
      <c r="A1954" s="1">
        <v>45951.791666666701</v>
      </c>
      <c r="B1954">
        <v>1886.56666666667</v>
      </c>
      <c r="C1954">
        <v>15.96</v>
      </c>
      <c r="E1954">
        <v>4385.1916666666702</v>
      </c>
    </row>
    <row r="1955" spans="1:5" x14ac:dyDescent="0.3">
      <c r="A1955" s="1">
        <v>45951.833333333299</v>
      </c>
      <c r="B1955">
        <v>1886.95</v>
      </c>
      <c r="C1955">
        <v>15.97</v>
      </c>
      <c r="E1955">
        <v>4383.9750000000004</v>
      </c>
    </row>
    <row r="1956" spans="1:5" x14ac:dyDescent="0.3">
      <c r="A1956" s="1">
        <v>45951.875</v>
      </c>
      <c r="B1956">
        <v>1886.95</v>
      </c>
      <c r="C1956">
        <v>15.96</v>
      </c>
      <c r="E1956">
        <v>4384.25</v>
      </c>
    </row>
    <row r="1957" spans="1:5" x14ac:dyDescent="0.3">
      <c r="A1957" s="1">
        <v>45951.916666666701</v>
      </c>
      <c r="B1957">
        <v>1886.95</v>
      </c>
      <c r="C1957">
        <v>15.953333333333299</v>
      </c>
      <c r="E1957">
        <v>4384.125</v>
      </c>
    </row>
    <row r="1958" spans="1:5" x14ac:dyDescent="0.3">
      <c r="A1958" s="1">
        <v>45951.958333333299</v>
      </c>
      <c r="B1958">
        <v>1886.95</v>
      </c>
      <c r="C1958">
        <v>15.96</v>
      </c>
      <c r="E1958">
        <v>4383.75</v>
      </c>
    </row>
    <row r="1959" spans="1:5" x14ac:dyDescent="0.3">
      <c r="A1959" s="1">
        <v>45952</v>
      </c>
      <c r="B1959">
        <v>1886.56666666667</v>
      </c>
      <c r="C1959">
        <v>15.953333333333299</v>
      </c>
      <c r="E1959">
        <v>4383.3666666666704</v>
      </c>
    </row>
    <row r="1960" spans="1:5" x14ac:dyDescent="0.3">
      <c r="A1960" s="1">
        <v>45952.041666666701</v>
      </c>
      <c r="B1960">
        <v>1887.5250000000001</v>
      </c>
      <c r="C1960">
        <v>15.97</v>
      </c>
      <c r="E1960">
        <v>4383.9750000000004</v>
      </c>
    </row>
    <row r="1961" spans="1:5" x14ac:dyDescent="0.3">
      <c r="A1961" s="1">
        <v>45952.083333333299</v>
      </c>
      <c r="B1961">
        <v>1889.44166666667</v>
      </c>
      <c r="C1961">
        <v>15.96</v>
      </c>
      <c r="E1961">
        <v>4385.0916666666699</v>
      </c>
    </row>
    <row r="1962" spans="1:5" x14ac:dyDescent="0.3">
      <c r="A1962" s="1">
        <v>45952.125</v>
      </c>
      <c r="B1962">
        <v>1889.44166666667</v>
      </c>
      <c r="C1962">
        <v>15.953333333333299</v>
      </c>
      <c r="E1962">
        <v>4384.7916666666697</v>
      </c>
    </row>
    <row r="1963" spans="1:5" x14ac:dyDescent="0.3">
      <c r="A1963" s="1">
        <v>45952.166666666701</v>
      </c>
      <c r="B1963">
        <v>1888.4833333333299</v>
      </c>
      <c r="C1963">
        <v>15.96</v>
      </c>
      <c r="E1963">
        <v>4384.5583333333298</v>
      </c>
    </row>
    <row r="1964" spans="1:5" x14ac:dyDescent="0.3">
      <c r="A1964" s="1">
        <v>45952.208333333299</v>
      </c>
      <c r="B1964">
        <v>1887.9083333333299</v>
      </c>
      <c r="C1964">
        <v>15.946666666666699</v>
      </c>
      <c r="E1964">
        <v>4384.1333333333296</v>
      </c>
    </row>
    <row r="1965" spans="1:5" x14ac:dyDescent="0.3">
      <c r="A1965" s="1">
        <v>45952.25</v>
      </c>
      <c r="B1965">
        <v>1888.86666666667</v>
      </c>
      <c r="C1965">
        <v>15.946666666666699</v>
      </c>
      <c r="E1965">
        <v>4385.3166666666702</v>
      </c>
    </row>
    <row r="1966" spans="1:5" x14ac:dyDescent="0.3">
      <c r="A1966" s="1">
        <v>45952.291666666701</v>
      </c>
      <c r="B1966">
        <v>1886.56666666667</v>
      </c>
      <c r="C1966">
        <v>15.953333333333299</v>
      </c>
      <c r="E1966">
        <v>4383.0666666666702</v>
      </c>
    </row>
    <row r="1967" spans="1:5" x14ac:dyDescent="0.3">
      <c r="A1967" s="1">
        <v>45952.333333333299</v>
      </c>
      <c r="B1967">
        <v>1887.9083333333299</v>
      </c>
      <c r="C1967">
        <v>15.96</v>
      </c>
      <c r="E1967">
        <v>4384.5583333333298</v>
      </c>
    </row>
    <row r="1968" spans="1:5" x14ac:dyDescent="0.3">
      <c r="A1968" s="1">
        <v>45952.375</v>
      </c>
      <c r="B1968">
        <v>1887.5250000000001</v>
      </c>
      <c r="C1968">
        <v>15.97</v>
      </c>
      <c r="E1968">
        <v>4384.3249999999998</v>
      </c>
    </row>
    <row r="1969" spans="1:5" x14ac:dyDescent="0.3">
      <c r="A1969" s="1">
        <v>45952.416666666701</v>
      </c>
      <c r="B1969">
        <v>1886.95</v>
      </c>
      <c r="C1969">
        <v>15.96</v>
      </c>
      <c r="E1969">
        <v>4383.3999999999996</v>
      </c>
    </row>
    <row r="1970" spans="1:5" x14ac:dyDescent="0.3">
      <c r="A1970" s="1">
        <v>45952.458333333299</v>
      </c>
      <c r="B1970">
        <v>1885.99166666667</v>
      </c>
      <c r="C1970">
        <v>15.946666666666699</v>
      </c>
      <c r="E1970">
        <v>4382.2916666666697</v>
      </c>
    </row>
    <row r="1971" spans="1:5" x14ac:dyDescent="0.3">
      <c r="A1971" s="1">
        <v>45952.5</v>
      </c>
      <c r="B1971">
        <v>1885.4166666666699</v>
      </c>
      <c r="C1971">
        <v>15.946666666666699</v>
      </c>
      <c r="E1971">
        <v>4381.7166666666699</v>
      </c>
    </row>
    <row r="1972" spans="1:5" x14ac:dyDescent="0.3">
      <c r="A1972" s="1">
        <v>45952.541666666701</v>
      </c>
      <c r="B1972">
        <v>1886.95</v>
      </c>
      <c r="C1972">
        <v>15.96</v>
      </c>
      <c r="E1972">
        <v>4383.3999999999996</v>
      </c>
    </row>
    <row r="1973" spans="1:5" x14ac:dyDescent="0.3">
      <c r="A1973" s="1">
        <v>45952.583333333299</v>
      </c>
      <c r="B1973">
        <v>1885.0333333333299</v>
      </c>
      <c r="C1973">
        <v>15.946666666666699</v>
      </c>
      <c r="E1973">
        <v>4382.2833333333301</v>
      </c>
    </row>
    <row r="1974" spans="1:5" x14ac:dyDescent="0.3">
      <c r="A1974" s="1">
        <v>45952.625</v>
      </c>
      <c r="B1974">
        <v>1884.075</v>
      </c>
      <c r="C1974">
        <v>15.96</v>
      </c>
      <c r="E1974">
        <v>4381.6000000000004</v>
      </c>
    </row>
    <row r="1975" spans="1:5" x14ac:dyDescent="0.3">
      <c r="A1975" s="1">
        <v>45952.666666666701</v>
      </c>
      <c r="B1975">
        <v>1884.075</v>
      </c>
      <c r="C1975">
        <v>15.96</v>
      </c>
      <c r="E1975">
        <v>4381.8249999999998</v>
      </c>
    </row>
    <row r="1976" spans="1:5" x14ac:dyDescent="0.3">
      <c r="A1976" s="1">
        <v>45952.708333333299</v>
      </c>
      <c r="B1976">
        <v>1882.925</v>
      </c>
      <c r="C1976">
        <v>15.946666666666699</v>
      </c>
      <c r="E1976">
        <v>4381.3249999999998</v>
      </c>
    </row>
    <row r="1977" spans="1:5" x14ac:dyDescent="0.3">
      <c r="A1977" s="1">
        <v>45952.75</v>
      </c>
      <c r="B1977">
        <v>1882.925</v>
      </c>
      <c r="C1977">
        <v>15.953333333333299</v>
      </c>
      <c r="E1977">
        <v>4381.625</v>
      </c>
    </row>
    <row r="1978" spans="1:5" x14ac:dyDescent="0.3">
      <c r="A1978" s="1">
        <v>45952.791666666701</v>
      </c>
      <c r="B1978">
        <v>1882.925</v>
      </c>
      <c r="C1978">
        <v>15.97</v>
      </c>
      <c r="E1978">
        <v>4381.75</v>
      </c>
    </row>
    <row r="1979" spans="1:5" x14ac:dyDescent="0.3">
      <c r="A1979" s="1">
        <v>45952.833333333299</v>
      </c>
      <c r="B1979">
        <v>1882.925</v>
      </c>
      <c r="C1979">
        <v>15.97</v>
      </c>
      <c r="E1979">
        <v>4381.9750000000004</v>
      </c>
    </row>
    <row r="1980" spans="1:5" x14ac:dyDescent="0.3">
      <c r="A1980" s="1">
        <v>45952.875</v>
      </c>
      <c r="B1980">
        <v>1882.925</v>
      </c>
      <c r="C1980">
        <v>15.96</v>
      </c>
      <c r="E1980">
        <v>4381.8999999999996</v>
      </c>
    </row>
    <row r="1981" spans="1:5" x14ac:dyDescent="0.3">
      <c r="A1981" s="1">
        <v>45952.916666666701</v>
      </c>
      <c r="B1981">
        <v>1882.925</v>
      </c>
      <c r="C1981">
        <v>15.96</v>
      </c>
      <c r="E1981">
        <v>4382.2749999999996</v>
      </c>
    </row>
    <row r="1982" spans="1:5" x14ac:dyDescent="0.3">
      <c r="A1982" s="1">
        <v>45952.958333333299</v>
      </c>
      <c r="B1982">
        <v>1881.9666666666701</v>
      </c>
      <c r="C1982">
        <v>15.953333333333299</v>
      </c>
      <c r="E1982">
        <v>4381.8916666666701</v>
      </c>
    </row>
    <row r="1983" spans="1:5" x14ac:dyDescent="0.3">
      <c r="A1983" s="1">
        <v>45953</v>
      </c>
      <c r="B1983">
        <v>1879.4749999999999</v>
      </c>
      <c r="C1983">
        <v>15.96</v>
      </c>
      <c r="E1983">
        <v>4379.8999999999996</v>
      </c>
    </row>
    <row r="1984" spans="1:5" x14ac:dyDescent="0.3">
      <c r="A1984" s="1">
        <v>45953.041666666701</v>
      </c>
      <c r="B1984">
        <v>1880.05</v>
      </c>
      <c r="C1984">
        <v>15.946666666666699</v>
      </c>
      <c r="E1984">
        <v>4380.55</v>
      </c>
    </row>
    <row r="1985" spans="1:5" x14ac:dyDescent="0.3">
      <c r="A1985" s="1">
        <v>45953.083333333299</v>
      </c>
      <c r="B1985">
        <v>1880.625</v>
      </c>
      <c r="C1985">
        <v>15.96</v>
      </c>
      <c r="E1985">
        <v>4380.3249999999998</v>
      </c>
    </row>
    <row r="1986" spans="1:5" x14ac:dyDescent="0.3">
      <c r="A1986" s="1">
        <v>45953.125</v>
      </c>
      <c r="B1986">
        <v>1882.5416666666699</v>
      </c>
      <c r="C1986">
        <v>15.946666666666699</v>
      </c>
      <c r="E1986">
        <v>4381.0916666666699</v>
      </c>
    </row>
    <row r="1987" spans="1:5" x14ac:dyDescent="0.3">
      <c r="A1987" s="1">
        <v>45953.166666666701</v>
      </c>
      <c r="B1987">
        <v>1881.5833333333301</v>
      </c>
      <c r="C1987">
        <v>15.96</v>
      </c>
      <c r="E1987">
        <v>4380.2833333333301</v>
      </c>
    </row>
    <row r="1988" spans="1:5" x14ac:dyDescent="0.3">
      <c r="A1988" s="1">
        <v>45953.208333333299</v>
      </c>
      <c r="B1988">
        <v>1882.925</v>
      </c>
      <c r="C1988">
        <v>15.953333333333299</v>
      </c>
      <c r="E1988">
        <v>4380.6750000000002</v>
      </c>
    </row>
    <row r="1989" spans="1:5" x14ac:dyDescent="0.3">
      <c r="A1989" s="1">
        <v>45953.25</v>
      </c>
      <c r="B1989">
        <v>1884.4583333333301</v>
      </c>
      <c r="C1989">
        <v>15.9766666666667</v>
      </c>
      <c r="E1989">
        <v>4381.1083333333299</v>
      </c>
    </row>
    <row r="1990" spans="1:5" x14ac:dyDescent="0.3">
      <c r="A1990" s="1">
        <v>45953.291666666701</v>
      </c>
      <c r="B1990">
        <v>1885.4166666666699</v>
      </c>
      <c r="C1990">
        <v>15.953333333333299</v>
      </c>
      <c r="E1990">
        <v>4381.1916666666702</v>
      </c>
    </row>
    <row r="1991" spans="1:5" x14ac:dyDescent="0.3">
      <c r="A1991" s="1">
        <v>45953.333333333299</v>
      </c>
      <c r="B1991">
        <v>1888.4833333333299</v>
      </c>
      <c r="C1991">
        <v>15.946666666666699</v>
      </c>
      <c r="E1991">
        <v>4382.6583333333301</v>
      </c>
    </row>
    <row r="1992" spans="1:5" x14ac:dyDescent="0.3">
      <c r="A1992" s="1">
        <v>45953.375</v>
      </c>
      <c r="B1992">
        <v>1889.44166666667</v>
      </c>
      <c r="C1992">
        <v>15.96</v>
      </c>
      <c r="E1992">
        <v>4381.3666666666704</v>
      </c>
    </row>
    <row r="1993" spans="1:5" x14ac:dyDescent="0.3">
      <c r="A1993" s="1">
        <v>45953.416666666701</v>
      </c>
      <c r="B1993">
        <v>1892.50833333333</v>
      </c>
      <c r="C1993">
        <v>15.953333333333299</v>
      </c>
      <c r="E1993">
        <v>4382.6333333333296</v>
      </c>
    </row>
    <row r="1994" spans="1:5" x14ac:dyDescent="0.3">
      <c r="A1994" s="1">
        <v>45953.458333333299</v>
      </c>
      <c r="B1994">
        <v>1892.50833333333</v>
      </c>
      <c r="C1994">
        <v>15.97</v>
      </c>
      <c r="E1994">
        <v>4381.6083333333299</v>
      </c>
    </row>
    <row r="1995" spans="1:5" x14ac:dyDescent="0.3">
      <c r="A1995" s="1">
        <v>45953.5</v>
      </c>
      <c r="B1995">
        <v>1893.85</v>
      </c>
      <c r="C1995">
        <v>15.96</v>
      </c>
      <c r="E1995">
        <v>4381.2749999999996</v>
      </c>
    </row>
    <row r="1996" spans="1:5" x14ac:dyDescent="0.3">
      <c r="A1996" s="1">
        <v>45953.541666666701</v>
      </c>
      <c r="B1996">
        <v>1895.38333333333</v>
      </c>
      <c r="C1996">
        <v>15.96</v>
      </c>
      <c r="E1996">
        <v>4382.4583333333303</v>
      </c>
    </row>
    <row r="1997" spans="1:5" x14ac:dyDescent="0.3">
      <c r="A1997" s="1">
        <v>45953.583333333299</v>
      </c>
      <c r="B1997">
        <v>1894.425</v>
      </c>
      <c r="C1997">
        <v>15.96</v>
      </c>
      <c r="E1997">
        <v>4381.7749999999996</v>
      </c>
    </row>
    <row r="1998" spans="1:5" x14ac:dyDescent="0.3">
      <c r="A1998" s="1">
        <v>45953.625</v>
      </c>
      <c r="B1998">
        <v>1894.425</v>
      </c>
      <c r="C1998">
        <v>15.946666666666699</v>
      </c>
      <c r="E1998">
        <v>4382</v>
      </c>
    </row>
    <row r="1999" spans="1:5" x14ac:dyDescent="0.3">
      <c r="A1999" s="1">
        <v>45953.666666666701</v>
      </c>
      <c r="B1999">
        <v>1893.85</v>
      </c>
      <c r="C1999">
        <v>15.97</v>
      </c>
      <c r="E1999">
        <v>4381.6499999999996</v>
      </c>
    </row>
    <row r="2000" spans="1:5" x14ac:dyDescent="0.3">
      <c r="A2000" s="1">
        <v>45953.708333333299</v>
      </c>
      <c r="B2000">
        <v>1894.425</v>
      </c>
      <c r="C2000">
        <v>15.97</v>
      </c>
      <c r="E2000">
        <v>4382.2250000000004</v>
      </c>
    </row>
    <row r="2001" spans="1:5" x14ac:dyDescent="0.3">
      <c r="A2001" s="1">
        <v>45953.75</v>
      </c>
      <c r="B2001">
        <v>1893.85</v>
      </c>
      <c r="C2001">
        <v>15.96</v>
      </c>
      <c r="E2001">
        <v>4381.4250000000002</v>
      </c>
    </row>
    <row r="2002" spans="1:5" x14ac:dyDescent="0.3">
      <c r="A2002" s="1">
        <v>45953.791666666701</v>
      </c>
      <c r="B2002">
        <v>1895.38333333333</v>
      </c>
      <c r="C2002">
        <v>15.97</v>
      </c>
      <c r="E2002">
        <v>4382.6083333333299</v>
      </c>
    </row>
    <row r="2003" spans="1:5" x14ac:dyDescent="0.3">
      <c r="A2003" s="1">
        <v>45953.833333333299</v>
      </c>
      <c r="B2003">
        <v>1895.38333333333</v>
      </c>
      <c r="C2003">
        <v>15.97</v>
      </c>
      <c r="E2003">
        <v>4382.5333333333301</v>
      </c>
    </row>
    <row r="2004" spans="1:5" x14ac:dyDescent="0.3">
      <c r="A2004" s="1">
        <v>45953.875</v>
      </c>
      <c r="B2004">
        <v>1895.38333333333</v>
      </c>
      <c r="C2004">
        <v>15.9766666666667</v>
      </c>
      <c r="E2004">
        <v>4381.8583333333299</v>
      </c>
    </row>
    <row r="2005" spans="1:5" x14ac:dyDescent="0.3">
      <c r="A2005" s="1">
        <v>45953.916666666701</v>
      </c>
      <c r="B2005">
        <v>1895.38333333333</v>
      </c>
      <c r="C2005">
        <v>15.9766666666667</v>
      </c>
      <c r="E2005">
        <v>4381.6583333333301</v>
      </c>
    </row>
    <row r="2006" spans="1:5" x14ac:dyDescent="0.3">
      <c r="A2006" s="1">
        <v>45953.958333333299</v>
      </c>
      <c r="B2006">
        <v>1895.9583333333301</v>
      </c>
      <c r="C2006">
        <v>15.97</v>
      </c>
      <c r="E2006">
        <v>4382.3583333333299</v>
      </c>
    </row>
    <row r="2007" spans="1:5" x14ac:dyDescent="0.3">
      <c r="A2007" s="1">
        <v>45954</v>
      </c>
      <c r="B2007">
        <v>1896.9166666666699</v>
      </c>
      <c r="C2007">
        <v>15.97</v>
      </c>
      <c r="E2007">
        <v>4383.1916666666702</v>
      </c>
    </row>
    <row r="2008" spans="1:5" x14ac:dyDescent="0.3">
      <c r="A2008" s="1">
        <v>45954.041666666701</v>
      </c>
      <c r="B2008">
        <v>1896.3416666666701</v>
      </c>
      <c r="C2008">
        <v>15.96</v>
      </c>
      <c r="E2008">
        <v>4382.6166666666704</v>
      </c>
    </row>
    <row r="2009" spans="1:5" x14ac:dyDescent="0.3">
      <c r="A2009" s="1">
        <v>45954.083333333299</v>
      </c>
      <c r="B2009">
        <v>1895.9583333333301</v>
      </c>
      <c r="C2009">
        <v>15.946666666666699</v>
      </c>
      <c r="E2009">
        <v>4382.4333333333298</v>
      </c>
    </row>
    <row r="2010" spans="1:5" x14ac:dyDescent="0.3">
      <c r="A2010" s="1">
        <v>45954.125</v>
      </c>
      <c r="B2010">
        <v>1896.9166666666699</v>
      </c>
      <c r="C2010">
        <v>15.953333333333299</v>
      </c>
      <c r="E2010">
        <v>4383.6166666666704</v>
      </c>
    </row>
    <row r="2011" spans="1:5" x14ac:dyDescent="0.3">
      <c r="A2011" s="1">
        <v>45954.166666666701</v>
      </c>
      <c r="B2011">
        <v>1896.9166666666699</v>
      </c>
      <c r="C2011">
        <v>15.953333333333299</v>
      </c>
      <c r="E2011">
        <v>4383.6166666666704</v>
      </c>
    </row>
    <row r="2012" spans="1:5" x14ac:dyDescent="0.3">
      <c r="A2012" s="1">
        <v>45954.208333333299</v>
      </c>
      <c r="B2012">
        <v>1895.9583333333301</v>
      </c>
      <c r="C2012">
        <v>15.946666666666699</v>
      </c>
      <c r="E2012">
        <v>4383.2333333333299</v>
      </c>
    </row>
    <row r="2013" spans="1:5" x14ac:dyDescent="0.3">
      <c r="A2013" s="1">
        <v>45954.25</v>
      </c>
      <c r="B2013">
        <v>1896.9166666666699</v>
      </c>
      <c r="C2013">
        <v>15.936666666666699</v>
      </c>
      <c r="E2013">
        <v>4383.9916666666704</v>
      </c>
    </row>
    <row r="2014" spans="1:5" x14ac:dyDescent="0.3">
      <c r="A2014" s="1">
        <v>45954.291666666701</v>
      </c>
      <c r="B2014">
        <v>1897.3</v>
      </c>
      <c r="C2014">
        <v>15.936666666666699</v>
      </c>
      <c r="E2014">
        <v>4384</v>
      </c>
    </row>
    <row r="2015" spans="1:5" x14ac:dyDescent="0.3">
      <c r="A2015" s="1">
        <v>45954.333333333299</v>
      </c>
      <c r="B2015">
        <v>1895.9583333333301</v>
      </c>
      <c r="C2015">
        <v>15.946666666666699</v>
      </c>
      <c r="E2015">
        <v>4382.8083333333298</v>
      </c>
    </row>
    <row r="2016" spans="1:5" x14ac:dyDescent="0.3">
      <c r="A2016" s="1">
        <v>45954.375</v>
      </c>
      <c r="B2016">
        <v>1897.3</v>
      </c>
      <c r="C2016">
        <v>15.953333333333299</v>
      </c>
      <c r="E2016">
        <v>4383.8500000000004</v>
      </c>
    </row>
    <row r="2017" spans="1:5" x14ac:dyDescent="0.3">
      <c r="A2017" s="1">
        <v>45954.416666666701</v>
      </c>
      <c r="B2017">
        <v>1896.9166666666699</v>
      </c>
      <c r="C2017">
        <v>15.946666666666699</v>
      </c>
      <c r="E2017">
        <v>4382.8166666666702</v>
      </c>
    </row>
    <row r="2018" spans="1:5" x14ac:dyDescent="0.3">
      <c r="A2018" s="1">
        <v>45954.458333333299</v>
      </c>
      <c r="B2018">
        <v>1896.9166666666699</v>
      </c>
      <c r="C2018">
        <v>15.946666666666699</v>
      </c>
      <c r="E2018">
        <v>4382.7416666666704</v>
      </c>
    </row>
    <row r="2019" spans="1:5" x14ac:dyDescent="0.3">
      <c r="A2019" s="1">
        <v>45954.5</v>
      </c>
      <c r="B2019">
        <v>1896.3416666666701</v>
      </c>
      <c r="C2019">
        <v>15.953333333333299</v>
      </c>
      <c r="E2019">
        <v>4382.4666666666699</v>
      </c>
    </row>
    <row r="2020" spans="1:5" x14ac:dyDescent="0.3">
      <c r="A2020" s="1">
        <v>45954.541666666701</v>
      </c>
      <c r="B2020">
        <v>1895.9583333333301</v>
      </c>
      <c r="C2020">
        <v>15.96</v>
      </c>
      <c r="E2020">
        <v>4382.5083333333296</v>
      </c>
    </row>
    <row r="2021" spans="1:5" x14ac:dyDescent="0.3">
      <c r="A2021" s="1">
        <v>45954.583333333299</v>
      </c>
      <c r="B2021">
        <v>1895</v>
      </c>
      <c r="C2021">
        <v>15.946666666666699</v>
      </c>
      <c r="E2021">
        <v>4382.2749999999996</v>
      </c>
    </row>
    <row r="2022" spans="1:5" x14ac:dyDescent="0.3">
      <c r="A2022" s="1">
        <v>45954.625</v>
      </c>
      <c r="B2022">
        <v>1893.4666666666701</v>
      </c>
      <c r="C2022">
        <v>15.936666666666699</v>
      </c>
      <c r="E2022">
        <v>4381.8416666666699</v>
      </c>
    </row>
    <row r="2023" spans="1:5" x14ac:dyDescent="0.3">
      <c r="A2023" s="1">
        <v>45954.666666666701</v>
      </c>
      <c r="B2023">
        <v>1892.50833333333</v>
      </c>
      <c r="C2023">
        <v>15.96</v>
      </c>
      <c r="E2023">
        <v>4381.4583333333303</v>
      </c>
    </row>
    <row r="2024" spans="1:5" x14ac:dyDescent="0.3">
      <c r="A2024" s="1">
        <v>45954.708333333299</v>
      </c>
      <c r="B2024">
        <v>1893.85</v>
      </c>
      <c r="C2024">
        <v>15.936666666666699</v>
      </c>
      <c r="E2024">
        <v>4382.6499999999996</v>
      </c>
    </row>
    <row r="2025" spans="1:5" x14ac:dyDescent="0.3">
      <c r="A2025" s="1">
        <v>45954.75</v>
      </c>
      <c r="B2025">
        <v>1892.8916666666701</v>
      </c>
      <c r="C2025">
        <v>15.953333333333299</v>
      </c>
      <c r="E2025">
        <v>4381.7666666666701</v>
      </c>
    </row>
    <row r="2026" spans="1:5" x14ac:dyDescent="0.3">
      <c r="A2026" s="1">
        <v>45954.791666666701</v>
      </c>
      <c r="B2026">
        <v>1892.8916666666701</v>
      </c>
      <c r="C2026">
        <v>15.97</v>
      </c>
      <c r="E2026">
        <v>4382.1416666666701</v>
      </c>
    </row>
    <row r="2027" spans="1:5" x14ac:dyDescent="0.3">
      <c r="A2027" s="1">
        <v>45954.833333333299</v>
      </c>
      <c r="B2027">
        <v>1892.8916666666701</v>
      </c>
      <c r="C2027">
        <v>15.96</v>
      </c>
      <c r="E2027">
        <v>4381.9916666666704</v>
      </c>
    </row>
    <row r="2028" spans="1:5" x14ac:dyDescent="0.3">
      <c r="A2028" s="1">
        <v>45954.875</v>
      </c>
      <c r="B2028">
        <v>1893.85</v>
      </c>
      <c r="C2028">
        <v>15.946666666666699</v>
      </c>
      <c r="E2028">
        <v>4383.0249999999996</v>
      </c>
    </row>
    <row r="2029" spans="1:5" x14ac:dyDescent="0.3">
      <c r="A2029" s="1">
        <v>45954.916666666701</v>
      </c>
      <c r="B2029">
        <v>1892.8916666666701</v>
      </c>
      <c r="C2029">
        <v>15.953333333333299</v>
      </c>
      <c r="E2029">
        <v>4381.9166666666697</v>
      </c>
    </row>
    <row r="2030" spans="1:5" x14ac:dyDescent="0.3">
      <c r="A2030" s="1">
        <v>45954.958333333299</v>
      </c>
      <c r="B2030">
        <v>1892.8916666666701</v>
      </c>
      <c r="C2030">
        <v>15.953333333333299</v>
      </c>
      <c r="E2030">
        <v>4381.9916666666704</v>
      </c>
    </row>
    <row r="2031" spans="1:5" x14ac:dyDescent="0.3">
      <c r="A2031" s="1">
        <v>45955</v>
      </c>
      <c r="B2031">
        <v>1893.4666666666701</v>
      </c>
      <c r="C2031">
        <v>15.946666666666699</v>
      </c>
      <c r="E2031">
        <v>4382.7166666666699</v>
      </c>
    </row>
    <row r="2032" spans="1:5" x14ac:dyDescent="0.3">
      <c r="A2032" s="1">
        <v>45955.041666666701</v>
      </c>
      <c r="B2032">
        <v>1893.4666666666701</v>
      </c>
      <c r="C2032">
        <v>15.97</v>
      </c>
      <c r="E2032">
        <v>4382.3416666666699</v>
      </c>
    </row>
    <row r="2033" spans="1:5" x14ac:dyDescent="0.3">
      <c r="A2033" s="1">
        <v>45955.083333333299</v>
      </c>
      <c r="B2033">
        <v>1892.50833333333</v>
      </c>
      <c r="C2033">
        <v>15.946666666666699</v>
      </c>
      <c r="E2033">
        <v>4381.9083333333301</v>
      </c>
    </row>
    <row r="2034" spans="1:5" x14ac:dyDescent="0.3">
      <c r="A2034" s="1">
        <v>45955.125</v>
      </c>
      <c r="B2034">
        <v>1890.9749999999999</v>
      </c>
      <c r="C2034">
        <v>15.96</v>
      </c>
      <c r="E2034">
        <v>4380.875</v>
      </c>
    </row>
    <row r="2035" spans="1:5" x14ac:dyDescent="0.3">
      <c r="A2035" s="1">
        <v>45955.166666666701</v>
      </c>
      <c r="B2035">
        <v>1892.8916666666701</v>
      </c>
      <c r="C2035">
        <v>15.946666666666699</v>
      </c>
      <c r="E2035">
        <v>4383.0166666666701</v>
      </c>
    </row>
    <row r="2036" spans="1:5" x14ac:dyDescent="0.3">
      <c r="A2036" s="1">
        <v>45955.208333333299</v>
      </c>
      <c r="B2036">
        <v>1890.9749999999999</v>
      </c>
      <c r="C2036">
        <v>15.946666666666699</v>
      </c>
      <c r="E2036">
        <v>4381.6000000000004</v>
      </c>
    </row>
    <row r="2037" spans="1:5" x14ac:dyDescent="0.3">
      <c r="A2037" s="1">
        <v>45955.25</v>
      </c>
      <c r="B2037">
        <v>1890.0166666666701</v>
      </c>
      <c r="C2037">
        <v>15.953333333333299</v>
      </c>
      <c r="E2037">
        <v>4380.7166666666699</v>
      </c>
    </row>
    <row r="2038" spans="1:5" x14ac:dyDescent="0.3">
      <c r="A2038" s="1">
        <v>45955.291666666701</v>
      </c>
      <c r="B2038">
        <v>1890.9749999999999</v>
      </c>
      <c r="C2038">
        <v>15.953333333333299</v>
      </c>
      <c r="E2038">
        <v>4381.6750000000002</v>
      </c>
    </row>
    <row r="2039" spans="1:5" x14ac:dyDescent="0.3">
      <c r="A2039" s="1">
        <v>45955.333333333299</v>
      </c>
      <c r="B2039">
        <v>1891.3583333333299</v>
      </c>
      <c r="C2039">
        <v>15.96</v>
      </c>
      <c r="E2039">
        <v>4382.0583333333298</v>
      </c>
    </row>
    <row r="2040" spans="1:5" x14ac:dyDescent="0.3">
      <c r="A2040" s="1">
        <v>45955.375</v>
      </c>
      <c r="B2040">
        <v>1891.93333333333</v>
      </c>
      <c r="C2040">
        <v>15.97</v>
      </c>
      <c r="E2040">
        <v>4382.4083333333301</v>
      </c>
    </row>
    <row r="2041" spans="1:5" x14ac:dyDescent="0.3">
      <c r="A2041" s="1">
        <v>45955.416666666701</v>
      </c>
      <c r="B2041">
        <v>1891.93333333333</v>
      </c>
      <c r="C2041">
        <v>15.953333333333299</v>
      </c>
      <c r="E2041">
        <v>4381.6833333333298</v>
      </c>
    </row>
    <row r="2042" spans="1:5" x14ac:dyDescent="0.3">
      <c r="A2042" s="1">
        <v>45955.458333333299</v>
      </c>
      <c r="B2042">
        <v>1892.50833333333</v>
      </c>
      <c r="C2042">
        <v>15.953333333333299</v>
      </c>
      <c r="E2042">
        <v>4381.4583333333303</v>
      </c>
    </row>
    <row r="2043" spans="1:5" x14ac:dyDescent="0.3">
      <c r="A2043" s="1">
        <v>45955.5</v>
      </c>
      <c r="B2043">
        <v>1892.8916666666701</v>
      </c>
      <c r="C2043">
        <v>15.96</v>
      </c>
      <c r="E2043">
        <v>4381.9166666666697</v>
      </c>
    </row>
    <row r="2044" spans="1:5" x14ac:dyDescent="0.3">
      <c r="A2044" s="1">
        <v>45955.541666666701</v>
      </c>
      <c r="B2044">
        <v>1892.50833333333</v>
      </c>
      <c r="C2044">
        <v>15.96</v>
      </c>
      <c r="E2044">
        <v>4381.3833333333296</v>
      </c>
    </row>
    <row r="2045" spans="1:5" x14ac:dyDescent="0.3">
      <c r="A2045" s="1">
        <v>45955.583333333299</v>
      </c>
      <c r="B2045">
        <v>1892.50833333333</v>
      </c>
      <c r="C2045">
        <v>15.953333333333299</v>
      </c>
      <c r="E2045">
        <v>4381.5333333333301</v>
      </c>
    </row>
    <row r="2046" spans="1:5" x14ac:dyDescent="0.3">
      <c r="A2046" s="1">
        <v>45955.625</v>
      </c>
      <c r="B2046">
        <v>1891.93333333333</v>
      </c>
      <c r="C2046">
        <v>15.946666666666699</v>
      </c>
      <c r="E2046">
        <v>4380.8083333333298</v>
      </c>
    </row>
    <row r="2047" spans="1:5" x14ac:dyDescent="0.3">
      <c r="A2047" s="1">
        <v>45955.666666666701</v>
      </c>
      <c r="B2047">
        <v>1891.93333333333</v>
      </c>
      <c r="C2047">
        <v>15.953333333333299</v>
      </c>
      <c r="E2047">
        <v>4380.6083333333299</v>
      </c>
    </row>
    <row r="2048" spans="1:5" x14ac:dyDescent="0.3">
      <c r="A2048" s="1">
        <v>45955.708333333299</v>
      </c>
      <c r="B2048">
        <v>1890.9749999999999</v>
      </c>
      <c r="C2048">
        <v>15.946666666666699</v>
      </c>
      <c r="E2048">
        <v>4379.5</v>
      </c>
    </row>
    <row r="2049" spans="1:5" x14ac:dyDescent="0.3">
      <c r="A2049" s="1">
        <v>45955.75</v>
      </c>
      <c r="B2049">
        <v>1892.8916666666701</v>
      </c>
      <c r="C2049">
        <v>15.953333333333299</v>
      </c>
      <c r="E2049">
        <v>4380.8916666666701</v>
      </c>
    </row>
    <row r="2050" spans="1:5" x14ac:dyDescent="0.3">
      <c r="A2050" s="1">
        <v>45955.791666666701</v>
      </c>
      <c r="B2050">
        <v>1895</v>
      </c>
      <c r="C2050">
        <v>15.96</v>
      </c>
      <c r="E2050">
        <v>4382.2250000000004</v>
      </c>
    </row>
    <row r="2051" spans="1:5" x14ac:dyDescent="0.3">
      <c r="A2051" s="1">
        <v>45955.833333333299</v>
      </c>
      <c r="B2051">
        <v>1895.38333333333</v>
      </c>
      <c r="C2051">
        <v>15.946666666666699</v>
      </c>
      <c r="E2051">
        <v>4381.5833333333303</v>
      </c>
    </row>
    <row r="2052" spans="1:5" x14ac:dyDescent="0.3">
      <c r="A2052" s="1">
        <v>45955.875</v>
      </c>
      <c r="B2052">
        <v>1895.9583333333301</v>
      </c>
      <c r="C2052">
        <v>15.946666666666699</v>
      </c>
      <c r="E2052">
        <v>4381.5833333333303</v>
      </c>
    </row>
    <row r="2053" spans="1:5" x14ac:dyDescent="0.3">
      <c r="A2053" s="1">
        <v>45955.916666666701</v>
      </c>
      <c r="B2053">
        <v>1896.3416666666701</v>
      </c>
      <c r="C2053">
        <v>15.953333333333299</v>
      </c>
      <c r="E2053">
        <v>4381.3666666666704</v>
      </c>
    </row>
    <row r="2054" spans="1:5" x14ac:dyDescent="0.3">
      <c r="A2054" s="1">
        <v>45955.958333333299</v>
      </c>
      <c r="B2054">
        <v>1895</v>
      </c>
      <c r="C2054">
        <v>15.953333333333299</v>
      </c>
      <c r="E2054">
        <v>4379.95</v>
      </c>
    </row>
    <row r="2055" spans="1:5" x14ac:dyDescent="0.3">
      <c r="A2055" s="1">
        <v>45956</v>
      </c>
      <c r="B2055">
        <v>1895.9583333333301</v>
      </c>
      <c r="C2055">
        <v>15.96</v>
      </c>
      <c r="E2055">
        <v>4380.5583333333298</v>
      </c>
    </row>
    <row r="2056" spans="1:5" x14ac:dyDescent="0.3">
      <c r="A2056" s="1">
        <v>45956.041666666701</v>
      </c>
      <c r="B2056">
        <v>1896.3416666666701</v>
      </c>
      <c r="C2056">
        <v>15.96</v>
      </c>
      <c r="E2056">
        <v>4380.9416666666702</v>
      </c>
    </row>
    <row r="2057" spans="1:5" x14ac:dyDescent="0.3">
      <c r="A2057" s="1">
        <v>45956.083333333299</v>
      </c>
      <c r="B2057">
        <v>1895.9583333333301</v>
      </c>
      <c r="C2057">
        <v>15.953333333333299</v>
      </c>
      <c r="E2057">
        <v>4380.3333333333303</v>
      </c>
    </row>
    <row r="2058" spans="1:5" x14ac:dyDescent="0.3">
      <c r="A2058" s="1">
        <v>45956.125</v>
      </c>
      <c r="B2058">
        <v>1895.38333333333</v>
      </c>
      <c r="C2058">
        <v>15.946666666666699</v>
      </c>
      <c r="E2058">
        <v>4379.9833333333299</v>
      </c>
    </row>
    <row r="2059" spans="1:5" x14ac:dyDescent="0.3">
      <c r="A2059" s="1">
        <v>45956.166666666701</v>
      </c>
      <c r="B2059">
        <v>1895.38333333333</v>
      </c>
      <c r="C2059">
        <v>15.97</v>
      </c>
      <c r="E2059">
        <v>4380.1333333333296</v>
      </c>
    </row>
    <row r="2060" spans="1:5" x14ac:dyDescent="0.3">
      <c r="A2060" s="1">
        <v>45956.208333333299</v>
      </c>
      <c r="B2060">
        <v>1895.9583333333301</v>
      </c>
      <c r="C2060">
        <v>15.946666666666699</v>
      </c>
      <c r="E2060">
        <v>4380.7083333333303</v>
      </c>
    </row>
    <row r="2061" spans="1:5" x14ac:dyDescent="0.3">
      <c r="A2061" s="1">
        <v>45956.25</v>
      </c>
      <c r="B2061">
        <v>1895.38333333333</v>
      </c>
      <c r="C2061">
        <v>15.96</v>
      </c>
      <c r="E2061">
        <v>4379.7083333333303</v>
      </c>
    </row>
    <row r="2062" spans="1:5" x14ac:dyDescent="0.3">
      <c r="A2062" s="1">
        <v>45956.291666666701</v>
      </c>
      <c r="B2062">
        <v>1895</v>
      </c>
      <c r="C2062">
        <v>15.953333333333299</v>
      </c>
      <c r="E2062">
        <v>4379.1000000000004</v>
      </c>
    </row>
    <row r="2063" spans="1:5" x14ac:dyDescent="0.3">
      <c r="A2063" s="1">
        <v>45956.333333333299</v>
      </c>
      <c r="B2063">
        <v>1895.38333333333</v>
      </c>
      <c r="C2063">
        <v>15.953333333333299</v>
      </c>
      <c r="E2063">
        <v>4378.8833333333296</v>
      </c>
    </row>
    <row r="2064" spans="1:5" x14ac:dyDescent="0.3">
      <c r="A2064" s="1">
        <v>45956.375</v>
      </c>
      <c r="B2064">
        <v>1896.9166666666699</v>
      </c>
      <c r="C2064">
        <v>15.946666666666699</v>
      </c>
      <c r="E2064">
        <v>4379.9166666666697</v>
      </c>
    </row>
    <row r="2065" spans="1:5" x14ac:dyDescent="0.3">
      <c r="A2065" s="1">
        <v>45956.416666666701</v>
      </c>
      <c r="B2065">
        <v>1897.875</v>
      </c>
      <c r="C2065">
        <v>15.953333333333299</v>
      </c>
      <c r="E2065">
        <v>4379.7749999999996</v>
      </c>
    </row>
    <row r="2066" spans="1:5" x14ac:dyDescent="0.3">
      <c r="A2066" s="1">
        <v>45956.458333333299</v>
      </c>
      <c r="B2066">
        <v>1899.4083333333299</v>
      </c>
      <c r="C2066">
        <v>15.96</v>
      </c>
      <c r="E2066">
        <v>4380.6083333333299</v>
      </c>
    </row>
    <row r="2067" spans="1:5" x14ac:dyDescent="0.3">
      <c r="A2067" s="1">
        <v>45956.5</v>
      </c>
      <c r="B2067">
        <v>1902.2833333333299</v>
      </c>
      <c r="C2067">
        <v>15.953333333333299</v>
      </c>
      <c r="E2067">
        <v>4382.6833333333298</v>
      </c>
    </row>
    <row r="2068" spans="1:5" x14ac:dyDescent="0.3">
      <c r="A2068" s="1">
        <v>45956.541666666701</v>
      </c>
      <c r="B2068">
        <v>1902.8583333333299</v>
      </c>
      <c r="C2068">
        <v>15.97</v>
      </c>
      <c r="E2068">
        <v>4383.2333333333299</v>
      </c>
    </row>
    <row r="2069" spans="1:5" x14ac:dyDescent="0.3">
      <c r="A2069" s="1">
        <v>45956.583333333299</v>
      </c>
      <c r="B2069">
        <v>1901.9</v>
      </c>
      <c r="C2069">
        <v>15.96</v>
      </c>
      <c r="E2069">
        <v>4382.2749999999996</v>
      </c>
    </row>
    <row r="2070" spans="1:5" x14ac:dyDescent="0.3">
      <c r="A2070" s="1">
        <v>45956.625</v>
      </c>
      <c r="B2070">
        <v>1903.81666666667</v>
      </c>
      <c r="C2070">
        <v>15.97</v>
      </c>
      <c r="E2070">
        <v>4384.2666666666701</v>
      </c>
    </row>
    <row r="2071" spans="1:5" x14ac:dyDescent="0.3">
      <c r="A2071" s="1">
        <v>45956.666666666701</v>
      </c>
      <c r="B2071">
        <v>1902.2833333333299</v>
      </c>
      <c r="C2071">
        <v>15.9766666666667</v>
      </c>
      <c r="E2071">
        <v>4382.6583333333301</v>
      </c>
    </row>
    <row r="2072" spans="1:5" x14ac:dyDescent="0.3">
      <c r="A2072" s="1">
        <v>45956.708333333299</v>
      </c>
      <c r="B2072">
        <v>1902.8583333333299</v>
      </c>
      <c r="C2072">
        <v>15.96</v>
      </c>
      <c r="E2072">
        <v>4383.5333333333301</v>
      </c>
    </row>
    <row r="2073" spans="1:5" x14ac:dyDescent="0.3">
      <c r="A2073" s="1">
        <v>45956.75</v>
      </c>
      <c r="B2073">
        <v>1904.3916666666701</v>
      </c>
      <c r="C2073">
        <v>15.97</v>
      </c>
      <c r="E2073">
        <v>4384.9166666666697</v>
      </c>
    </row>
    <row r="2074" spans="1:5" x14ac:dyDescent="0.3">
      <c r="A2074" s="1">
        <v>45956.791666666701</v>
      </c>
      <c r="B2074">
        <v>1903.24166666667</v>
      </c>
      <c r="C2074">
        <v>15.96</v>
      </c>
      <c r="E2074">
        <v>4383.3666666666704</v>
      </c>
    </row>
    <row r="2075" spans="1:5" x14ac:dyDescent="0.3">
      <c r="A2075" s="1">
        <v>45956.833333333299</v>
      </c>
      <c r="B2075">
        <v>1904.7750000000001</v>
      </c>
      <c r="C2075">
        <v>15.9766666666667</v>
      </c>
      <c r="E2075">
        <v>4384.5249999999996</v>
      </c>
    </row>
    <row r="2076" spans="1:5" x14ac:dyDescent="0.3">
      <c r="A2076" s="1">
        <v>45956.875</v>
      </c>
      <c r="B2076">
        <v>1905.35</v>
      </c>
      <c r="C2076">
        <v>15.9766666666667</v>
      </c>
      <c r="E2076">
        <v>4384.8</v>
      </c>
    </row>
    <row r="2077" spans="1:5" x14ac:dyDescent="0.3">
      <c r="A2077" s="1">
        <v>45956.916666666701</v>
      </c>
      <c r="B2077">
        <v>1905.7333333333299</v>
      </c>
      <c r="C2077">
        <v>15.96</v>
      </c>
      <c r="E2077">
        <v>4385.1833333333298</v>
      </c>
    </row>
    <row r="2078" spans="1:5" x14ac:dyDescent="0.3">
      <c r="A2078" s="1">
        <v>45956.958333333299</v>
      </c>
      <c r="B2078">
        <v>1905.7333333333299</v>
      </c>
      <c r="C2078">
        <v>15.96</v>
      </c>
      <c r="E2078">
        <v>4384.9833333333299</v>
      </c>
    </row>
    <row r="2079" spans="1:5" x14ac:dyDescent="0.3">
      <c r="A2079" s="1">
        <v>45957</v>
      </c>
      <c r="B2079">
        <v>1904.3916666666701</v>
      </c>
      <c r="C2079">
        <v>15.97</v>
      </c>
      <c r="E2079">
        <v>4383.2666666666701</v>
      </c>
    </row>
    <row r="2080" spans="1:5" x14ac:dyDescent="0.3">
      <c r="A2080" s="1">
        <v>45957.041666666701</v>
      </c>
      <c r="B2080">
        <v>1905.35</v>
      </c>
      <c r="C2080">
        <v>15.97</v>
      </c>
      <c r="E2080">
        <v>4384.6000000000004</v>
      </c>
    </row>
    <row r="2081" spans="1:5" x14ac:dyDescent="0.3">
      <c r="A2081" s="1">
        <v>45957.083333333299</v>
      </c>
      <c r="B2081">
        <v>1905.35</v>
      </c>
      <c r="C2081">
        <v>15.96</v>
      </c>
      <c r="E2081">
        <v>4384.6000000000004</v>
      </c>
    </row>
    <row r="2082" spans="1:5" x14ac:dyDescent="0.3">
      <c r="A2082" s="1">
        <v>45957.125</v>
      </c>
      <c r="B2082">
        <v>1904.7750000000001</v>
      </c>
      <c r="C2082">
        <v>15.97</v>
      </c>
      <c r="E2082">
        <v>4384.1750000000002</v>
      </c>
    </row>
    <row r="2083" spans="1:5" x14ac:dyDescent="0.3">
      <c r="A2083" s="1">
        <v>45957.166666666701</v>
      </c>
      <c r="B2083">
        <v>1904.3916666666701</v>
      </c>
      <c r="C2083">
        <v>15.97</v>
      </c>
      <c r="E2083">
        <v>4384.2916666666697</v>
      </c>
    </row>
    <row r="2084" spans="1:5" x14ac:dyDescent="0.3">
      <c r="A2084" s="1">
        <v>45957.208333333299</v>
      </c>
      <c r="B2084">
        <v>1905.7333333333299</v>
      </c>
      <c r="C2084">
        <v>15.953333333333299</v>
      </c>
      <c r="E2084">
        <v>4385.5583333333298</v>
      </c>
    </row>
    <row r="2085" spans="1:5" x14ac:dyDescent="0.3">
      <c r="A2085" s="1">
        <v>45957.25</v>
      </c>
      <c r="B2085">
        <v>1905.35</v>
      </c>
      <c r="C2085">
        <v>15.96</v>
      </c>
      <c r="E2085">
        <v>4385.25</v>
      </c>
    </row>
    <row r="2086" spans="1:5" x14ac:dyDescent="0.3">
      <c r="A2086" s="1">
        <v>45957.291666666701</v>
      </c>
      <c r="B2086">
        <v>1904.7750000000001</v>
      </c>
      <c r="C2086">
        <v>15.953333333333299</v>
      </c>
      <c r="E2086">
        <v>4384.5249999999996</v>
      </c>
    </row>
    <row r="2087" spans="1:5" x14ac:dyDescent="0.3">
      <c r="A2087" s="1">
        <v>45957.333333333299</v>
      </c>
      <c r="B2087">
        <v>1905.7333333333299</v>
      </c>
      <c r="C2087">
        <v>15.96</v>
      </c>
      <c r="E2087">
        <v>4385.5583333333298</v>
      </c>
    </row>
    <row r="2088" spans="1:5" x14ac:dyDescent="0.3">
      <c r="A2088" s="1">
        <v>45957.375</v>
      </c>
      <c r="B2088">
        <v>1906.30833333333</v>
      </c>
      <c r="C2088">
        <v>15.953333333333299</v>
      </c>
      <c r="E2088">
        <v>4385.9083333333301</v>
      </c>
    </row>
    <row r="2089" spans="1:5" x14ac:dyDescent="0.3">
      <c r="A2089" s="1">
        <v>45957.416666666701</v>
      </c>
      <c r="B2089">
        <v>1905.35</v>
      </c>
      <c r="C2089">
        <v>15.953333333333299</v>
      </c>
      <c r="E2089">
        <v>4384.6750000000002</v>
      </c>
    </row>
    <row r="2090" spans="1:5" x14ac:dyDescent="0.3">
      <c r="A2090" s="1">
        <v>45957.458333333299</v>
      </c>
      <c r="B2090">
        <v>1906.30833333333</v>
      </c>
      <c r="C2090">
        <v>15.97</v>
      </c>
      <c r="E2090">
        <v>4385.0833333333303</v>
      </c>
    </row>
    <row r="2091" spans="1:5" x14ac:dyDescent="0.3">
      <c r="A2091" s="1">
        <v>45957.5</v>
      </c>
      <c r="B2091">
        <v>1905.7333333333299</v>
      </c>
      <c r="C2091">
        <v>15.96</v>
      </c>
      <c r="E2091">
        <v>4384.6083333333299</v>
      </c>
    </row>
    <row r="2092" spans="1:5" x14ac:dyDescent="0.3">
      <c r="A2092" s="1">
        <v>45957.541666666701</v>
      </c>
      <c r="B2092">
        <v>1905.35</v>
      </c>
      <c r="C2092">
        <v>15.96</v>
      </c>
      <c r="E2092">
        <v>4384.6000000000004</v>
      </c>
    </row>
    <row r="2093" spans="1:5" x14ac:dyDescent="0.3">
      <c r="A2093" s="1">
        <v>45957.583333333299</v>
      </c>
      <c r="B2093">
        <v>1904.7750000000001</v>
      </c>
      <c r="C2093">
        <v>15.953333333333299</v>
      </c>
      <c r="E2093">
        <v>4384.8</v>
      </c>
    </row>
    <row r="2094" spans="1:5" x14ac:dyDescent="0.3">
      <c r="A2094" s="1">
        <v>45957.625</v>
      </c>
      <c r="B2094">
        <v>1903.24166666667</v>
      </c>
      <c r="C2094">
        <v>15.946666666666699</v>
      </c>
      <c r="E2094">
        <v>4383.8416666666699</v>
      </c>
    </row>
    <row r="2095" spans="1:5" x14ac:dyDescent="0.3">
      <c r="A2095" s="1">
        <v>45957.666666666701</v>
      </c>
      <c r="B2095">
        <v>1903.24166666667</v>
      </c>
      <c r="C2095">
        <v>15.96</v>
      </c>
      <c r="E2095">
        <v>4384.3666666666704</v>
      </c>
    </row>
    <row r="2096" spans="1:5" x14ac:dyDescent="0.3">
      <c r="A2096" s="1">
        <v>45957.708333333299</v>
      </c>
      <c r="B2096">
        <v>1902.2833333333299</v>
      </c>
      <c r="C2096">
        <v>15.97</v>
      </c>
      <c r="E2096">
        <v>4383.5583333333298</v>
      </c>
    </row>
    <row r="2097" spans="1:5" x14ac:dyDescent="0.3">
      <c r="A2097" s="1">
        <v>45957.75</v>
      </c>
      <c r="B2097">
        <v>1901.325</v>
      </c>
      <c r="C2097">
        <v>15.9766666666667</v>
      </c>
      <c r="E2097">
        <v>4382</v>
      </c>
    </row>
    <row r="2098" spans="1:5" x14ac:dyDescent="0.3">
      <c r="A2098" s="1">
        <v>45957.791666666701</v>
      </c>
      <c r="B2098">
        <v>1900.36666666667</v>
      </c>
      <c r="C2098">
        <v>15.97</v>
      </c>
      <c r="E2098">
        <v>4380.9666666666699</v>
      </c>
    </row>
    <row r="2099" spans="1:5" x14ac:dyDescent="0.3">
      <c r="A2099" s="1">
        <v>45957.833333333299</v>
      </c>
      <c r="B2099">
        <v>1900.36666666667</v>
      </c>
      <c r="C2099">
        <v>15.96</v>
      </c>
      <c r="E2099">
        <v>4380.5416666666697</v>
      </c>
    </row>
    <row r="2100" spans="1:5" x14ac:dyDescent="0.3">
      <c r="A2100" s="1">
        <v>45957.875</v>
      </c>
      <c r="B2100">
        <v>1901.325</v>
      </c>
      <c r="C2100">
        <v>15.96</v>
      </c>
      <c r="E2100">
        <v>4381.05</v>
      </c>
    </row>
    <row r="2101" spans="1:5" x14ac:dyDescent="0.3">
      <c r="A2101" s="1">
        <v>45957.916666666701</v>
      </c>
      <c r="B2101">
        <v>1900.94166666667</v>
      </c>
      <c r="C2101">
        <v>15.97</v>
      </c>
      <c r="E2101">
        <v>4380.5916666666699</v>
      </c>
    </row>
    <row r="2102" spans="1:5" x14ac:dyDescent="0.3">
      <c r="A2102" s="1">
        <v>45957.958333333299</v>
      </c>
      <c r="B2102">
        <v>1901.325</v>
      </c>
      <c r="C2102">
        <v>15.9766666666667</v>
      </c>
      <c r="E2102">
        <v>4381.2</v>
      </c>
    </row>
    <row r="2103" spans="1:5" x14ac:dyDescent="0.3">
      <c r="A2103" s="1">
        <v>45958</v>
      </c>
      <c r="B2103">
        <v>1900.94166666667</v>
      </c>
      <c r="C2103">
        <v>15.9766666666667</v>
      </c>
      <c r="E2103">
        <v>4381.1916666666702</v>
      </c>
    </row>
    <row r="2104" spans="1:5" x14ac:dyDescent="0.3">
      <c r="A2104" s="1">
        <v>45958.041666666701</v>
      </c>
      <c r="B2104">
        <v>1899.4083333333299</v>
      </c>
      <c r="C2104">
        <v>15.9766666666667</v>
      </c>
      <c r="E2104">
        <v>4380.0083333333296</v>
      </c>
    </row>
    <row r="2105" spans="1:5" x14ac:dyDescent="0.3">
      <c r="A2105" s="1">
        <v>45958.083333333299</v>
      </c>
      <c r="B2105">
        <v>1898.8333333333301</v>
      </c>
      <c r="C2105">
        <v>15.9766666666667</v>
      </c>
      <c r="E2105">
        <v>4379.8083333333298</v>
      </c>
    </row>
    <row r="2106" spans="1:5" x14ac:dyDescent="0.3">
      <c r="A2106" s="1">
        <v>45958.125</v>
      </c>
      <c r="B2106">
        <v>1898.45</v>
      </c>
      <c r="C2106">
        <v>15.97</v>
      </c>
      <c r="E2106">
        <v>4380</v>
      </c>
    </row>
    <row r="2107" spans="1:5" x14ac:dyDescent="0.3">
      <c r="A2107" s="1">
        <v>45958.166666666701</v>
      </c>
      <c r="B2107">
        <v>1897.3</v>
      </c>
      <c r="C2107">
        <v>15.946666666666699</v>
      </c>
      <c r="E2107">
        <v>4379.375</v>
      </c>
    </row>
    <row r="2108" spans="1:5" x14ac:dyDescent="0.3">
      <c r="A2108" s="1">
        <v>45958.208333333299</v>
      </c>
      <c r="B2108">
        <v>1895</v>
      </c>
      <c r="C2108">
        <v>15.946666666666699</v>
      </c>
      <c r="E2108">
        <v>4377.9250000000002</v>
      </c>
    </row>
    <row r="2109" spans="1:5" x14ac:dyDescent="0.3">
      <c r="A2109" s="1">
        <v>45958.25</v>
      </c>
      <c r="B2109">
        <v>1895.9583333333301</v>
      </c>
      <c r="C2109">
        <v>15.946666666666699</v>
      </c>
      <c r="E2109">
        <v>4379.1083333333299</v>
      </c>
    </row>
    <row r="2110" spans="1:5" x14ac:dyDescent="0.3">
      <c r="A2110" s="1">
        <v>45958.291666666701</v>
      </c>
      <c r="B2110">
        <v>1894.425</v>
      </c>
      <c r="C2110">
        <v>15.946666666666699</v>
      </c>
      <c r="E2110">
        <v>4378.375</v>
      </c>
    </row>
    <row r="2111" spans="1:5" x14ac:dyDescent="0.3">
      <c r="A2111" s="1">
        <v>45958.333333333299</v>
      </c>
      <c r="B2111">
        <v>1894.425</v>
      </c>
      <c r="C2111">
        <v>15.946666666666699</v>
      </c>
      <c r="E2111">
        <v>4379.0249999999996</v>
      </c>
    </row>
    <row r="2112" spans="1:5" x14ac:dyDescent="0.3">
      <c r="A2112" s="1">
        <v>45958.375</v>
      </c>
      <c r="B2112">
        <v>1892.8916666666701</v>
      </c>
      <c r="C2112">
        <v>15.936666666666699</v>
      </c>
      <c r="E2112">
        <v>4377.9166666666697</v>
      </c>
    </row>
    <row r="2113" spans="1:5" x14ac:dyDescent="0.3">
      <c r="A2113" s="1">
        <v>45958.416666666701</v>
      </c>
      <c r="B2113">
        <v>1893.85</v>
      </c>
      <c r="C2113">
        <v>15.953333333333299</v>
      </c>
      <c r="E2113">
        <v>4378.6000000000004</v>
      </c>
    </row>
    <row r="2114" spans="1:5" x14ac:dyDescent="0.3">
      <c r="A2114" s="1">
        <v>45958.458333333299</v>
      </c>
      <c r="B2114">
        <v>1892.8916666666701</v>
      </c>
      <c r="C2114">
        <v>15.953333333333299</v>
      </c>
      <c r="E2114">
        <v>4378.1416666666701</v>
      </c>
    </row>
    <row r="2115" spans="1:5" x14ac:dyDescent="0.3">
      <c r="A2115" s="1">
        <v>45958.5</v>
      </c>
      <c r="B2115">
        <v>1892.50833333333</v>
      </c>
      <c r="C2115">
        <v>15.96</v>
      </c>
      <c r="E2115">
        <v>4378.6333333333296</v>
      </c>
    </row>
    <row r="2116" spans="1:5" x14ac:dyDescent="0.3">
      <c r="A2116" s="1">
        <v>45958.541666666701</v>
      </c>
      <c r="B2116">
        <v>1890.4</v>
      </c>
      <c r="C2116">
        <v>15.97</v>
      </c>
      <c r="E2116">
        <v>4377.75</v>
      </c>
    </row>
    <row r="2117" spans="1:5" x14ac:dyDescent="0.3">
      <c r="A2117" s="1">
        <v>45958.583333333299</v>
      </c>
      <c r="B2117">
        <v>1887.9083333333299</v>
      </c>
      <c r="C2117">
        <v>15.953333333333299</v>
      </c>
      <c r="E2117">
        <v>4376.6583333333301</v>
      </c>
    </row>
    <row r="2118" spans="1:5" x14ac:dyDescent="0.3">
      <c r="A2118" s="1">
        <v>45958.625</v>
      </c>
      <c r="B2118">
        <v>1887.9083333333299</v>
      </c>
      <c r="C2118">
        <v>15.946666666666699</v>
      </c>
      <c r="E2118">
        <v>4378.0333333333301</v>
      </c>
    </row>
    <row r="2119" spans="1:5" x14ac:dyDescent="0.3">
      <c r="A2119" s="1">
        <v>45958.666666666701</v>
      </c>
      <c r="B2119">
        <v>1885.99166666667</v>
      </c>
      <c r="C2119">
        <v>15.953333333333299</v>
      </c>
      <c r="E2119">
        <v>4377.0666666666702</v>
      </c>
    </row>
    <row r="2120" spans="1:5" x14ac:dyDescent="0.3">
      <c r="A2120" s="1">
        <v>45958.708333333299</v>
      </c>
      <c r="B2120">
        <v>1885.99166666667</v>
      </c>
      <c r="C2120">
        <v>15.97</v>
      </c>
      <c r="E2120">
        <v>4377.4916666666704</v>
      </c>
    </row>
    <row r="2121" spans="1:5" x14ac:dyDescent="0.3">
      <c r="A2121" s="1">
        <v>45958.75</v>
      </c>
      <c r="B2121">
        <v>1885.0333333333299</v>
      </c>
      <c r="C2121">
        <v>15.96</v>
      </c>
      <c r="E2121">
        <v>4377.2583333333296</v>
      </c>
    </row>
    <row r="2122" spans="1:5" x14ac:dyDescent="0.3">
      <c r="A2122" s="1">
        <v>45958.791666666701</v>
      </c>
      <c r="B2122">
        <v>1884.4583333333301</v>
      </c>
      <c r="C2122">
        <v>15.946666666666699</v>
      </c>
      <c r="E2122">
        <v>4377.1083333333299</v>
      </c>
    </row>
    <row r="2123" spans="1:5" x14ac:dyDescent="0.3">
      <c r="A2123" s="1">
        <v>45958.833333333299</v>
      </c>
      <c r="B2123">
        <v>1885.4166666666699</v>
      </c>
      <c r="C2123">
        <v>15.953333333333299</v>
      </c>
      <c r="E2123">
        <v>4377.7916666666697</v>
      </c>
    </row>
    <row r="2124" spans="1:5" x14ac:dyDescent="0.3">
      <c r="A2124" s="1">
        <v>45958.875</v>
      </c>
      <c r="B2124">
        <v>1884.075</v>
      </c>
      <c r="C2124">
        <v>15.946666666666699</v>
      </c>
      <c r="E2124">
        <v>4376.6000000000004</v>
      </c>
    </row>
    <row r="2125" spans="1:5" x14ac:dyDescent="0.3">
      <c r="A2125" s="1">
        <v>45958.916666666701</v>
      </c>
      <c r="B2125">
        <v>1882.925</v>
      </c>
      <c r="C2125">
        <v>15.946666666666699</v>
      </c>
      <c r="E2125">
        <v>4376.0249999999996</v>
      </c>
    </row>
    <row r="2126" spans="1:5" x14ac:dyDescent="0.3">
      <c r="A2126" s="1">
        <v>45958.958333333299</v>
      </c>
      <c r="B2126">
        <v>1882.5416666666699</v>
      </c>
      <c r="C2126">
        <v>15.946666666666699</v>
      </c>
      <c r="E2126">
        <v>4375.7166666666699</v>
      </c>
    </row>
    <row r="2127" spans="1:5" x14ac:dyDescent="0.3">
      <c r="A2127" s="1">
        <v>45959</v>
      </c>
      <c r="B2127">
        <v>1883.5</v>
      </c>
      <c r="C2127">
        <v>15.946666666666699</v>
      </c>
      <c r="E2127">
        <v>4377.3999999999996</v>
      </c>
    </row>
    <row r="2128" spans="1:5" x14ac:dyDescent="0.3">
      <c r="A2128" s="1">
        <v>45959.041666666701</v>
      </c>
      <c r="B2128">
        <v>1881.5833333333301</v>
      </c>
      <c r="C2128">
        <v>15.953333333333299</v>
      </c>
      <c r="E2128">
        <v>4376.7833333333301</v>
      </c>
    </row>
    <row r="2129" spans="1:5" x14ac:dyDescent="0.3">
      <c r="A2129" s="1">
        <v>45959.083333333299</v>
      </c>
      <c r="B2129">
        <v>1880.05</v>
      </c>
      <c r="C2129">
        <v>15.96</v>
      </c>
      <c r="E2129">
        <v>4375.4750000000004</v>
      </c>
    </row>
    <row r="2130" spans="1:5" x14ac:dyDescent="0.3">
      <c r="A2130" s="1">
        <v>45959.125</v>
      </c>
      <c r="B2130">
        <v>1880.05</v>
      </c>
      <c r="C2130">
        <v>15.946666666666699</v>
      </c>
      <c r="E2130">
        <v>4376.05</v>
      </c>
    </row>
    <row r="2131" spans="1:5" x14ac:dyDescent="0.3">
      <c r="A2131" s="1">
        <v>45959.166666666701</v>
      </c>
      <c r="B2131">
        <v>1879.4749999999999</v>
      </c>
      <c r="C2131">
        <v>15.953333333333299</v>
      </c>
      <c r="E2131">
        <v>4376.8500000000004</v>
      </c>
    </row>
    <row r="2132" spans="1:5" x14ac:dyDescent="0.3">
      <c r="A2132" s="1">
        <v>45959.208333333299</v>
      </c>
      <c r="B2132">
        <v>1878.5166666666701</v>
      </c>
      <c r="C2132">
        <v>15.96</v>
      </c>
      <c r="E2132">
        <v>4376.6916666666702</v>
      </c>
    </row>
    <row r="2133" spans="1:5" x14ac:dyDescent="0.3">
      <c r="A2133" s="1">
        <v>45959.25</v>
      </c>
      <c r="B2133">
        <v>1877.55833333333</v>
      </c>
      <c r="C2133">
        <v>15.96</v>
      </c>
      <c r="E2133">
        <v>4376.3833333333296</v>
      </c>
    </row>
    <row r="2134" spans="1:5" x14ac:dyDescent="0.3">
      <c r="A2134" s="1">
        <v>45959.291666666701</v>
      </c>
      <c r="B2134">
        <v>1879.0916666666701</v>
      </c>
      <c r="C2134">
        <v>15.953333333333299</v>
      </c>
      <c r="E2134">
        <v>4378.0666666666702</v>
      </c>
    </row>
    <row r="2135" spans="1:5" x14ac:dyDescent="0.3">
      <c r="A2135" s="1">
        <v>45959.333333333299</v>
      </c>
      <c r="B2135">
        <v>1876.6</v>
      </c>
      <c r="C2135">
        <v>15.953333333333299</v>
      </c>
      <c r="E2135">
        <v>4375.4250000000002</v>
      </c>
    </row>
    <row r="2136" spans="1:5" x14ac:dyDescent="0.3">
      <c r="A2136" s="1">
        <v>45959.375</v>
      </c>
      <c r="B2136">
        <v>1878.13333333333</v>
      </c>
      <c r="C2136">
        <v>15.953333333333299</v>
      </c>
      <c r="E2136">
        <v>4377.1833333333298</v>
      </c>
    </row>
    <row r="2137" spans="1:5" x14ac:dyDescent="0.3">
      <c r="A2137" s="1">
        <v>45959.416666666701</v>
      </c>
      <c r="B2137">
        <v>1877.55833333333</v>
      </c>
      <c r="C2137">
        <v>15.946666666666699</v>
      </c>
      <c r="E2137">
        <v>4376.8333333333303</v>
      </c>
    </row>
    <row r="2138" spans="1:5" x14ac:dyDescent="0.3">
      <c r="A2138" s="1">
        <v>45959.458333333299</v>
      </c>
      <c r="B2138">
        <v>1876.9833333333299</v>
      </c>
      <c r="C2138">
        <v>15.96</v>
      </c>
      <c r="E2138">
        <v>4376.1083333333299</v>
      </c>
    </row>
    <row r="2139" spans="1:5" x14ac:dyDescent="0.3">
      <c r="A2139" s="1">
        <v>45959.5</v>
      </c>
      <c r="B2139">
        <v>1876.0250000000001</v>
      </c>
      <c r="C2139">
        <v>15.96</v>
      </c>
      <c r="E2139">
        <v>4375.5749999999998</v>
      </c>
    </row>
    <row r="2140" spans="1:5" x14ac:dyDescent="0.3">
      <c r="A2140" s="1">
        <v>45959.541666666701</v>
      </c>
      <c r="B2140">
        <v>1876.0250000000001</v>
      </c>
      <c r="C2140">
        <v>15.953333333333299</v>
      </c>
      <c r="E2140">
        <v>4375.95</v>
      </c>
    </row>
    <row r="2141" spans="1:5" x14ac:dyDescent="0.3">
      <c r="A2141" s="1">
        <v>45959.583333333299</v>
      </c>
      <c r="B2141">
        <v>1874.49166666667</v>
      </c>
      <c r="C2141">
        <v>15.96</v>
      </c>
      <c r="E2141">
        <v>4375.0666666666702</v>
      </c>
    </row>
    <row r="2142" spans="1:5" x14ac:dyDescent="0.3">
      <c r="A2142" s="1">
        <v>45959.625</v>
      </c>
      <c r="B2142">
        <v>1876.0250000000001</v>
      </c>
      <c r="C2142">
        <v>15.96</v>
      </c>
      <c r="E2142">
        <v>4376.6000000000004</v>
      </c>
    </row>
    <row r="2143" spans="1:5" x14ac:dyDescent="0.3">
      <c r="A2143" s="1">
        <v>45959.666666666701</v>
      </c>
      <c r="B2143">
        <v>1875.06666666667</v>
      </c>
      <c r="C2143">
        <v>15.96</v>
      </c>
      <c r="E2143">
        <v>4375.8666666666704</v>
      </c>
    </row>
    <row r="2144" spans="1:5" x14ac:dyDescent="0.3">
      <c r="A2144" s="1">
        <v>45959.708333333299</v>
      </c>
      <c r="B2144">
        <v>1875.06666666667</v>
      </c>
      <c r="C2144">
        <v>15.96</v>
      </c>
      <c r="E2144">
        <v>4374.6916666666702</v>
      </c>
    </row>
    <row r="2145" spans="1:5" x14ac:dyDescent="0.3">
      <c r="A2145" s="1">
        <v>45959.75</v>
      </c>
      <c r="B2145">
        <v>1875.6416666666701</v>
      </c>
      <c r="C2145">
        <v>15.953333333333299</v>
      </c>
      <c r="E2145">
        <v>4374.2666666666701</v>
      </c>
    </row>
    <row r="2146" spans="1:5" x14ac:dyDescent="0.3">
      <c r="A2146" s="1">
        <v>45959.791666666701</v>
      </c>
      <c r="B2146">
        <v>1878.5166666666701</v>
      </c>
      <c r="C2146">
        <v>15.96</v>
      </c>
      <c r="E2146">
        <v>4375.6166666666704</v>
      </c>
    </row>
    <row r="2147" spans="1:5" x14ac:dyDescent="0.3">
      <c r="A2147" s="1">
        <v>45959.833333333299</v>
      </c>
      <c r="B2147">
        <v>1879.4749999999999</v>
      </c>
      <c r="C2147">
        <v>15.96</v>
      </c>
      <c r="E2147">
        <v>4375.125</v>
      </c>
    </row>
    <row r="2148" spans="1:5" x14ac:dyDescent="0.3">
      <c r="A2148" s="1">
        <v>45959.875</v>
      </c>
      <c r="B2148">
        <v>1880.625</v>
      </c>
      <c r="C2148">
        <v>15.953333333333299</v>
      </c>
      <c r="E2148">
        <v>4374.95</v>
      </c>
    </row>
    <row r="2149" spans="1:5" x14ac:dyDescent="0.3">
      <c r="A2149" s="1">
        <v>45959.916666666701</v>
      </c>
      <c r="B2149">
        <v>1881.5833333333301</v>
      </c>
      <c r="C2149">
        <v>15.946666666666699</v>
      </c>
      <c r="E2149">
        <v>4375.2583333333296</v>
      </c>
    </row>
    <row r="2150" spans="1:5" x14ac:dyDescent="0.3">
      <c r="A2150" s="1">
        <v>45959.958333333299</v>
      </c>
      <c r="B2150">
        <v>1882.5416666666699</v>
      </c>
      <c r="C2150">
        <v>15.946666666666699</v>
      </c>
      <c r="E2150">
        <v>4375.4166666666697</v>
      </c>
    </row>
    <row r="2151" spans="1:5" x14ac:dyDescent="0.3">
      <c r="A2151" s="1">
        <v>45960</v>
      </c>
      <c r="B2151">
        <v>1882.925</v>
      </c>
      <c r="C2151">
        <v>15.96</v>
      </c>
      <c r="E2151">
        <v>4374.8500000000004</v>
      </c>
    </row>
    <row r="2152" spans="1:5" x14ac:dyDescent="0.3">
      <c r="A2152" s="1">
        <v>45960.041666666701</v>
      </c>
      <c r="B2152">
        <v>1882.925</v>
      </c>
      <c r="C2152">
        <v>15.953333333333299</v>
      </c>
      <c r="E2152">
        <v>4374.7749999999996</v>
      </c>
    </row>
    <row r="2153" spans="1:5" x14ac:dyDescent="0.3">
      <c r="A2153" s="1">
        <v>45960.083333333299</v>
      </c>
      <c r="B2153">
        <v>1882.925</v>
      </c>
      <c r="C2153">
        <v>15.953333333333299</v>
      </c>
      <c r="E2153">
        <v>4374.5749999999998</v>
      </c>
    </row>
    <row r="2154" spans="1:5" x14ac:dyDescent="0.3">
      <c r="A2154" s="1">
        <v>45960.125</v>
      </c>
      <c r="B2154">
        <v>1883.5</v>
      </c>
      <c r="C2154">
        <v>15.953333333333299</v>
      </c>
      <c r="E2154">
        <v>4374.625</v>
      </c>
    </row>
    <row r="2155" spans="1:5" x14ac:dyDescent="0.3">
      <c r="A2155" s="1">
        <v>45960.166666666701</v>
      </c>
      <c r="B2155">
        <v>1883.5</v>
      </c>
      <c r="C2155">
        <v>15.953333333333299</v>
      </c>
      <c r="E2155">
        <v>4375.2250000000004</v>
      </c>
    </row>
    <row r="2156" spans="1:5" x14ac:dyDescent="0.3">
      <c r="A2156" s="1">
        <v>45960.208333333299</v>
      </c>
      <c r="B2156">
        <v>1882.925</v>
      </c>
      <c r="C2156">
        <v>15.96</v>
      </c>
      <c r="E2156">
        <v>4374.9250000000002</v>
      </c>
    </row>
    <row r="2157" spans="1:5" x14ac:dyDescent="0.3">
      <c r="A2157" s="1">
        <v>45960.25</v>
      </c>
      <c r="B2157">
        <v>1883.5</v>
      </c>
      <c r="C2157">
        <v>15.9766666666667</v>
      </c>
      <c r="E2157">
        <v>4375.6499999999996</v>
      </c>
    </row>
    <row r="2158" spans="1:5" x14ac:dyDescent="0.3">
      <c r="A2158" s="1">
        <v>45960.291666666701</v>
      </c>
      <c r="B2158">
        <v>1882.5416666666699</v>
      </c>
      <c r="C2158">
        <v>15.9766666666667</v>
      </c>
      <c r="E2158">
        <v>4374.6916666666702</v>
      </c>
    </row>
    <row r="2159" spans="1:5" x14ac:dyDescent="0.3">
      <c r="A2159" s="1">
        <v>45960.333333333299</v>
      </c>
      <c r="B2159">
        <v>1882.5416666666699</v>
      </c>
      <c r="C2159">
        <v>15.97</v>
      </c>
      <c r="E2159">
        <v>4375.1416666666701</v>
      </c>
    </row>
    <row r="2160" spans="1:5" x14ac:dyDescent="0.3">
      <c r="A2160" s="1">
        <v>45960.375</v>
      </c>
      <c r="B2160">
        <v>1881.5833333333301</v>
      </c>
      <c r="C2160">
        <v>15.953333333333299</v>
      </c>
      <c r="E2160">
        <v>4374.3083333333298</v>
      </c>
    </row>
    <row r="2161" spans="1:5" x14ac:dyDescent="0.3">
      <c r="A2161" s="1">
        <v>45960.416666666701</v>
      </c>
      <c r="B2161">
        <v>1881.9666666666701</v>
      </c>
      <c r="C2161">
        <v>15.953333333333299</v>
      </c>
      <c r="E2161">
        <v>4374.4166666666697</v>
      </c>
    </row>
    <row r="2162" spans="1:5" x14ac:dyDescent="0.3">
      <c r="A2162" s="1">
        <v>45960.458333333299</v>
      </c>
      <c r="B2162">
        <v>1882.5416666666699</v>
      </c>
      <c r="C2162">
        <v>15.946666666666699</v>
      </c>
      <c r="E2162">
        <v>4375.2666666666701</v>
      </c>
    </row>
    <row r="2163" spans="1:5" x14ac:dyDescent="0.3">
      <c r="A2163" s="1">
        <v>45960.5</v>
      </c>
      <c r="B2163">
        <v>1880.625</v>
      </c>
      <c r="C2163">
        <v>15.96</v>
      </c>
      <c r="E2163">
        <v>4374.0749999999998</v>
      </c>
    </row>
    <row r="2164" spans="1:5" x14ac:dyDescent="0.3">
      <c r="A2164" s="1">
        <v>45960.541666666701</v>
      </c>
      <c r="B2164">
        <v>1881.00833333333</v>
      </c>
      <c r="C2164">
        <v>15.97</v>
      </c>
      <c r="E2164">
        <v>4374.6083333333299</v>
      </c>
    </row>
    <row r="2165" spans="1:5" x14ac:dyDescent="0.3">
      <c r="A2165" s="1">
        <v>45960.583333333299</v>
      </c>
      <c r="B2165">
        <v>1880.05</v>
      </c>
      <c r="C2165">
        <v>15.953333333333299</v>
      </c>
      <c r="E2165">
        <v>4374.8999999999996</v>
      </c>
    </row>
    <row r="2166" spans="1:5" x14ac:dyDescent="0.3">
      <c r="A2166" s="1">
        <v>45960.625</v>
      </c>
      <c r="B2166">
        <v>1880.05</v>
      </c>
      <c r="C2166">
        <v>15.96</v>
      </c>
      <c r="E2166">
        <v>4375.1750000000002</v>
      </c>
    </row>
    <row r="2167" spans="1:5" x14ac:dyDescent="0.3">
      <c r="A2167" s="1">
        <v>45960.666666666701</v>
      </c>
      <c r="B2167">
        <v>1877.55833333333</v>
      </c>
      <c r="C2167">
        <v>15.953333333333299</v>
      </c>
      <c r="E2167">
        <v>4373.5583333333298</v>
      </c>
    </row>
    <row r="2168" spans="1:5" x14ac:dyDescent="0.3">
      <c r="A2168" s="1">
        <v>45960.708333333299</v>
      </c>
      <c r="B2168">
        <v>1878.13333333333</v>
      </c>
      <c r="C2168">
        <v>15.97</v>
      </c>
      <c r="E2168">
        <v>4373.5583333333298</v>
      </c>
    </row>
    <row r="2169" spans="1:5" x14ac:dyDescent="0.3">
      <c r="A2169" s="1">
        <v>45960.75</v>
      </c>
      <c r="B2169">
        <v>1877.55833333333</v>
      </c>
      <c r="C2169">
        <v>15.953333333333299</v>
      </c>
      <c r="E2169">
        <v>4372.9083333333301</v>
      </c>
    </row>
    <row r="2170" spans="1:5" x14ac:dyDescent="0.3">
      <c r="A2170" s="1">
        <v>45960.791666666701</v>
      </c>
      <c r="B2170">
        <v>1877.55833333333</v>
      </c>
      <c r="C2170">
        <v>15.953333333333299</v>
      </c>
      <c r="E2170">
        <v>4372.8333333333303</v>
      </c>
    </row>
    <row r="2171" spans="1:5" x14ac:dyDescent="0.3">
      <c r="A2171" s="1">
        <v>45960.833333333299</v>
      </c>
      <c r="B2171">
        <v>1878.5166666666701</v>
      </c>
      <c r="C2171">
        <v>15.953333333333299</v>
      </c>
      <c r="E2171">
        <v>4373.1416666666701</v>
      </c>
    </row>
    <row r="2172" spans="1:5" x14ac:dyDescent="0.3">
      <c r="A2172" s="1">
        <v>45960.875</v>
      </c>
      <c r="B2172">
        <v>1879.4749999999999</v>
      </c>
      <c r="C2172">
        <v>15.97</v>
      </c>
      <c r="E2172">
        <v>4374.1000000000004</v>
      </c>
    </row>
    <row r="2173" spans="1:5" x14ac:dyDescent="0.3">
      <c r="A2173" s="1">
        <v>45960.916666666701</v>
      </c>
      <c r="B2173">
        <v>1878.13333333333</v>
      </c>
      <c r="C2173">
        <v>15.97</v>
      </c>
      <c r="E2173">
        <v>4373.1083333333299</v>
      </c>
    </row>
    <row r="2174" spans="1:5" x14ac:dyDescent="0.3">
      <c r="A2174" s="1">
        <v>45960.958333333299</v>
      </c>
      <c r="B2174">
        <v>1877.55833333333</v>
      </c>
      <c r="C2174">
        <v>15.9766666666667</v>
      </c>
      <c r="E2174">
        <v>4372.1083333333299</v>
      </c>
    </row>
    <row r="2175" spans="1:5" x14ac:dyDescent="0.3">
      <c r="A2175" s="1">
        <v>45961</v>
      </c>
      <c r="B2175">
        <v>1880.625</v>
      </c>
      <c r="C2175">
        <v>15.9766666666667</v>
      </c>
      <c r="E2175">
        <v>4374.2250000000004</v>
      </c>
    </row>
    <row r="2176" spans="1:5" x14ac:dyDescent="0.3">
      <c r="A2176" s="1">
        <v>45961.041666666701</v>
      </c>
      <c r="B2176">
        <v>1880.05</v>
      </c>
      <c r="C2176">
        <v>15.946666666666699</v>
      </c>
      <c r="E2176">
        <v>4373.2250000000004</v>
      </c>
    </row>
    <row r="2177" spans="1:5" x14ac:dyDescent="0.3">
      <c r="A2177" s="1">
        <v>45961.083333333299</v>
      </c>
      <c r="B2177">
        <v>1879.0916666666701</v>
      </c>
      <c r="C2177">
        <v>15.946666666666699</v>
      </c>
      <c r="E2177">
        <v>4372.4916666666704</v>
      </c>
    </row>
    <row r="2178" spans="1:5" x14ac:dyDescent="0.3">
      <c r="A2178" s="1">
        <v>45961.125</v>
      </c>
      <c r="B2178">
        <v>1879.4749999999999</v>
      </c>
      <c r="C2178">
        <v>15.936666666666699</v>
      </c>
      <c r="E2178">
        <v>4373</v>
      </c>
    </row>
    <row r="2179" spans="1:5" x14ac:dyDescent="0.3">
      <c r="A2179" s="1">
        <v>45961.166666666701</v>
      </c>
      <c r="B2179">
        <v>1880.05</v>
      </c>
      <c r="C2179">
        <v>15.953333333333299</v>
      </c>
      <c r="E2179">
        <v>4373.45</v>
      </c>
    </row>
    <row r="2180" spans="1:5" x14ac:dyDescent="0.3">
      <c r="A2180" s="1">
        <v>45961.208333333299</v>
      </c>
      <c r="B2180">
        <v>1879.4749999999999</v>
      </c>
      <c r="C2180">
        <v>15.936666666666699</v>
      </c>
      <c r="E2180">
        <v>4373</v>
      </c>
    </row>
    <row r="2181" spans="1:5" x14ac:dyDescent="0.3">
      <c r="A2181" s="1">
        <v>45961.25</v>
      </c>
      <c r="B2181">
        <v>1879.4749999999999</v>
      </c>
      <c r="C2181">
        <v>15.946666666666699</v>
      </c>
      <c r="E2181">
        <v>4373.45</v>
      </c>
    </row>
    <row r="2182" spans="1:5" x14ac:dyDescent="0.3">
      <c r="A2182" s="1">
        <v>45961.291666666701</v>
      </c>
      <c r="B2182">
        <v>1879.4749999999999</v>
      </c>
      <c r="C2182">
        <v>15.953333333333299</v>
      </c>
      <c r="E2182">
        <v>4373.6000000000004</v>
      </c>
    </row>
    <row r="2183" spans="1:5" x14ac:dyDescent="0.3">
      <c r="A2183" s="1">
        <v>45961.333333333299</v>
      </c>
      <c r="B2183">
        <v>1879.0916666666701</v>
      </c>
      <c r="C2183">
        <v>15.953333333333299</v>
      </c>
      <c r="E2183">
        <v>4373.2166666666699</v>
      </c>
    </row>
    <row r="2184" spans="1:5" x14ac:dyDescent="0.3">
      <c r="A2184" s="1">
        <v>45961.375</v>
      </c>
      <c r="B2184">
        <v>1879.0916666666701</v>
      </c>
      <c r="C2184">
        <v>15.946666666666699</v>
      </c>
      <c r="E2184">
        <v>4373.2166666666699</v>
      </c>
    </row>
    <row r="2185" spans="1:5" x14ac:dyDescent="0.3">
      <c r="A2185" s="1">
        <v>45961.416666666701</v>
      </c>
      <c r="B2185">
        <v>1880.05</v>
      </c>
      <c r="C2185">
        <v>15.946666666666699</v>
      </c>
      <c r="E2185">
        <v>4373.375</v>
      </c>
    </row>
    <row r="2186" spans="1:5" x14ac:dyDescent="0.3">
      <c r="A2186" s="1">
        <v>45961.458333333299</v>
      </c>
      <c r="B2186">
        <v>1879.0916666666701</v>
      </c>
      <c r="C2186">
        <v>15.953333333333299</v>
      </c>
      <c r="E2186">
        <v>4372.7666666666701</v>
      </c>
    </row>
    <row r="2187" spans="1:5" x14ac:dyDescent="0.3">
      <c r="A2187" s="1">
        <v>45961.5</v>
      </c>
      <c r="B2187">
        <v>1878.5166666666701</v>
      </c>
      <c r="C2187">
        <v>15.953333333333299</v>
      </c>
      <c r="E2187">
        <v>4372.2666666666701</v>
      </c>
    </row>
    <row r="2188" spans="1:5" x14ac:dyDescent="0.3">
      <c r="A2188" s="1">
        <v>45961.541666666701</v>
      </c>
      <c r="B2188">
        <v>1877.55833333333</v>
      </c>
      <c r="C2188">
        <v>15.97</v>
      </c>
      <c r="E2188">
        <v>4370.8833333333296</v>
      </c>
    </row>
    <row r="2189" spans="1:5" x14ac:dyDescent="0.3">
      <c r="A2189" s="1">
        <v>45961.583333333299</v>
      </c>
      <c r="B2189">
        <v>1878.5166666666701</v>
      </c>
      <c r="C2189">
        <v>15.946666666666699</v>
      </c>
      <c r="E2189">
        <v>4372.6916666666702</v>
      </c>
    </row>
    <row r="2190" spans="1:5" x14ac:dyDescent="0.3">
      <c r="A2190" s="1">
        <v>45961.625</v>
      </c>
      <c r="B2190">
        <v>1878.13333333333</v>
      </c>
      <c r="C2190">
        <v>15.96</v>
      </c>
      <c r="E2190">
        <v>4372.9833333333299</v>
      </c>
    </row>
    <row r="2191" spans="1:5" x14ac:dyDescent="0.3">
      <c r="A2191" s="1">
        <v>45961.666666666701</v>
      </c>
      <c r="B2191">
        <v>1876.6</v>
      </c>
      <c r="C2191">
        <v>15.97</v>
      </c>
      <c r="E2191">
        <v>4371.5749999999998</v>
      </c>
    </row>
    <row r="2192" spans="1:5" x14ac:dyDescent="0.3">
      <c r="A2192" s="1">
        <v>45961.708333333299</v>
      </c>
      <c r="B2192">
        <v>1874.49166666667</v>
      </c>
      <c r="C2192">
        <v>15.946666666666699</v>
      </c>
      <c r="E2192">
        <v>4369.4666666666699</v>
      </c>
    </row>
    <row r="2193" spans="1:5" x14ac:dyDescent="0.3">
      <c r="A2193" s="1">
        <v>45961.75</v>
      </c>
      <c r="B2193">
        <v>1876.6</v>
      </c>
      <c r="C2193">
        <v>15.96</v>
      </c>
      <c r="E2193">
        <v>4371.5249999999996</v>
      </c>
    </row>
    <row r="2194" spans="1:5" x14ac:dyDescent="0.3">
      <c r="A2194" s="1">
        <v>45961.791666666701</v>
      </c>
      <c r="B2194">
        <v>1876.9833333333299</v>
      </c>
      <c r="C2194">
        <v>15.946666666666699</v>
      </c>
      <c r="E2194">
        <v>4371.4583333333303</v>
      </c>
    </row>
    <row r="2195" spans="1:5" x14ac:dyDescent="0.3">
      <c r="A2195" s="1">
        <v>45961.833333333299</v>
      </c>
      <c r="B2195">
        <v>1876.0250000000001</v>
      </c>
      <c r="C2195">
        <v>15.953333333333299</v>
      </c>
      <c r="E2195">
        <v>4370.2749999999996</v>
      </c>
    </row>
    <row r="2196" spans="1:5" x14ac:dyDescent="0.3">
      <c r="A2196" s="1">
        <v>45961.875</v>
      </c>
      <c r="B2196">
        <v>1876.6</v>
      </c>
      <c r="C2196">
        <v>15.96</v>
      </c>
      <c r="E2196">
        <v>4370.7749999999996</v>
      </c>
    </row>
    <row r="2197" spans="1:5" x14ac:dyDescent="0.3">
      <c r="A2197" s="1">
        <v>45961.916666666701</v>
      </c>
      <c r="B2197">
        <v>1875.6416666666701</v>
      </c>
      <c r="C2197">
        <v>15.953333333333299</v>
      </c>
      <c r="E2197">
        <v>4370.1166666666704</v>
      </c>
    </row>
    <row r="2198" spans="1:5" x14ac:dyDescent="0.3">
      <c r="A2198" s="1">
        <v>45961.958333333299</v>
      </c>
      <c r="B2198">
        <v>1876.0250000000001</v>
      </c>
      <c r="C2198">
        <v>15.953333333333299</v>
      </c>
      <c r="E2198">
        <v>4370.5</v>
      </c>
    </row>
    <row r="2199" spans="1:5" x14ac:dyDescent="0.3">
      <c r="A2199" s="1">
        <v>45962</v>
      </c>
      <c r="B2199">
        <v>1875.06666666667</v>
      </c>
      <c r="C2199">
        <v>15.96</v>
      </c>
      <c r="E2199">
        <v>4369.6166666666704</v>
      </c>
    </row>
    <row r="2200" spans="1:5" x14ac:dyDescent="0.3">
      <c r="A2200" s="1">
        <v>45962.041666666701</v>
      </c>
      <c r="B2200">
        <v>1876.6</v>
      </c>
      <c r="C2200">
        <v>15.953333333333299</v>
      </c>
      <c r="E2200">
        <v>4371.375</v>
      </c>
    </row>
    <row r="2201" spans="1:5" x14ac:dyDescent="0.3">
      <c r="A2201" s="1">
        <v>45962.083333333299</v>
      </c>
      <c r="B2201">
        <v>1875.06666666667</v>
      </c>
      <c r="C2201">
        <v>15.953333333333299</v>
      </c>
      <c r="E2201">
        <v>4369.9166666666697</v>
      </c>
    </row>
    <row r="2202" spans="1:5" x14ac:dyDescent="0.3">
      <c r="A2202" s="1">
        <v>45962.125</v>
      </c>
      <c r="B2202">
        <v>1876.6</v>
      </c>
      <c r="C2202">
        <v>15.953333333333299</v>
      </c>
      <c r="E2202">
        <v>4371.0749999999998</v>
      </c>
    </row>
    <row r="2203" spans="1:5" x14ac:dyDescent="0.3">
      <c r="A2203" s="1">
        <v>45962.166666666701</v>
      </c>
      <c r="B2203">
        <v>1876.0250000000001</v>
      </c>
      <c r="C2203">
        <v>15.953333333333299</v>
      </c>
      <c r="E2203">
        <v>4370.3500000000004</v>
      </c>
    </row>
    <row r="2204" spans="1:5" x14ac:dyDescent="0.3">
      <c r="A2204" s="1">
        <v>45962.208333333299</v>
      </c>
      <c r="B2204">
        <v>1876.0250000000001</v>
      </c>
      <c r="C2204">
        <v>15.953333333333299</v>
      </c>
      <c r="E2204">
        <v>4369.9250000000002</v>
      </c>
    </row>
    <row r="2205" spans="1:5" x14ac:dyDescent="0.3">
      <c r="A2205" s="1">
        <v>45962.25</v>
      </c>
      <c r="B2205">
        <v>1876.0250000000001</v>
      </c>
      <c r="C2205">
        <v>15.946666666666699</v>
      </c>
      <c r="E2205">
        <v>4368.9750000000004</v>
      </c>
    </row>
    <row r="2206" spans="1:5" x14ac:dyDescent="0.3">
      <c r="A2206" s="1">
        <v>45962.291666666701</v>
      </c>
      <c r="B2206">
        <v>1876.6</v>
      </c>
      <c r="C2206">
        <v>15.953333333333299</v>
      </c>
      <c r="E2206">
        <v>4369.125</v>
      </c>
    </row>
    <row r="2207" spans="1:5" x14ac:dyDescent="0.3">
      <c r="A2207" s="1">
        <v>45962.333333333299</v>
      </c>
      <c r="B2207">
        <v>1876.9833333333299</v>
      </c>
      <c r="C2207">
        <v>15.946666666666699</v>
      </c>
      <c r="E2207">
        <v>4368.9833333333299</v>
      </c>
    </row>
    <row r="2208" spans="1:5" x14ac:dyDescent="0.3">
      <c r="A2208" s="1">
        <v>45962.375</v>
      </c>
      <c r="B2208">
        <v>1876.9833333333299</v>
      </c>
      <c r="C2208">
        <v>15.946666666666699</v>
      </c>
      <c r="E2208">
        <v>4369.2083333333303</v>
      </c>
    </row>
    <row r="2209" spans="1:5" x14ac:dyDescent="0.3">
      <c r="A2209" s="1">
        <v>45962.416666666701</v>
      </c>
      <c r="B2209">
        <v>1879.0916666666701</v>
      </c>
      <c r="C2209">
        <v>15.96</v>
      </c>
      <c r="E2209">
        <v>4368.2666666666701</v>
      </c>
    </row>
    <row r="2210" spans="1:5" x14ac:dyDescent="0.3">
      <c r="A2210" s="1">
        <v>45962.458333333299</v>
      </c>
      <c r="B2210">
        <v>1879.4749999999999</v>
      </c>
      <c r="C2210">
        <v>15.953333333333299</v>
      </c>
      <c r="E2210">
        <v>4367.625</v>
      </c>
    </row>
    <row r="2211" spans="1:5" x14ac:dyDescent="0.3">
      <c r="A2211" s="1">
        <v>45962.5</v>
      </c>
      <c r="B2211">
        <v>1881.5833333333301</v>
      </c>
      <c r="C2211">
        <v>15.97</v>
      </c>
      <c r="E2211">
        <v>4368.9333333333298</v>
      </c>
    </row>
    <row r="2212" spans="1:5" x14ac:dyDescent="0.3">
      <c r="A2212" s="1">
        <v>45962.541666666701</v>
      </c>
      <c r="B2212">
        <v>1881.00833333333</v>
      </c>
      <c r="C2212">
        <v>15.946666666666699</v>
      </c>
      <c r="E2212">
        <v>4368.0083333333296</v>
      </c>
    </row>
    <row r="2213" spans="1:5" x14ac:dyDescent="0.3">
      <c r="A2213" s="1">
        <v>45962.583333333299</v>
      </c>
      <c r="B2213">
        <v>1881.00833333333</v>
      </c>
      <c r="C2213">
        <v>15.953333333333299</v>
      </c>
      <c r="E2213">
        <v>4368.0833333333303</v>
      </c>
    </row>
    <row r="2214" spans="1:5" x14ac:dyDescent="0.3">
      <c r="A2214" s="1">
        <v>45962.625</v>
      </c>
      <c r="B2214">
        <v>1880.625</v>
      </c>
      <c r="C2214">
        <v>15.9766666666667</v>
      </c>
      <c r="E2214">
        <v>4367.9250000000002</v>
      </c>
    </row>
    <row r="2215" spans="1:5" x14ac:dyDescent="0.3">
      <c r="A2215" s="1">
        <v>45962.666666666701</v>
      </c>
      <c r="B2215">
        <v>1880.625</v>
      </c>
      <c r="C2215">
        <v>15.953333333333299</v>
      </c>
      <c r="E2215">
        <v>4367.9250000000002</v>
      </c>
    </row>
    <row r="2216" spans="1:5" x14ac:dyDescent="0.3">
      <c r="A2216" s="1">
        <v>45962.708333333299</v>
      </c>
      <c r="B2216">
        <v>1880.05</v>
      </c>
      <c r="C2216">
        <v>15.953333333333299</v>
      </c>
      <c r="E2216">
        <v>4367.125</v>
      </c>
    </row>
    <row r="2217" spans="1:5" x14ac:dyDescent="0.3">
      <c r="A2217" s="1">
        <v>45962.75</v>
      </c>
      <c r="B2217">
        <v>1880.625</v>
      </c>
      <c r="C2217">
        <v>15.953333333333299</v>
      </c>
      <c r="E2217">
        <v>4366.6750000000002</v>
      </c>
    </row>
    <row r="2218" spans="1:5" x14ac:dyDescent="0.3">
      <c r="A2218" s="1">
        <v>45962.791666666701</v>
      </c>
      <c r="B2218">
        <v>1881.5833333333301</v>
      </c>
      <c r="C2218">
        <v>15.953333333333299</v>
      </c>
      <c r="E2218">
        <v>4367.1333333333296</v>
      </c>
    </row>
    <row r="2219" spans="1:5" x14ac:dyDescent="0.3">
      <c r="A2219" s="1">
        <v>45962.833333333299</v>
      </c>
      <c r="B2219">
        <v>1881.9666666666701</v>
      </c>
      <c r="C2219">
        <v>15.953333333333299</v>
      </c>
      <c r="E2219">
        <v>4366.8666666666704</v>
      </c>
    </row>
    <row r="2220" spans="1:5" x14ac:dyDescent="0.3">
      <c r="A2220" s="1">
        <v>45962.875</v>
      </c>
      <c r="B2220">
        <v>1881.9666666666701</v>
      </c>
      <c r="C2220">
        <v>15.97</v>
      </c>
      <c r="E2220">
        <v>4366.5666666666702</v>
      </c>
    </row>
    <row r="2221" spans="1:5" x14ac:dyDescent="0.3">
      <c r="A2221" s="1">
        <v>45962.916666666701</v>
      </c>
      <c r="B2221">
        <v>1881.9666666666701</v>
      </c>
      <c r="C2221">
        <v>15.96</v>
      </c>
      <c r="E2221">
        <v>4366.1416666666701</v>
      </c>
    </row>
    <row r="2222" spans="1:5" x14ac:dyDescent="0.3">
      <c r="A2222" s="1">
        <v>45962.958333333299</v>
      </c>
      <c r="B2222">
        <v>1882.5416666666699</v>
      </c>
      <c r="C2222">
        <v>15.953333333333299</v>
      </c>
      <c r="E2222">
        <v>4366.4916666666704</v>
      </c>
    </row>
    <row r="2223" spans="1:5" x14ac:dyDescent="0.3">
      <c r="A2223" s="1">
        <v>45963</v>
      </c>
      <c r="B2223">
        <v>1882.5416666666699</v>
      </c>
      <c r="C2223">
        <v>15.97</v>
      </c>
      <c r="E2223">
        <v>4366.4166666666697</v>
      </c>
    </row>
    <row r="2224" spans="1:5" x14ac:dyDescent="0.3">
      <c r="A2224" s="1">
        <v>45963.041666666701</v>
      </c>
      <c r="B2224">
        <v>1883.5</v>
      </c>
      <c r="C2224">
        <v>15.96</v>
      </c>
      <c r="E2224">
        <v>4367.8249999999998</v>
      </c>
    </row>
    <row r="2225" spans="1:5" x14ac:dyDescent="0.3">
      <c r="A2225" s="1">
        <v>45963.083333333299</v>
      </c>
      <c r="B2225">
        <v>1881.5833333333301</v>
      </c>
      <c r="C2225">
        <v>15.953333333333299</v>
      </c>
      <c r="E2225">
        <v>4365.9083333333301</v>
      </c>
    </row>
    <row r="2226" spans="1:5" x14ac:dyDescent="0.3">
      <c r="A2226" s="1">
        <v>45963.125</v>
      </c>
      <c r="B2226">
        <v>1882.5416666666699</v>
      </c>
      <c r="C2226">
        <v>15.96</v>
      </c>
      <c r="E2226">
        <v>4366.4916666666704</v>
      </c>
    </row>
    <row r="2227" spans="1:5" x14ac:dyDescent="0.3">
      <c r="A2227" s="1">
        <v>45963.166666666701</v>
      </c>
      <c r="B2227">
        <v>1881.9666666666701</v>
      </c>
      <c r="C2227">
        <v>15.96</v>
      </c>
      <c r="E2227">
        <v>4366.0666666666702</v>
      </c>
    </row>
    <row r="2228" spans="1:5" x14ac:dyDescent="0.3">
      <c r="A2228" s="1">
        <v>45963.208333333299</v>
      </c>
      <c r="B2228">
        <v>1881.00833333333</v>
      </c>
      <c r="C2228">
        <v>15.96</v>
      </c>
      <c r="E2228">
        <v>4364.5333333333301</v>
      </c>
    </row>
    <row r="2229" spans="1:5" x14ac:dyDescent="0.3">
      <c r="A2229" s="1">
        <v>45963.25</v>
      </c>
      <c r="B2229">
        <v>1882.5416666666699</v>
      </c>
      <c r="C2229">
        <v>15.953333333333299</v>
      </c>
      <c r="E2229">
        <v>4365.9916666666704</v>
      </c>
    </row>
    <row r="2230" spans="1:5" x14ac:dyDescent="0.3">
      <c r="A2230" s="1">
        <v>45963.291666666701</v>
      </c>
      <c r="B2230">
        <v>1881.5833333333301</v>
      </c>
      <c r="C2230">
        <v>15.96</v>
      </c>
      <c r="E2230">
        <v>4364.1583333333301</v>
      </c>
    </row>
    <row r="2231" spans="1:5" x14ac:dyDescent="0.3">
      <c r="A2231" s="1">
        <v>45963.333333333299</v>
      </c>
      <c r="B2231">
        <v>1883.5</v>
      </c>
      <c r="C2231">
        <v>15.96</v>
      </c>
      <c r="E2231">
        <v>4365.7250000000004</v>
      </c>
    </row>
    <row r="2232" spans="1:5" x14ac:dyDescent="0.3">
      <c r="A2232" s="1">
        <v>45963.375</v>
      </c>
      <c r="B2232">
        <v>1882.925</v>
      </c>
      <c r="C2232">
        <v>15.946666666666699</v>
      </c>
      <c r="E2232">
        <v>4364.8500000000004</v>
      </c>
    </row>
    <row r="2233" spans="1:5" x14ac:dyDescent="0.3">
      <c r="A2233" s="1">
        <v>45963.416666666701</v>
      </c>
      <c r="B2233">
        <v>1883.5</v>
      </c>
      <c r="C2233">
        <v>15.96</v>
      </c>
      <c r="E2233">
        <v>4364.3999999999996</v>
      </c>
    </row>
    <row r="2234" spans="1:5" x14ac:dyDescent="0.3">
      <c r="A2234" s="1">
        <v>45963.458333333299</v>
      </c>
      <c r="B2234">
        <v>1885.0333333333299</v>
      </c>
      <c r="C2234">
        <v>15.96</v>
      </c>
      <c r="E2234">
        <v>4365.2833333333301</v>
      </c>
    </row>
    <row r="2235" spans="1:5" x14ac:dyDescent="0.3">
      <c r="A2235" s="1">
        <v>45963.5</v>
      </c>
      <c r="B2235">
        <v>1884.4583333333301</v>
      </c>
      <c r="C2235">
        <v>15.97</v>
      </c>
      <c r="E2235">
        <v>4364.7083333333303</v>
      </c>
    </row>
    <row r="2236" spans="1:5" x14ac:dyDescent="0.3">
      <c r="A2236" s="1">
        <v>45963.541666666701</v>
      </c>
      <c r="B2236">
        <v>1884.075</v>
      </c>
      <c r="C2236">
        <v>15.97</v>
      </c>
      <c r="E2236">
        <v>4364.05</v>
      </c>
    </row>
    <row r="2237" spans="1:5" x14ac:dyDescent="0.3">
      <c r="A2237" s="1">
        <v>45963.583333333299</v>
      </c>
      <c r="B2237">
        <v>1884.4583333333301</v>
      </c>
      <c r="C2237">
        <v>15.97</v>
      </c>
      <c r="E2237">
        <v>4365.3083333333298</v>
      </c>
    </row>
    <row r="2238" spans="1:5" x14ac:dyDescent="0.3">
      <c r="A2238" s="1">
        <v>45963.625</v>
      </c>
      <c r="B2238">
        <v>1883.5</v>
      </c>
      <c r="C2238">
        <v>15.96</v>
      </c>
      <c r="E2238">
        <v>4364.125</v>
      </c>
    </row>
    <row r="2239" spans="1:5" x14ac:dyDescent="0.3">
      <c r="A2239" s="1">
        <v>45963.666666666701</v>
      </c>
      <c r="B2239">
        <v>1884.4583333333301</v>
      </c>
      <c r="C2239">
        <v>15.96</v>
      </c>
      <c r="E2239">
        <v>4364.9333333333298</v>
      </c>
    </row>
    <row r="2240" spans="1:5" x14ac:dyDescent="0.3">
      <c r="A2240" s="1">
        <v>45963.708333333299</v>
      </c>
      <c r="B2240">
        <v>1884.4583333333301</v>
      </c>
      <c r="C2240">
        <v>15.96</v>
      </c>
      <c r="E2240">
        <v>4364.7833333333301</v>
      </c>
    </row>
    <row r="2241" spans="1:5" x14ac:dyDescent="0.3">
      <c r="A2241" s="1">
        <v>45963.75</v>
      </c>
      <c r="B2241">
        <v>1884.4583333333301</v>
      </c>
      <c r="C2241">
        <v>15.946666666666699</v>
      </c>
      <c r="E2241">
        <v>4364.6333333333296</v>
      </c>
    </row>
    <row r="2242" spans="1:5" x14ac:dyDescent="0.3">
      <c r="A2242" s="1">
        <v>45963.791666666701</v>
      </c>
      <c r="B2242">
        <v>1885.4166666666699</v>
      </c>
      <c r="C2242">
        <v>15.946666666666699</v>
      </c>
      <c r="E2242">
        <v>4364.8666666666704</v>
      </c>
    </row>
    <row r="2243" spans="1:5" x14ac:dyDescent="0.3">
      <c r="A2243" s="1">
        <v>45963.833333333299</v>
      </c>
      <c r="B2243">
        <v>1885.99166666667</v>
      </c>
      <c r="C2243">
        <v>15.96</v>
      </c>
      <c r="E2243">
        <v>4364.8416666666699</v>
      </c>
    </row>
    <row r="2244" spans="1:5" x14ac:dyDescent="0.3">
      <c r="A2244" s="1">
        <v>45963.875</v>
      </c>
      <c r="B2244">
        <v>1885.99166666667</v>
      </c>
      <c r="C2244">
        <v>15.96</v>
      </c>
      <c r="E2244">
        <v>4364.1166666666704</v>
      </c>
    </row>
    <row r="2245" spans="1:5" x14ac:dyDescent="0.3">
      <c r="A2245" s="1">
        <v>45963.916666666701</v>
      </c>
      <c r="B2245">
        <v>1885.0333333333299</v>
      </c>
      <c r="C2245">
        <v>15.9766666666667</v>
      </c>
      <c r="E2245">
        <v>4362.8083333333298</v>
      </c>
    </row>
    <row r="2246" spans="1:5" x14ac:dyDescent="0.3">
      <c r="A2246" s="1">
        <v>45963.958333333299</v>
      </c>
      <c r="B2246">
        <v>1885.4166666666699</v>
      </c>
      <c r="C2246">
        <v>15.953333333333299</v>
      </c>
      <c r="E2246">
        <v>4363.1166666666704</v>
      </c>
    </row>
    <row r="2247" spans="1:5" x14ac:dyDescent="0.3">
      <c r="A2247" s="1">
        <v>45964</v>
      </c>
      <c r="B2247">
        <v>1885.0333333333299</v>
      </c>
      <c r="C2247">
        <v>15.953333333333299</v>
      </c>
      <c r="E2247">
        <v>4362.5833333333303</v>
      </c>
    </row>
    <row r="2248" spans="1:5" x14ac:dyDescent="0.3">
      <c r="A2248" s="1">
        <v>45964.041666666701</v>
      </c>
      <c r="B2248">
        <v>1885.99166666667</v>
      </c>
      <c r="C2248">
        <v>15.953333333333299</v>
      </c>
      <c r="E2248">
        <v>4363.4666666666699</v>
      </c>
    </row>
    <row r="2249" spans="1:5" x14ac:dyDescent="0.3">
      <c r="A2249" s="1">
        <v>45964.083333333299</v>
      </c>
      <c r="B2249">
        <v>1885.99166666667</v>
      </c>
      <c r="C2249">
        <v>15.953333333333299</v>
      </c>
      <c r="E2249">
        <v>4363.4666666666699</v>
      </c>
    </row>
    <row r="2250" spans="1:5" x14ac:dyDescent="0.3">
      <c r="A2250" s="1">
        <v>45964.125</v>
      </c>
      <c r="B2250">
        <v>1886.56666666667</v>
      </c>
      <c r="C2250">
        <v>15.946666666666699</v>
      </c>
      <c r="E2250">
        <v>4364.1916666666702</v>
      </c>
    </row>
    <row r="2251" spans="1:5" x14ac:dyDescent="0.3">
      <c r="A2251" s="1">
        <v>45964.166666666701</v>
      </c>
      <c r="B2251">
        <v>1885.4166666666699</v>
      </c>
      <c r="C2251">
        <v>15.946666666666699</v>
      </c>
      <c r="E2251">
        <v>4363.3416666666699</v>
      </c>
    </row>
    <row r="2252" spans="1:5" x14ac:dyDescent="0.3">
      <c r="A2252" s="1">
        <v>45964.208333333299</v>
      </c>
      <c r="B2252">
        <v>1886.56666666667</v>
      </c>
      <c r="C2252">
        <v>15.953333333333299</v>
      </c>
      <c r="E2252">
        <v>4364.4166666666697</v>
      </c>
    </row>
    <row r="2253" spans="1:5" x14ac:dyDescent="0.3">
      <c r="A2253" s="1">
        <v>45964.25</v>
      </c>
      <c r="B2253">
        <v>1886.95</v>
      </c>
      <c r="C2253">
        <v>15.946666666666699</v>
      </c>
      <c r="E2253">
        <v>4364.8</v>
      </c>
    </row>
    <row r="2254" spans="1:5" x14ac:dyDescent="0.3">
      <c r="A2254" s="1">
        <v>45964.291666666701</v>
      </c>
      <c r="B2254">
        <v>1885.99166666667</v>
      </c>
      <c r="C2254">
        <v>15.96</v>
      </c>
      <c r="E2254">
        <v>4363.9916666666704</v>
      </c>
    </row>
    <row r="2255" spans="1:5" x14ac:dyDescent="0.3">
      <c r="A2255" s="1">
        <v>45964.333333333299</v>
      </c>
      <c r="B2255">
        <v>1886.56666666667</v>
      </c>
      <c r="C2255">
        <v>15.96</v>
      </c>
      <c r="E2255">
        <v>4364.6166666666704</v>
      </c>
    </row>
    <row r="2256" spans="1:5" x14ac:dyDescent="0.3">
      <c r="A2256" s="1">
        <v>45964.375</v>
      </c>
      <c r="B2256">
        <v>1885.4166666666699</v>
      </c>
      <c r="C2256">
        <v>15.953333333333299</v>
      </c>
      <c r="E2256">
        <v>4363.7666666666701</v>
      </c>
    </row>
    <row r="2257" spans="1:5" x14ac:dyDescent="0.3">
      <c r="A2257" s="1">
        <v>45964.416666666701</v>
      </c>
      <c r="B2257">
        <v>1884.4583333333301</v>
      </c>
      <c r="C2257">
        <v>15.96</v>
      </c>
      <c r="E2257">
        <v>4363.1083333333299</v>
      </c>
    </row>
    <row r="2258" spans="1:5" x14ac:dyDescent="0.3">
      <c r="A2258" s="1">
        <v>45964.458333333299</v>
      </c>
      <c r="B2258">
        <v>1885.0333333333299</v>
      </c>
      <c r="C2258">
        <v>15.96</v>
      </c>
      <c r="E2258">
        <v>4363.6833333333298</v>
      </c>
    </row>
    <row r="2259" spans="1:5" x14ac:dyDescent="0.3">
      <c r="A2259" s="1">
        <v>45964.5</v>
      </c>
      <c r="B2259">
        <v>1883.5</v>
      </c>
      <c r="C2259">
        <v>15.96</v>
      </c>
      <c r="E2259">
        <v>4363.2250000000004</v>
      </c>
    </row>
    <row r="2260" spans="1:5" x14ac:dyDescent="0.3">
      <c r="A2260" s="1">
        <v>45964.541666666701</v>
      </c>
      <c r="B2260">
        <v>1881.5833333333301</v>
      </c>
      <c r="C2260">
        <v>15.96</v>
      </c>
      <c r="E2260">
        <v>4362.3333333333303</v>
      </c>
    </row>
    <row r="2261" spans="1:5" x14ac:dyDescent="0.3">
      <c r="A2261" s="1">
        <v>45964.583333333299</v>
      </c>
      <c r="B2261">
        <v>1881.00833333333</v>
      </c>
      <c r="C2261">
        <v>15.96</v>
      </c>
      <c r="E2261">
        <v>4363.2083333333303</v>
      </c>
    </row>
    <row r="2262" spans="1:5" x14ac:dyDescent="0.3">
      <c r="A2262" s="1">
        <v>45964.625</v>
      </c>
      <c r="B2262">
        <v>1880.05</v>
      </c>
      <c r="C2262">
        <v>15.953333333333299</v>
      </c>
      <c r="E2262">
        <v>4363.7</v>
      </c>
    </row>
    <row r="2263" spans="1:5" x14ac:dyDescent="0.3">
      <c r="A2263" s="1">
        <v>45964.666666666701</v>
      </c>
      <c r="B2263">
        <v>1879.0916666666701</v>
      </c>
      <c r="C2263">
        <v>15.953333333333299</v>
      </c>
      <c r="E2263">
        <v>4363.2666666666701</v>
      </c>
    </row>
    <row r="2264" spans="1:5" x14ac:dyDescent="0.3">
      <c r="A2264" s="1">
        <v>45964.708333333299</v>
      </c>
      <c r="B2264">
        <v>1879.0916666666701</v>
      </c>
      <c r="C2264">
        <v>15.97</v>
      </c>
      <c r="E2264">
        <v>4363.3166666666702</v>
      </c>
    </row>
    <row r="2265" spans="1:5" x14ac:dyDescent="0.3">
      <c r="A2265" s="1">
        <v>45964.75</v>
      </c>
      <c r="B2265">
        <v>1878.5166666666701</v>
      </c>
      <c r="C2265">
        <v>15.96</v>
      </c>
      <c r="E2265">
        <v>4362.6166666666704</v>
      </c>
    </row>
    <row r="2266" spans="1:5" x14ac:dyDescent="0.3">
      <c r="A2266" s="1">
        <v>45964.791666666701</v>
      </c>
      <c r="B2266">
        <v>1878.5166666666701</v>
      </c>
      <c r="C2266">
        <v>15.96</v>
      </c>
      <c r="E2266">
        <v>4362.5416666666697</v>
      </c>
    </row>
    <row r="2267" spans="1:5" x14ac:dyDescent="0.3">
      <c r="A2267" s="1">
        <v>45964.833333333299</v>
      </c>
      <c r="B2267">
        <v>1878.13333333333</v>
      </c>
      <c r="C2267">
        <v>15.9766666666667</v>
      </c>
      <c r="E2267">
        <v>4361.8583333333299</v>
      </c>
    </row>
    <row r="2268" spans="1:5" x14ac:dyDescent="0.3">
      <c r="A2268" s="1">
        <v>45964.875</v>
      </c>
      <c r="B2268">
        <v>1876.9833333333299</v>
      </c>
      <c r="C2268">
        <v>15.96</v>
      </c>
      <c r="E2268">
        <v>4360.8583333333299</v>
      </c>
    </row>
    <row r="2269" spans="1:5" x14ac:dyDescent="0.3">
      <c r="A2269" s="1">
        <v>45964.916666666701</v>
      </c>
      <c r="B2269">
        <v>1876.9833333333299</v>
      </c>
      <c r="C2269">
        <v>15.97</v>
      </c>
      <c r="E2269">
        <v>4361.0833333333303</v>
      </c>
    </row>
    <row r="2270" spans="1:5" x14ac:dyDescent="0.3">
      <c r="A2270" s="1">
        <v>45964.958333333299</v>
      </c>
      <c r="B2270">
        <v>1877.55833333333</v>
      </c>
      <c r="C2270">
        <v>15.96</v>
      </c>
      <c r="E2270">
        <v>4361.5833333333303</v>
      </c>
    </row>
    <row r="2271" spans="1:5" x14ac:dyDescent="0.3">
      <c r="A2271" s="1">
        <v>45965</v>
      </c>
      <c r="B2271">
        <v>1878.13333333333</v>
      </c>
      <c r="C2271">
        <v>15.9766666666667</v>
      </c>
      <c r="E2271">
        <v>4362.3083333333298</v>
      </c>
    </row>
    <row r="2272" spans="1:5" x14ac:dyDescent="0.3">
      <c r="A2272" s="1">
        <v>45965.041666666701</v>
      </c>
      <c r="B2272">
        <v>1876.9833333333299</v>
      </c>
      <c r="C2272">
        <v>15.9766666666667</v>
      </c>
      <c r="E2272">
        <v>4361.7333333333299</v>
      </c>
    </row>
    <row r="2273" spans="1:5" x14ac:dyDescent="0.3">
      <c r="A2273" s="1">
        <v>45965.083333333299</v>
      </c>
      <c r="B2273">
        <v>1876.6</v>
      </c>
      <c r="C2273">
        <v>15.953333333333299</v>
      </c>
      <c r="E2273">
        <v>4361.05</v>
      </c>
    </row>
    <row r="2274" spans="1:5" x14ac:dyDescent="0.3">
      <c r="A2274" s="1">
        <v>45965.125</v>
      </c>
      <c r="B2274">
        <v>1876.9833333333299</v>
      </c>
      <c r="C2274">
        <v>15.953333333333299</v>
      </c>
      <c r="E2274">
        <v>4362.3083333333298</v>
      </c>
    </row>
    <row r="2275" spans="1:5" x14ac:dyDescent="0.3">
      <c r="A2275" s="1">
        <v>45965.166666666701</v>
      </c>
      <c r="B2275">
        <v>1875.06666666667</v>
      </c>
      <c r="C2275">
        <v>15.953333333333299</v>
      </c>
      <c r="E2275">
        <v>4360.9166666666697</v>
      </c>
    </row>
    <row r="2276" spans="1:5" x14ac:dyDescent="0.3">
      <c r="A2276" s="1">
        <v>45965.208333333299</v>
      </c>
      <c r="B2276">
        <v>1874.49166666667</v>
      </c>
      <c r="C2276">
        <v>15.936666666666699</v>
      </c>
      <c r="E2276">
        <v>4360.9166666666697</v>
      </c>
    </row>
    <row r="2277" spans="1:5" x14ac:dyDescent="0.3">
      <c r="A2277" s="1">
        <v>45965.25</v>
      </c>
      <c r="B2277">
        <v>1875.06666666667</v>
      </c>
      <c r="C2277">
        <v>15.946666666666699</v>
      </c>
      <c r="E2277">
        <v>4361.8416666666699</v>
      </c>
    </row>
    <row r="2278" spans="1:5" x14ac:dyDescent="0.3">
      <c r="A2278" s="1">
        <v>45965.291666666701</v>
      </c>
      <c r="B2278">
        <v>1876.0250000000001</v>
      </c>
      <c r="C2278">
        <v>15.946666666666699</v>
      </c>
      <c r="E2278">
        <v>4362.7250000000004</v>
      </c>
    </row>
    <row r="2279" spans="1:5" x14ac:dyDescent="0.3">
      <c r="A2279" s="1">
        <v>45965.333333333299</v>
      </c>
      <c r="B2279">
        <v>1875.06666666667</v>
      </c>
      <c r="C2279">
        <v>15.946666666666699</v>
      </c>
      <c r="E2279">
        <v>4361.9916666666704</v>
      </c>
    </row>
    <row r="2280" spans="1:5" x14ac:dyDescent="0.3">
      <c r="A2280" s="1">
        <v>45965.375</v>
      </c>
      <c r="B2280">
        <v>1875.6416666666701</v>
      </c>
      <c r="C2280">
        <v>15.953333333333299</v>
      </c>
      <c r="E2280">
        <v>4362.5666666666702</v>
      </c>
    </row>
    <row r="2281" spans="1:5" x14ac:dyDescent="0.3">
      <c r="A2281" s="1">
        <v>45965.416666666701</v>
      </c>
      <c r="B2281">
        <v>1876.6</v>
      </c>
      <c r="C2281">
        <v>15.946666666666699</v>
      </c>
      <c r="E2281">
        <v>4363.1750000000002</v>
      </c>
    </row>
    <row r="2282" spans="1:5" x14ac:dyDescent="0.3">
      <c r="A2282" s="1">
        <v>45965.458333333299</v>
      </c>
      <c r="B2282">
        <v>1872.19166666667</v>
      </c>
      <c r="C2282">
        <v>15.946666666666699</v>
      </c>
      <c r="E2282">
        <v>4358.6166666666704</v>
      </c>
    </row>
    <row r="2283" spans="1:5" x14ac:dyDescent="0.3">
      <c r="A2283" s="1">
        <v>45965.5</v>
      </c>
      <c r="B2283">
        <v>1872.19166666667</v>
      </c>
      <c r="C2283">
        <v>15.953333333333299</v>
      </c>
      <c r="E2283">
        <v>4358.8916666666701</v>
      </c>
    </row>
    <row r="2284" spans="1:5" x14ac:dyDescent="0.3">
      <c r="A2284" s="1">
        <v>45965.541666666701</v>
      </c>
      <c r="B2284">
        <v>1871.61666666667</v>
      </c>
      <c r="C2284">
        <v>15.96</v>
      </c>
      <c r="E2284">
        <v>4358.1916666666702</v>
      </c>
    </row>
    <row r="2285" spans="1:5" x14ac:dyDescent="0.3">
      <c r="A2285" s="1">
        <v>45965.583333333299</v>
      </c>
      <c r="B2285">
        <v>1871.61666666667</v>
      </c>
      <c r="C2285">
        <v>15.96</v>
      </c>
      <c r="E2285">
        <v>4359.4166666666697</v>
      </c>
    </row>
    <row r="2286" spans="1:5" x14ac:dyDescent="0.3">
      <c r="A2286" s="1">
        <v>45965.625</v>
      </c>
      <c r="B2286">
        <v>1870.6583333333299</v>
      </c>
      <c r="C2286">
        <v>15.953333333333299</v>
      </c>
      <c r="E2286">
        <v>4358.9583333333303</v>
      </c>
    </row>
    <row r="2287" spans="1:5" x14ac:dyDescent="0.3">
      <c r="A2287" s="1">
        <v>45965.666666666701</v>
      </c>
      <c r="B2287">
        <v>1870.0833333333301</v>
      </c>
      <c r="C2287">
        <v>15.953333333333299</v>
      </c>
      <c r="E2287">
        <v>4358.4583333333303</v>
      </c>
    </row>
    <row r="2288" spans="1:5" x14ac:dyDescent="0.3">
      <c r="A2288" s="1">
        <v>45965.708333333299</v>
      </c>
      <c r="B2288">
        <v>1871.0416666666699</v>
      </c>
      <c r="C2288">
        <v>15.953333333333299</v>
      </c>
      <c r="E2288">
        <v>4359.9166666666697</v>
      </c>
    </row>
    <row r="2289" spans="1:5" x14ac:dyDescent="0.3">
      <c r="A2289" s="1">
        <v>45965.75</v>
      </c>
      <c r="B2289">
        <v>1871.0416666666699</v>
      </c>
      <c r="C2289">
        <v>15.946666666666699</v>
      </c>
      <c r="E2289">
        <v>4360.0666666666702</v>
      </c>
    </row>
    <row r="2290" spans="1:5" x14ac:dyDescent="0.3">
      <c r="A2290" s="1">
        <v>45965.791666666701</v>
      </c>
      <c r="B2290">
        <v>1871.0416666666699</v>
      </c>
      <c r="C2290">
        <v>15.946666666666699</v>
      </c>
      <c r="E2290">
        <v>4359.5666666666702</v>
      </c>
    </row>
    <row r="2291" spans="1:5" x14ac:dyDescent="0.3">
      <c r="A2291" s="1">
        <v>45965.833333333299</v>
      </c>
      <c r="B2291">
        <v>1870.0833333333301</v>
      </c>
      <c r="C2291">
        <v>15.953333333333299</v>
      </c>
      <c r="E2291">
        <v>4358.6083333333299</v>
      </c>
    </row>
    <row r="2292" spans="1:5" x14ac:dyDescent="0.3">
      <c r="A2292" s="1">
        <v>45965.875</v>
      </c>
      <c r="B2292">
        <v>1869.7</v>
      </c>
      <c r="C2292">
        <v>15.96</v>
      </c>
      <c r="E2292">
        <v>4358.7250000000004</v>
      </c>
    </row>
    <row r="2293" spans="1:5" x14ac:dyDescent="0.3">
      <c r="A2293" s="1">
        <v>45965.916666666701</v>
      </c>
      <c r="B2293">
        <v>1869.125</v>
      </c>
      <c r="C2293">
        <v>15.946666666666699</v>
      </c>
      <c r="E2293">
        <v>4358.6750000000002</v>
      </c>
    </row>
    <row r="2294" spans="1:5" x14ac:dyDescent="0.3">
      <c r="A2294" s="1">
        <v>45965.958333333299</v>
      </c>
      <c r="B2294">
        <v>1869.125</v>
      </c>
      <c r="C2294">
        <v>15.936666666666699</v>
      </c>
      <c r="E2294">
        <v>4358.375</v>
      </c>
    </row>
    <row r="2295" spans="1:5" x14ac:dyDescent="0.3">
      <c r="A2295" s="1">
        <v>45966</v>
      </c>
      <c r="B2295">
        <v>1868.1666666666699</v>
      </c>
      <c r="C2295">
        <v>15.953333333333299</v>
      </c>
      <c r="E2295">
        <v>4358.2166666666699</v>
      </c>
    </row>
    <row r="2296" spans="1:5" x14ac:dyDescent="0.3">
      <c r="A2296" s="1">
        <v>45966.041666666701</v>
      </c>
      <c r="B2296">
        <v>1868.1666666666699</v>
      </c>
      <c r="C2296">
        <v>15.953333333333299</v>
      </c>
      <c r="E2296">
        <v>4358.3666666666704</v>
      </c>
    </row>
    <row r="2297" spans="1:5" x14ac:dyDescent="0.3">
      <c r="A2297" s="1">
        <v>45966.083333333299</v>
      </c>
      <c r="B2297">
        <v>1867.5916666666701</v>
      </c>
      <c r="C2297">
        <v>15.97</v>
      </c>
      <c r="E2297">
        <v>4358.0666666666702</v>
      </c>
    </row>
    <row r="2298" spans="1:5" x14ac:dyDescent="0.3">
      <c r="A2298" s="1">
        <v>45966.125</v>
      </c>
      <c r="B2298">
        <v>1867.2083333333301</v>
      </c>
      <c r="C2298">
        <v>15.96</v>
      </c>
      <c r="E2298">
        <v>4357.9083333333301</v>
      </c>
    </row>
    <row r="2299" spans="1:5" x14ac:dyDescent="0.3">
      <c r="A2299" s="1">
        <v>45966.166666666701</v>
      </c>
      <c r="B2299">
        <v>1866.25</v>
      </c>
      <c r="C2299">
        <v>15.96</v>
      </c>
      <c r="E2299">
        <v>4357.6000000000004</v>
      </c>
    </row>
    <row r="2300" spans="1:5" x14ac:dyDescent="0.3">
      <c r="A2300" s="1">
        <v>45966.208333333299</v>
      </c>
      <c r="B2300">
        <v>1864.7166666666701</v>
      </c>
      <c r="C2300">
        <v>15.953333333333299</v>
      </c>
      <c r="E2300">
        <v>4356.7916666666697</v>
      </c>
    </row>
    <row r="2301" spans="1:5" x14ac:dyDescent="0.3">
      <c r="A2301" s="1">
        <v>45966.25</v>
      </c>
      <c r="B2301">
        <v>1865.675</v>
      </c>
      <c r="C2301">
        <v>15.96</v>
      </c>
      <c r="E2301">
        <v>4358.125</v>
      </c>
    </row>
    <row r="2302" spans="1:5" x14ac:dyDescent="0.3">
      <c r="A2302" s="1">
        <v>45966.291666666701</v>
      </c>
      <c r="B2302">
        <v>1864.1416666666701</v>
      </c>
      <c r="C2302">
        <v>15.946666666666699</v>
      </c>
      <c r="E2302">
        <v>4357.0916666666699</v>
      </c>
    </row>
    <row r="2303" spans="1:5" x14ac:dyDescent="0.3">
      <c r="A2303" s="1">
        <v>45966.333333333299</v>
      </c>
      <c r="B2303">
        <v>1864.1416666666701</v>
      </c>
      <c r="C2303">
        <v>15.953333333333299</v>
      </c>
      <c r="E2303">
        <v>4357.6666666666697</v>
      </c>
    </row>
    <row r="2304" spans="1:5" x14ac:dyDescent="0.3">
      <c r="A2304" s="1">
        <v>45966.375</v>
      </c>
      <c r="B2304">
        <v>1863.75833333333</v>
      </c>
      <c r="C2304">
        <v>15.97</v>
      </c>
      <c r="E2304">
        <v>4357.8083333333298</v>
      </c>
    </row>
    <row r="2305" spans="1:5" x14ac:dyDescent="0.3">
      <c r="A2305" s="1">
        <v>45966.416666666701</v>
      </c>
      <c r="B2305">
        <v>1863.18333333333</v>
      </c>
      <c r="C2305">
        <v>15.96</v>
      </c>
      <c r="E2305">
        <v>4356.8583333333299</v>
      </c>
    </row>
    <row r="2306" spans="1:5" x14ac:dyDescent="0.3">
      <c r="A2306" s="1">
        <v>45966.458333333299</v>
      </c>
      <c r="B2306">
        <v>1862.2249999999999</v>
      </c>
      <c r="C2306">
        <v>15.96</v>
      </c>
      <c r="E2306">
        <v>4355.8249999999998</v>
      </c>
    </row>
    <row r="2307" spans="1:5" x14ac:dyDescent="0.3">
      <c r="A2307" s="1">
        <v>45966.5</v>
      </c>
      <c r="B2307">
        <v>1862.2249999999999</v>
      </c>
      <c r="C2307">
        <v>15.97</v>
      </c>
      <c r="E2307">
        <v>4357.6499999999996</v>
      </c>
    </row>
    <row r="2308" spans="1:5" x14ac:dyDescent="0.3">
      <c r="A2308" s="1">
        <v>45966.541666666701</v>
      </c>
      <c r="B2308">
        <v>1859.1583333333299</v>
      </c>
      <c r="C2308">
        <v>15.97</v>
      </c>
      <c r="E2308">
        <v>4355.0083333333296</v>
      </c>
    </row>
    <row r="2309" spans="1:5" x14ac:dyDescent="0.3">
      <c r="A2309" s="1">
        <v>45966.583333333299</v>
      </c>
      <c r="B2309">
        <v>1858.2</v>
      </c>
      <c r="C2309">
        <v>15.953333333333299</v>
      </c>
      <c r="E2309">
        <v>4355.2250000000004</v>
      </c>
    </row>
    <row r="2310" spans="1:5" x14ac:dyDescent="0.3">
      <c r="A2310" s="1">
        <v>45966.625</v>
      </c>
      <c r="B2310">
        <v>1857.81666666667</v>
      </c>
      <c r="C2310">
        <v>15.96</v>
      </c>
      <c r="E2310">
        <v>4356.2916666666697</v>
      </c>
    </row>
    <row r="2311" spans="1:5" x14ac:dyDescent="0.3">
      <c r="A2311" s="1">
        <v>45966.666666666701</v>
      </c>
      <c r="B2311">
        <v>1857.24166666667</v>
      </c>
      <c r="C2311">
        <v>15.953333333333299</v>
      </c>
      <c r="E2311">
        <v>4357.1666666666697</v>
      </c>
    </row>
    <row r="2312" spans="1:5" x14ac:dyDescent="0.3">
      <c r="A2312" s="1">
        <v>45966.708333333299</v>
      </c>
      <c r="B2312">
        <v>1856.2833333333299</v>
      </c>
      <c r="C2312">
        <v>15.953333333333299</v>
      </c>
      <c r="E2312">
        <v>4356.7083333333303</v>
      </c>
    </row>
    <row r="2313" spans="1:5" x14ac:dyDescent="0.3">
      <c r="A2313" s="1">
        <v>45966.75</v>
      </c>
      <c r="B2313">
        <v>1858.2</v>
      </c>
      <c r="C2313">
        <v>15.946666666666699</v>
      </c>
      <c r="E2313">
        <v>4354.05</v>
      </c>
    </row>
    <row r="2314" spans="1:5" x14ac:dyDescent="0.3">
      <c r="A2314" s="1">
        <v>45966.791666666701</v>
      </c>
      <c r="B2314">
        <v>1859.1583333333299</v>
      </c>
      <c r="C2314">
        <v>15.96</v>
      </c>
      <c r="E2314">
        <v>4353.5583333333298</v>
      </c>
    </row>
    <row r="2315" spans="1:5" x14ac:dyDescent="0.3">
      <c r="A2315" s="1">
        <v>45966.833333333299</v>
      </c>
      <c r="B2315">
        <v>1856.2833333333299</v>
      </c>
      <c r="C2315">
        <v>15.96</v>
      </c>
      <c r="E2315">
        <v>4353.0083333333296</v>
      </c>
    </row>
    <row r="2316" spans="1:5" x14ac:dyDescent="0.3">
      <c r="A2316" s="1">
        <v>45966.875</v>
      </c>
      <c r="B2316">
        <v>1855.7083333333301</v>
      </c>
      <c r="C2316">
        <v>15.946666666666699</v>
      </c>
      <c r="E2316">
        <v>4354.5333333333301</v>
      </c>
    </row>
    <row r="2317" spans="1:5" x14ac:dyDescent="0.3">
      <c r="A2317" s="1">
        <v>45966.916666666701</v>
      </c>
      <c r="B2317">
        <v>1854.75</v>
      </c>
      <c r="C2317">
        <v>15.96</v>
      </c>
      <c r="E2317">
        <v>4353.5749999999998</v>
      </c>
    </row>
    <row r="2318" spans="1:5" x14ac:dyDescent="0.3">
      <c r="A2318" s="1">
        <v>45966.958333333299</v>
      </c>
      <c r="B2318">
        <v>1854.75</v>
      </c>
      <c r="C2318">
        <v>15.97</v>
      </c>
      <c r="E2318">
        <v>4353.7250000000004</v>
      </c>
    </row>
    <row r="2319" spans="1:5" x14ac:dyDescent="0.3">
      <c r="A2319" s="1">
        <v>45967</v>
      </c>
      <c r="B2319">
        <v>1854.175</v>
      </c>
      <c r="C2319">
        <v>15.953333333333299</v>
      </c>
      <c r="E2319">
        <v>4351.7</v>
      </c>
    </row>
    <row r="2320" spans="1:5" x14ac:dyDescent="0.3">
      <c r="A2320" s="1">
        <v>45967.041666666701</v>
      </c>
      <c r="B2320">
        <v>1855.7083333333301</v>
      </c>
      <c r="C2320">
        <v>15.97</v>
      </c>
      <c r="E2320">
        <v>4352.7333333333299</v>
      </c>
    </row>
    <row r="2321" spans="1:5" x14ac:dyDescent="0.3">
      <c r="A2321" s="1">
        <v>45967.083333333299</v>
      </c>
      <c r="B2321">
        <v>1855.325</v>
      </c>
      <c r="C2321">
        <v>15.9766666666667</v>
      </c>
      <c r="E2321">
        <v>4353.0749999999998</v>
      </c>
    </row>
    <row r="2322" spans="1:5" x14ac:dyDescent="0.3">
      <c r="A2322" s="1">
        <v>45967.125</v>
      </c>
      <c r="B2322">
        <v>1854.75</v>
      </c>
      <c r="C2322">
        <v>15.953333333333299</v>
      </c>
      <c r="E2322">
        <v>4352.2</v>
      </c>
    </row>
    <row r="2323" spans="1:5" x14ac:dyDescent="0.3">
      <c r="A2323" s="1">
        <v>45967.166666666701</v>
      </c>
      <c r="B2323">
        <v>1856.2833333333299</v>
      </c>
      <c r="C2323">
        <v>15.96</v>
      </c>
      <c r="E2323">
        <v>4353.4583333333303</v>
      </c>
    </row>
    <row r="2324" spans="1:5" x14ac:dyDescent="0.3">
      <c r="A2324" s="1">
        <v>45967.208333333299</v>
      </c>
      <c r="B2324">
        <v>1855.325</v>
      </c>
      <c r="C2324">
        <v>15.96</v>
      </c>
      <c r="E2324">
        <v>4352.5749999999998</v>
      </c>
    </row>
    <row r="2325" spans="1:5" x14ac:dyDescent="0.3">
      <c r="A2325" s="1">
        <v>45967.25</v>
      </c>
      <c r="B2325">
        <v>1854.175</v>
      </c>
      <c r="C2325">
        <v>15.953333333333299</v>
      </c>
      <c r="E2325">
        <v>4351.55</v>
      </c>
    </row>
    <row r="2326" spans="1:5" x14ac:dyDescent="0.3">
      <c r="A2326" s="1">
        <v>45967.291666666701</v>
      </c>
      <c r="B2326">
        <v>1855.7083333333301</v>
      </c>
      <c r="C2326">
        <v>15.97</v>
      </c>
      <c r="E2326">
        <v>4352.8083333333298</v>
      </c>
    </row>
    <row r="2327" spans="1:5" x14ac:dyDescent="0.3">
      <c r="A2327" s="1">
        <v>45967.333333333299</v>
      </c>
      <c r="B2327">
        <v>1854.75</v>
      </c>
      <c r="C2327">
        <v>15.96</v>
      </c>
      <c r="E2327">
        <v>4352.05</v>
      </c>
    </row>
    <row r="2328" spans="1:5" x14ac:dyDescent="0.3">
      <c r="A2328" s="1">
        <v>45967.375</v>
      </c>
      <c r="B2328">
        <v>1855.7083333333301</v>
      </c>
      <c r="C2328">
        <v>15.97</v>
      </c>
      <c r="E2328">
        <v>4352.0083333333296</v>
      </c>
    </row>
    <row r="2329" spans="1:5" x14ac:dyDescent="0.3">
      <c r="A2329" s="1">
        <v>45967.416666666701</v>
      </c>
      <c r="B2329">
        <v>1856.2833333333299</v>
      </c>
      <c r="C2329">
        <v>15.97</v>
      </c>
      <c r="E2329">
        <v>4351.9333333333298</v>
      </c>
    </row>
    <row r="2330" spans="1:5" x14ac:dyDescent="0.3">
      <c r="A2330" s="1">
        <v>45967.458333333299</v>
      </c>
      <c r="B2330">
        <v>1855.325</v>
      </c>
      <c r="C2330">
        <v>15.953333333333299</v>
      </c>
      <c r="E2330">
        <v>4350.1750000000002</v>
      </c>
    </row>
    <row r="2331" spans="1:5" x14ac:dyDescent="0.3">
      <c r="A2331" s="1">
        <v>45967.5</v>
      </c>
      <c r="B2331">
        <v>1856.6666666666699</v>
      </c>
      <c r="C2331">
        <v>15.96</v>
      </c>
      <c r="E2331">
        <v>4351.6416666666701</v>
      </c>
    </row>
    <row r="2332" spans="1:5" x14ac:dyDescent="0.3">
      <c r="A2332" s="1">
        <v>45967.541666666701</v>
      </c>
      <c r="B2332">
        <v>1857.24166666667</v>
      </c>
      <c r="C2332">
        <v>15.953333333333299</v>
      </c>
      <c r="E2332">
        <v>4351.3666666666704</v>
      </c>
    </row>
    <row r="2333" spans="1:5" x14ac:dyDescent="0.3">
      <c r="A2333" s="1">
        <v>45967.583333333299</v>
      </c>
      <c r="B2333">
        <v>1856.6666666666699</v>
      </c>
      <c r="C2333">
        <v>15.9766666666667</v>
      </c>
      <c r="E2333">
        <v>4350.6416666666701</v>
      </c>
    </row>
    <row r="2334" spans="1:5" x14ac:dyDescent="0.3">
      <c r="A2334" s="1">
        <v>45967.625</v>
      </c>
      <c r="B2334">
        <v>1854.75</v>
      </c>
      <c r="C2334">
        <v>15.953333333333299</v>
      </c>
      <c r="E2334">
        <v>4349.45</v>
      </c>
    </row>
    <row r="2335" spans="1:5" x14ac:dyDescent="0.3">
      <c r="A2335" s="1">
        <v>45967.666666666701</v>
      </c>
      <c r="B2335">
        <v>1855.325</v>
      </c>
      <c r="C2335">
        <v>15.97</v>
      </c>
      <c r="E2335">
        <v>4350.1750000000002</v>
      </c>
    </row>
    <row r="2336" spans="1:5" x14ac:dyDescent="0.3">
      <c r="A2336" s="1">
        <v>45967.708333333299</v>
      </c>
      <c r="B2336">
        <v>1856.6666666666699</v>
      </c>
      <c r="C2336">
        <v>15.96</v>
      </c>
      <c r="E2336">
        <v>4350.3416666666699</v>
      </c>
    </row>
    <row r="2337" spans="1:5" x14ac:dyDescent="0.3">
      <c r="A2337" s="1">
        <v>45967.75</v>
      </c>
      <c r="B2337">
        <v>1856.6666666666699</v>
      </c>
      <c r="C2337">
        <v>15.96</v>
      </c>
      <c r="E2337">
        <v>4350.1166666666704</v>
      </c>
    </row>
    <row r="2338" spans="1:5" x14ac:dyDescent="0.3">
      <c r="A2338" s="1">
        <v>45967.791666666701</v>
      </c>
      <c r="B2338">
        <v>1856.2833333333299</v>
      </c>
      <c r="C2338">
        <v>15.953333333333299</v>
      </c>
      <c r="E2338">
        <v>4349.0833333333303</v>
      </c>
    </row>
    <row r="2339" spans="1:5" x14ac:dyDescent="0.3">
      <c r="A2339" s="1">
        <v>45967.833333333299</v>
      </c>
      <c r="B2339">
        <v>1857.81666666667</v>
      </c>
      <c r="C2339">
        <v>15.97</v>
      </c>
      <c r="E2339">
        <v>4349.8916666666701</v>
      </c>
    </row>
    <row r="2340" spans="1:5" x14ac:dyDescent="0.3">
      <c r="A2340" s="1">
        <v>45967.875</v>
      </c>
      <c r="B2340">
        <v>1858.7750000000001</v>
      </c>
      <c r="C2340">
        <v>15.97</v>
      </c>
      <c r="E2340">
        <v>4350.2</v>
      </c>
    </row>
    <row r="2341" spans="1:5" x14ac:dyDescent="0.3">
      <c r="A2341" s="1">
        <v>45967.916666666701</v>
      </c>
      <c r="B2341">
        <v>1858.2</v>
      </c>
      <c r="C2341">
        <v>15.96</v>
      </c>
      <c r="E2341">
        <v>4349.125</v>
      </c>
    </row>
    <row r="2342" spans="1:5" x14ac:dyDescent="0.3">
      <c r="A2342" s="1">
        <v>45967.958333333299</v>
      </c>
      <c r="B2342">
        <v>1858.7750000000001</v>
      </c>
      <c r="C2342">
        <v>15.96</v>
      </c>
      <c r="E2342">
        <v>4349.625</v>
      </c>
    </row>
    <row r="2343" spans="1:5" x14ac:dyDescent="0.3">
      <c r="A2343" s="1">
        <v>45968</v>
      </c>
      <c r="B2343">
        <v>1857.81666666667</v>
      </c>
      <c r="C2343">
        <v>15.946666666666699</v>
      </c>
      <c r="E2343">
        <v>4348.6666666666697</v>
      </c>
    </row>
    <row r="2344" spans="1:5" x14ac:dyDescent="0.3">
      <c r="A2344" s="1">
        <v>45968.041666666701</v>
      </c>
      <c r="B2344">
        <v>1857.81666666667</v>
      </c>
      <c r="C2344">
        <v>15.96</v>
      </c>
      <c r="E2344">
        <v>4348.8166666666702</v>
      </c>
    </row>
    <row r="2345" spans="1:5" x14ac:dyDescent="0.3">
      <c r="A2345" s="1">
        <v>45968.083333333299</v>
      </c>
      <c r="B2345">
        <v>1858.2</v>
      </c>
      <c r="C2345">
        <v>15.953333333333299</v>
      </c>
      <c r="E2345">
        <v>4349.125</v>
      </c>
    </row>
    <row r="2346" spans="1:5" x14ac:dyDescent="0.3">
      <c r="A2346" s="1">
        <v>45968.125</v>
      </c>
      <c r="B2346">
        <v>1857.81666666667</v>
      </c>
      <c r="C2346">
        <v>15.97</v>
      </c>
      <c r="E2346">
        <v>4348.9416666666702</v>
      </c>
    </row>
    <row r="2347" spans="1:5" x14ac:dyDescent="0.3">
      <c r="A2347" s="1">
        <v>45968.166666666701</v>
      </c>
      <c r="B2347">
        <v>1855.7083333333301</v>
      </c>
      <c r="C2347">
        <v>15.96</v>
      </c>
      <c r="E2347">
        <v>4346.6333333333296</v>
      </c>
    </row>
    <row r="2348" spans="1:5" x14ac:dyDescent="0.3">
      <c r="A2348" s="1">
        <v>45968.208333333299</v>
      </c>
      <c r="B2348">
        <v>1857.81666666667</v>
      </c>
      <c r="C2348">
        <v>15.96</v>
      </c>
      <c r="E2348">
        <v>4349.1666666666697</v>
      </c>
    </row>
    <row r="2349" spans="1:5" x14ac:dyDescent="0.3">
      <c r="A2349" s="1">
        <v>45968.25</v>
      </c>
      <c r="B2349">
        <v>1856.6666666666699</v>
      </c>
      <c r="C2349">
        <v>15.946666666666699</v>
      </c>
      <c r="E2349">
        <v>4348.5166666666701</v>
      </c>
    </row>
    <row r="2350" spans="1:5" x14ac:dyDescent="0.3">
      <c r="A2350" s="1">
        <v>45968.291666666701</v>
      </c>
      <c r="B2350">
        <v>1856.2833333333299</v>
      </c>
      <c r="C2350">
        <v>15.953333333333299</v>
      </c>
      <c r="E2350">
        <v>4348.4333333333298</v>
      </c>
    </row>
    <row r="2351" spans="1:5" x14ac:dyDescent="0.3">
      <c r="A2351" s="1">
        <v>45968.333333333299</v>
      </c>
      <c r="B2351">
        <v>1855.7083333333301</v>
      </c>
      <c r="C2351">
        <v>15.97</v>
      </c>
      <c r="E2351">
        <v>4348.2333333333299</v>
      </c>
    </row>
    <row r="2352" spans="1:5" x14ac:dyDescent="0.3">
      <c r="A2352" s="1">
        <v>45968.375</v>
      </c>
      <c r="B2352">
        <v>1855.7083333333301</v>
      </c>
      <c r="C2352">
        <v>15.96</v>
      </c>
      <c r="E2352">
        <v>4348.2333333333299</v>
      </c>
    </row>
    <row r="2353" spans="1:5" x14ac:dyDescent="0.3">
      <c r="A2353" s="1">
        <v>45968.416666666701</v>
      </c>
      <c r="B2353">
        <v>1855.7083333333301</v>
      </c>
      <c r="C2353">
        <v>15.953333333333299</v>
      </c>
      <c r="E2353">
        <v>4348.5083333333296</v>
      </c>
    </row>
    <row r="2354" spans="1:5" x14ac:dyDescent="0.3">
      <c r="A2354" s="1">
        <v>45968.458333333299</v>
      </c>
      <c r="B2354">
        <v>1857.81666666667</v>
      </c>
      <c r="C2354">
        <v>15.953333333333299</v>
      </c>
      <c r="E2354">
        <v>4349.3916666666701</v>
      </c>
    </row>
    <row r="2355" spans="1:5" x14ac:dyDescent="0.3">
      <c r="A2355" s="1">
        <v>45968.5</v>
      </c>
      <c r="B2355">
        <v>1857.81666666667</v>
      </c>
      <c r="C2355">
        <v>15.97</v>
      </c>
      <c r="E2355">
        <v>4349.5416666666697</v>
      </c>
    </row>
    <row r="2356" spans="1:5" x14ac:dyDescent="0.3">
      <c r="A2356" s="1">
        <v>45968.541666666701</v>
      </c>
      <c r="B2356">
        <v>1856.6666666666699</v>
      </c>
      <c r="C2356">
        <v>15.96</v>
      </c>
      <c r="E2356">
        <v>4348.9666666666699</v>
      </c>
    </row>
    <row r="2357" spans="1:5" x14ac:dyDescent="0.3">
      <c r="A2357" s="1">
        <v>45968.583333333299</v>
      </c>
      <c r="B2357">
        <v>1856.2833333333299</v>
      </c>
      <c r="C2357">
        <v>15.96</v>
      </c>
      <c r="E2357">
        <v>4349.3833333333296</v>
      </c>
    </row>
    <row r="2358" spans="1:5" x14ac:dyDescent="0.3">
      <c r="A2358" s="1">
        <v>45968.625</v>
      </c>
      <c r="B2358">
        <v>1855.325</v>
      </c>
      <c r="C2358">
        <v>15.96</v>
      </c>
      <c r="E2358">
        <v>4348.5</v>
      </c>
    </row>
    <row r="2359" spans="1:5" x14ac:dyDescent="0.3">
      <c r="A2359" s="1">
        <v>45968.666666666701</v>
      </c>
      <c r="B2359">
        <v>1855.325</v>
      </c>
      <c r="C2359">
        <v>15.953333333333299</v>
      </c>
      <c r="E2359">
        <v>4348.125</v>
      </c>
    </row>
    <row r="2360" spans="1:5" x14ac:dyDescent="0.3">
      <c r="A2360" s="1">
        <v>45968.708333333299</v>
      </c>
      <c r="B2360">
        <v>1854.75</v>
      </c>
      <c r="C2360">
        <v>15.97</v>
      </c>
      <c r="E2360">
        <v>4347.3500000000004</v>
      </c>
    </row>
    <row r="2361" spans="1:5" x14ac:dyDescent="0.3">
      <c r="A2361" s="1">
        <v>45968.75</v>
      </c>
      <c r="B2361">
        <v>1854.75</v>
      </c>
      <c r="C2361">
        <v>15.97</v>
      </c>
      <c r="E2361">
        <v>4346.6750000000002</v>
      </c>
    </row>
    <row r="2362" spans="1:5" x14ac:dyDescent="0.3">
      <c r="A2362" s="1">
        <v>45968.791666666701</v>
      </c>
      <c r="B2362">
        <v>1856.2833333333299</v>
      </c>
      <c r="C2362">
        <v>15.96</v>
      </c>
      <c r="E2362">
        <v>4347.4833333333299</v>
      </c>
    </row>
    <row r="2363" spans="1:5" x14ac:dyDescent="0.3">
      <c r="A2363" s="1">
        <v>45968.833333333299</v>
      </c>
      <c r="B2363">
        <v>1857.24166666667</v>
      </c>
      <c r="C2363">
        <v>15.96</v>
      </c>
      <c r="E2363">
        <v>4347.9416666666702</v>
      </c>
    </row>
    <row r="2364" spans="1:5" x14ac:dyDescent="0.3">
      <c r="A2364" s="1">
        <v>45968.875</v>
      </c>
      <c r="B2364">
        <v>1857.81666666667</v>
      </c>
      <c r="C2364">
        <v>15.96</v>
      </c>
      <c r="E2364">
        <v>4347.7916666666697</v>
      </c>
    </row>
    <row r="2365" spans="1:5" x14ac:dyDescent="0.3">
      <c r="A2365" s="1">
        <v>45968.916666666701</v>
      </c>
      <c r="B2365">
        <v>1858.2</v>
      </c>
      <c r="C2365">
        <v>15.953333333333299</v>
      </c>
      <c r="E2365">
        <v>4348.3249999999998</v>
      </c>
    </row>
    <row r="2366" spans="1:5" x14ac:dyDescent="0.3">
      <c r="A2366" s="1">
        <v>45968.958333333299</v>
      </c>
      <c r="B2366">
        <v>1857.81666666667</v>
      </c>
      <c r="C2366">
        <v>15.936666666666699</v>
      </c>
      <c r="E2366">
        <v>4347.7916666666697</v>
      </c>
    </row>
    <row r="2367" spans="1:5" x14ac:dyDescent="0.3">
      <c r="A2367" s="1">
        <v>45969</v>
      </c>
      <c r="B2367">
        <v>1859.1583333333299</v>
      </c>
      <c r="C2367">
        <v>15.946666666666699</v>
      </c>
      <c r="E2367">
        <v>4348.9083333333301</v>
      </c>
    </row>
    <row r="2368" spans="1:5" x14ac:dyDescent="0.3">
      <c r="A2368" s="1">
        <v>45969.041666666701</v>
      </c>
      <c r="B2368">
        <v>1858.2</v>
      </c>
      <c r="C2368">
        <v>15.953333333333299</v>
      </c>
      <c r="E2368">
        <v>4347.875</v>
      </c>
    </row>
    <row r="2369" spans="1:5" x14ac:dyDescent="0.3">
      <c r="A2369" s="1">
        <v>45969.083333333299</v>
      </c>
      <c r="B2369">
        <v>1858.2</v>
      </c>
      <c r="C2369">
        <v>15.946666666666699</v>
      </c>
      <c r="E2369">
        <v>4347.6000000000004</v>
      </c>
    </row>
    <row r="2370" spans="1:5" x14ac:dyDescent="0.3">
      <c r="A2370" s="1">
        <v>45969.125</v>
      </c>
      <c r="B2370">
        <v>1857.81666666667</v>
      </c>
      <c r="C2370">
        <v>15.96</v>
      </c>
      <c r="E2370">
        <v>4346.8416666666699</v>
      </c>
    </row>
    <row r="2371" spans="1:5" x14ac:dyDescent="0.3">
      <c r="A2371" s="1">
        <v>45969.166666666701</v>
      </c>
      <c r="B2371">
        <v>1859.1583333333299</v>
      </c>
      <c r="C2371">
        <v>15.946666666666699</v>
      </c>
      <c r="E2371">
        <v>4347.9083333333301</v>
      </c>
    </row>
    <row r="2372" spans="1:5" x14ac:dyDescent="0.3">
      <c r="A2372" s="1">
        <v>45969.208333333299</v>
      </c>
      <c r="B2372">
        <v>1858.7750000000001</v>
      </c>
      <c r="C2372">
        <v>15.96</v>
      </c>
      <c r="E2372">
        <v>4347.7250000000004</v>
      </c>
    </row>
    <row r="2373" spans="1:5" x14ac:dyDescent="0.3">
      <c r="A2373" s="1">
        <v>45969.25</v>
      </c>
      <c r="B2373">
        <v>1859.1583333333299</v>
      </c>
      <c r="C2373">
        <v>15.96</v>
      </c>
      <c r="E2373">
        <v>4347.5333333333301</v>
      </c>
    </row>
    <row r="2374" spans="1:5" x14ac:dyDescent="0.3">
      <c r="A2374" s="1">
        <v>45969.291666666701</v>
      </c>
      <c r="B2374">
        <v>1859.7333333333299</v>
      </c>
      <c r="C2374">
        <v>15.946666666666699</v>
      </c>
      <c r="E2374">
        <v>4347.3833333333296</v>
      </c>
    </row>
    <row r="2375" spans="1:5" x14ac:dyDescent="0.3">
      <c r="A2375" s="1">
        <v>45969.333333333299</v>
      </c>
      <c r="B2375">
        <v>1860.11666666667</v>
      </c>
      <c r="C2375">
        <v>15.946666666666699</v>
      </c>
      <c r="E2375">
        <v>4347.1916666666702</v>
      </c>
    </row>
    <row r="2376" spans="1:5" x14ac:dyDescent="0.3">
      <c r="A2376" s="1">
        <v>45969.375</v>
      </c>
      <c r="B2376">
        <v>1861.2666666666701</v>
      </c>
      <c r="C2376">
        <v>15.946666666666699</v>
      </c>
      <c r="E2376">
        <v>4347.6166666666704</v>
      </c>
    </row>
    <row r="2377" spans="1:5" x14ac:dyDescent="0.3">
      <c r="A2377" s="1">
        <v>45969.416666666701</v>
      </c>
      <c r="B2377">
        <v>1863.18333333333</v>
      </c>
      <c r="C2377">
        <v>15.953333333333299</v>
      </c>
      <c r="E2377">
        <v>4348.1583333333301</v>
      </c>
    </row>
    <row r="2378" spans="1:5" x14ac:dyDescent="0.3">
      <c r="A2378" s="1">
        <v>45969.458333333299</v>
      </c>
      <c r="B2378">
        <v>1863.75833333333</v>
      </c>
      <c r="C2378">
        <v>15.953333333333299</v>
      </c>
      <c r="E2378">
        <v>4347.7083333333303</v>
      </c>
    </row>
    <row r="2379" spans="1:5" x14ac:dyDescent="0.3">
      <c r="A2379" s="1">
        <v>45969.5</v>
      </c>
      <c r="B2379">
        <v>1864.7166666666701</v>
      </c>
      <c r="C2379">
        <v>15.946666666666699</v>
      </c>
      <c r="E2379">
        <v>4348.5166666666701</v>
      </c>
    </row>
    <row r="2380" spans="1:5" x14ac:dyDescent="0.3">
      <c r="A2380" s="1">
        <v>45969.541666666701</v>
      </c>
      <c r="B2380">
        <v>1863.75833333333</v>
      </c>
      <c r="C2380">
        <v>15.97</v>
      </c>
      <c r="E2380">
        <v>4346.9833333333299</v>
      </c>
    </row>
    <row r="2381" spans="1:5" x14ac:dyDescent="0.3">
      <c r="A2381" s="1">
        <v>45969.583333333299</v>
      </c>
      <c r="B2381">
        <v>1864.7166666666701</v>
      </c>
      <c r="C2381">
        <v>15.96</v>
      </c>
      <c r="E2381">
        <v>4348.3916666666701</v>
      </c>
    </row>
    <row r="2382" spans="1:5" x14ac:dyDescent="0.3">
      <c r="A2382" s="1">
        <v>45969.625</v>
      </c>
      <c r="B2382">
        <v>1864.1416666666701</v>
      </c>
      <c r="C2382">
        <v>15.97</v>
      </c>
      <c r="E2382">
        <v>4347.1416666666701</v>
      </c>
    </row>
    <row r="2383" spans="1:5" x14ac:dyDescent="0.3">
      <c r="A2383" s="1">
        <v>45969.666666666701</v>
      </c>
      <c r="B2383">
        <v>1866.25</v>
      </c>
      <c r="C2383">
        <v>15.96</v>
      </c>
      <c r="E2383">
        <v>4349.25</v>
      </c>
    </row>
    <row r="2384" spans="1:5" x14ac:dyDescent="0.3">
      <c r="A2384" s="1">
        <v>45969.708333333299</v>
      </c>
      <c r="B2384">
        <v>1867.2083333333301</v>
      </c>
      <c r="C2384">
        <v>15.953333333333299</v>
      </c>
      <c r="E2384">
        <v>4349.9333333333298</v>
      </c>
    </row>
    <row r="2385" spans="1:5" x14ac:dyDescent="0.3">
      <c r="A2385" s="1">
        <v>45969.75</v>
      </c>
      <c r="B2385">
        <v>1867.5916666666701</v>
      </c>
      <c r="C2385">
        <v>15.97</v>
      </c>
      <c r="E2385">
        <v>4350.0166666666701</v>
      </c>
    </row>
    <row r="2386" spans="1:5" x14ac:dyDescent="0.3">
      <c r="A2386" s="1">
        <v>45969.791666666701</v>
      </c>
      <c r="B2386">
        <v>1869.125</v>
      </c>
      <c r="C2386">
        <v>15.97</v>
      </c>
      <c r="E2386">
        <v>4350.625</v>
      </c>
    </row>
    <row r="2387" spans="1:5" x14ac:dyDescent="0.3">
      <c r="A2387" s="1">
        <v>45969.833333333299</v>
      </c>
      <c r="B2387">
        <v>1869.125</v>
      </c>
      <c r="C2387">
        <v>15.97</v>
      </c>
      <c r="E2387">
        <v>4350.0249999999996</v>
      </c>
    </row>
    <row r="2388" spans="1:5" x14ac:dyDescent="0.3">
      <c r="A2388" s="1">
        <v>45969.875</v>
      </c>
      <c r="B2388">
        <v>1870.0833333333301</v>
      </c>
      <c r="C2388">
        <v>15.9766666666667</v>
      </c>
      <c r="E2388">
        <v>4350.4833333333299</v>
      </c>
    </row>
    <row r="2389" spans="1:5" x14ac:dyDescent="0.3">
      <c r="A2389" s="1">
        <v>45969.916666666701</v>
      </c>
      <c r="B2389">
        <v>1870.0833333333301</v>
      </c>
      <c r="C2389">
        <v>15.9766666666667</v>
      </c>
      <c r="E2389">
        <v>4350.2583333333296</v>
      </c>
    </row>
    <row r="2390" spans="1:5" x14ac:dyDescent="0.3">
      <c r="A2390" s="1">
        <v>45969.958333333299</v>
      </c>
      <c r="B2390">
        <v>1871.61666666667</v>
      </c>
      <c r="C2390">
        <v>15.9766666666667</v>
      </c>
      <c r="E2390">
        <v>4351.7416666666704</v>
      </c>
    </row>
    <row r="2391" spans="1:5" x14ac:dyDescent="0.3">
      <c r="A2391" s="1">
        <v>45970</v>
      </c>
      <c r="B2391">
        <v>1872.575</v>
      </c>
      <c r="C2391">
        <v>15.9766666666667</v>
      </c>
      <c r="E2391">
        <v>4352.25</v>
      </c>
    </row>
    <row r="2392" spans="1:5" x14ac:dyDescent="0.3">
      <c r="A2392" s="1">
        <v>45970.041666666701</v>
      </c>
      <c r="B2392">
        <v>1872.19166666667</v>
      </c>
      <c r="C2392">
        <v>15.9766666666667</v>
      </c>
      <c r="E2392">
        <v>4352.0916666666699</v>
      </c>
    </row>
    <row r="2393" spans="1:5" x14ac:dyDescent="0.3">
      <c r="A2393" s="1">
        <v>45970.083333333299</v>
      </c>
      <c r="B2393">
        <v>1870.6583333333299</v>
      </c>
      <c r="C2393">
        <v>15.97</v>
      </c>
      <c r="E2393">
        <v>4350.6333333333296</v>
      </c>
    </row>
    <row r="2394" spans="1:5" x14ac:dyDescent="0.3">
      <c r="A2394" s="1">
        <v>45970.125</v>
      </c>
      <c r="B2394">
        <v>1872.19166666667</v>
      </c>
      <c r="C2394">
        <v>15.9766666666667</v>
      </c>
      <c r="E2394">
        <v>4352.5166666666701</v>
      </c>
    </row>
    <row r="2395" spans="1:5" x14ac:dyDescent="0.3">
      <c r="A2395" s="1">
        <v>45970.166666666701</v>
      </c>
      <c r="B2395">
        <v>1871.61666666667</v>
      </c>
      <c r="C2395">
        <v>15.96</v>
      </c>
      <c r="E2395">
        <v>4352.4666666666699</v>
      </c>
    </row>
    <row r="2396" spans="1:5" x14ac:dyDescent="0.3">
      <c r="A2396" s="1">
        <v>45970.208333333299</v>
      </c>
      <c r="B2396">
        <v>1870.0833333333301</v>
      </c>
      <c r="C2396">
        <v>15.96</v>
      </c>
      <c r="E2396">
        <v>4351.1333333333296</v>
      </c>
    </row>
    <row r="2397" spans="1:5" x14ac:dyDescent="0.3">
      <c r="A2397" s="1">
        <v>45970.25</v>
      </c>
      <c r="B2397">
        <v>1871.0416666666699</v>
      </c>
      <c r="C2397">
        <v>15.97</v>
      </c>
      <c r="E2397">
        <v>4352.6666666666697</v>
      </c>
    </row>
    <row r="2398" spans="1:5" x14ac:dyDescent="0.3">
      <c r="A2398" s="1">
        <v>45970.291666666701</v>
      </c>
      <c r="B2398">
        <v>1871.0416666666699</v>
      </c>
      <c r="C2398">
        <v>15.97</v>
      </c>
      <c r="E2398">
        <v>4352.6166666666704</v>
      </c>
    </row>
    <row r="2399" spans="1:5" x14ac:dyDescent="0.3">
      <c r="A2399" s="1">
        <v>45970.333333333299</v>
      </c>
      <c r="B2399">
        <v>1872.575</v>
      </c>
      <c r="C2399">
        <v>15.97</v>
      </c>
      <c r="E2399">
        <v>4354.6499999999996</v>
      </c>
    </row>
    <row r="2400" spans="1:5" x14ac:dyDescent="0.3">
      <c r="A2400" s="1">
        <v>45970.375</v>
      </c>
      <c r="B2400">
        <v>1872.19166666667</v>
      </c>
      <c r="C2400">
        <v>15.97</v>
      </c>
      <c r="E2400">
        <v>4354.3416666666699</v>
      </c>
    </row>
    <row r="2401" spans="1:5" x14ac:dyDescent="0.3">
      <c r="A2401" s="1">
        <v>45970.416666666701</v>
      </c>
      <c r="B2401">
        <v>1872.575</v>
      </c>
      <c r="C2401">
        <v>15.97</v>
      </c>
      <c r="E2401">
        <v>4354.2</v>
      </c>
    </row>
    <row r="2402" spans="1:5" x14ac:dyDescent="0.3">
      <c r="A2402" s="1">
        <v>45970.458333333299</v>
      </c>
      <c r="B2402">
        <v>1872.19166666667</v>
      </c>
      <c r="C2402">
        <v>15.9766666666667</v>
      </c>
      <c r="E2402">
        <v>4354.1166666666704</v>
      </c>
    </row>
    <row r="2403" spans="1:5" x14ac:dyDescent="0.3">
      <c r="A2403" s="1">
        <v>45970.5</v>
      </c>
      <c r="B2403">
        <v>1872.575</v>
      </c>
      <c r="C2403">
        <v>15.97</v>
      </c>
      <c r="E2403">
        <v>4354.8</v>
      </c>
    </row>
    <row r="2404" spans="1:5" x14ac:dyDescent="0.3">
      <c r="A2404" s="1">
        <v>45970.541666666701</v>
      </c>
      <c r="B2404">
        <v>1871.61666666667</v>
      </c>
      <c r="C2404">
        <v>15.953333333333299</v>
      </c>
      <c r="E2404">
        <v>4355.1416666666701</v>
      </c>
    </row>
    <row r="2405" spans="1:5" x14ac:dyDescent="0.3">
      <c r="A2405" s="1">
        <v>45970.583333333299</v>
      </c>
      <c r="B2405">
        <v>1870.6583333333299</v>
      </c>
      <c r="C2405">
        <v>15.97</v>
      </c>
      <c r="E2405">
        <v>4355.0583333333298</v>
      </c>
    </row>
    <row r="2406" spans="1:5" x14ac:dyDescent="0.3">
      <c r="A2406" s="1">
        <v>45970.625</v>
      </c>
      <c r="B2406">
        <v>1869.7</v>
      </c>
      <c r="C2406">
        <v>15.97</v>
      </c>
      <c r="E2406">
        <v>4355.3249999999998</v>
      </c>
    </row>
    <row r="2407" spans="1:5" x14ac:dyDescent="0.3">
      <c r="A2407" s="1">
        <v>45970.666666666701</v>
      </c>
      <c r="B2407">
        <v>1867.5916666666701</v>
      </c>
      <c r="C2407">
        <v>15.96</v>
      </c>
      <c r="E2407">
        <v>4353.8666666666704</v>
      </c>
    </row>
    <row r="2408" spans="1:5" x14ac:dyDescent="0.3">
      <c r="A2408" s="1">
        <v>45970.708333333299</v>
      </c>
      <c r="B2408">
        <v>1868.1666666666699</v>
      </c>
      <c r="C2408">
        <v>15.96</v>
      </c>
      <c r="E2408">
        <v>4354.7416666666704</v>
      </c>
    </row>
    <row r="2409" spans="1:5" x14ac:dyDescent="0.3">
      <c r="A2409" s="1">
        <v>45970.75</v>
      </c>
      <c r="B2409">
        <v>1868.1666666666699</v>
      </c>
      <c r="C2409">
        <v>15.97</v>
      </c>
      <c r="E2409">
        <v>4354.9416666666702</v>
      </c>
    </row>
    <row r="2410" spans="1:5" x14ac:dyDescent="0.3">
      <c r="A2410" s="1">
        <v>45970.791666666701</v>
      </c>
      <c r="B2410">
        <v>1867.5916666666701</v>
      </c>
      <c r="C2410">
        <v>15.97</v>
      </c>
      <c r="E2410">
        <v>4354.3666666666704</v>
      </c>
    </row>
    <row r="2411" spans="1:5" x14ac:dyDescent="0.3">
      <c r="A2411" s="1">
        <v>45970.833333333299</v>
      </c>
      <c r="B2411">
        <v>1867.5916666666701</v>
      </c>
      <c r="C2411">
        <v>15.96</v>
      </c>
      <c r="E2411">
        <v>4354.1666666666697</v>
      </c>
    </row>
    <row r="2412" spans="1:5" x14ac:dyDescent="0.3">
      <c r="A2412" s="1">
        <v>45970.875</v>
      </c>
      <c r="B2412">
        <v>1867.2083333333301</v>
      </c>
      <c r="C2412">
        <v>15.97</v>
      </c>
      <c r="E2412">
        <v>4354.1333333333296</v>
      </c>
    </row>
    <row r="2413" spans="1:5" x14ac:dyDescent="0.3">
      <c r="A2413" s="1">
        <v>45970.916666666701</v>
      </c>
      <c r="B2413">
        <v>1868.55</v>
      </c>
      <c r="C2413">
        <v>15.953333333333299</v>
      </c>
      <c r="E2413">
        <v>4355.8500000000004</v>
      </c>
    </row>
    <row r="2414" spans="1:5" x14ac:dyDescent="0.3">
      <c r="A2414" s="1">
        <v>45970.958333333299</v>
      </c>
      <c r="B2414">
        <v>1866.25</v>
      </c>
      <c r="C2414">
        <v>15.96</v>
      </c>
      <c r="E2414">
        <v>4354.05</v>
      </c>
    </row>
    <row r="2415" spans="1:5" x14ac:dyDescent="0.3">
      <c r="A2415" s="1">
        <v>45971</v>
      </c>
      <c r="B2415">
        <v>1866.63333333333</v>
      </c>
      <c r="C2415">
        <v>15.9766666666667</v>
      </c>
      <c r="E2415">
        <v>4354.5083333333296</v>
      </c>
    </row>
    <row r="2416" spans="1:5" x14ac:dyDescent="0.3">
      <c r="A2416" s="1">
        <v>45971.041666666701</v>
      </c>
      <c r="B2416">
        <v>1865.675</v>
      </c>
      <c r="C2416">
        <v>15.953333333333299</v>
      </c>
      <c r="E2416">
        <v>4353.75</v>
      </c>
    </row>
    <row r="2417" spans="1:5" x14ac:dyDescent="0.3">
      <c r="A2417" s="1">
        <v>45971.083333333299</v>
      </c>
      <c r="B2417">
        <v>1864.7166666666701</v>
      </c>
      <c r="C2417">
        <v>15.953333333333299</v>
      </c>
      <c r="E2417">
        <v>4353.0916666666699</v>
      </c>
    </row>
    <row r="2418" spans="1:5" x14ac:dyDescent="0.3">
      <c r="A2418" s="1">
        <v>45971.125</v>
      </c>
      <c r="B2418">
        <v>1864.1416666666701</v>
      </c>
      <c r="C2418">
        <v>15.96</v>
      </c>
      <c r="E2418">
        <v>4352.6666666666697</v>
      </c>
    </row>
    <row r="2419" spans="1:5" x14ac:dyDescent="0.3">
      <c r="A2419" s="1">
        <v>45971.166666666701</v>
      </c>
      <c r="B2419">
        <v>1863.75833333333</v>
      </c>
      <c r="C2419">
        <v>15.953333333333299</v>
      </c>
      <c r="E2419">
        <v>4352.2083333333303</v>
      </c>
    </row>
    <row r="2420" spans="1:5" x14ac:dyDescent="0.3">
      <c r="A2420" s="1">
        <v>45971.208333333299</v>
      </c>
      <c r="B2420">
        <v>1864.7166666666701</v>
      </c>
      <c r="C2420">
        <v>15.97</v>
      </c>
      <c r="E2420">
        <v>4353.4666666666699</v>
      </c>
    </row>
    <row r="2421" spans="1:5" x14ac:dyDescent="0.3">
      <c r="A2421" s="1">
        <v>45971.25</v>
      </c>
      <c r="B2421">
        <v>1864.7166666666701</v>
      </c>
      <c r="C2421">
        <v>15.953333333333299</v>
      </c>
      <c r="E2421">
        <v>4353.7416666666704</v>
      </c>
    </row>
    <row r="2422" spans="1:5" x14ac:dyDescent="0.3">
      <c r="A2422" s="1">
        <v>45971.291666666701</v>
      </c>
      <c r="B2422">
        <v>1863.18333333333</v>
      </c>
      <c r="C2422">
        <v>15.953333333333299</v>
      </c>
      <c r="E2422">
        <v>4352.2833333333301</v>
      </c>
    </row>
    <row r="2423" spans="1:5" x14ac:dyDescent="0.3">
      <c r="A2423" s="1">
        <v>45971.333333333299</v>
      </c>
      <c r="B2423">
        <v>1863.18333333333</v>
      </c>
      <c r="C2423">
        <v>15.96</v>
      </c>
      <c r="E2423">
        <v>4352.5833333333303</v>
      </c>
    </row>
    <row r="2424" spans="1:5" x14ac:dyDescent="0.3">
      <c r="A2424" s="1">
        <v>45971.375</v>
      </c>
      <c r="B2424">
        <v>1863.75833333333</v>
      </c>
      <c r="C2424">
        <v>15.953333333333299</v>
      </c>
      <c r="E2424">
        <v>4352.8583333333299</v>
      </c>
    </row>
    <row r="2425" spans="1:5" x14ac:dyDescent="0.3">
      <c r="A2425" s="1">
        <v>45971.416666666701</v>
      </c>
      <c r="B2425">
        <v>1865.1</v>
      </c>
      <c r="C2425">
        <v>15.946666666666699</v>
      </c>
      <c r="E2425">
        <v>4353.25</v>
      </c>
    </row>
    <row r="2426" spans="1:5" x14ac:dyDescent="0.3">
      <c r="A2426" s="1">
        <v>45971.458333333299</v>
      </c>
      <c r="B2426">
        <v>1863.75833333333</v>
      </c>
      <c r="C2426">
        <v>15.936666666666699</v>
      </c>
      <c r="E2426">
        <v>4351.9833333333299</v>
      </c>
    </row>
    <row r="2427" spans="1:5" x14ac:dyDescent="0.3">
      <c r="A2427" s="1">
        <v>45971.5</v>
      </c>
      <c r="B2427">
        <v>1864.1416666666701</v>
      </c>
      <c r="C2427">
        <v>15.96</v>
      </c>
      <c r="E2427">
        <v>4351.8666666666704</v>
      </c>
    </row>
    <row r="2428" spans="1:5" x14ac:dyDescent="0.3">
      <c r="A2428" s="1">
        <v>45971.541666666701</v>
      </c>
      <c r="B2428">
        <v>1864.1416666666701</v>
      </c>
      <c r="C2428">
        <v>15.953333333333299</v>
      </c>
      <c r="E2428">
        <v>4352.0166666666701</v>
      </c>
    </row>
    <row r="2429" spans="1:5" x14ac:dyDescent="0.3">
      <c r="A2429" s="1">
        <v>45971.583333333299</v>
      </c>
      <c r="B2429">
        <v>1864.7166666666701</v>
      </c>
      <c r="C2429">
        <v>15.9766666666667</v>
      </c>
      <c r="E2429">
        <v>4353.2416666666704</v>
      </c>
    </row>
    <row r="2430" spans="1:5" x14ac:dyDescent="0.3">
      <c r="A2430" s="1">
        <v>45971.625</v>
      </c>
      <c r="B2430">
        <v>1862.6083333333299</v>
      </c>
      <c r="C2430">
        <v>15.953333333333299</v>
      </c>
      <c r="E2430">
        <v>4351.6333333333296</v>
      </c>
    </row>
    <row r="2431" spans="1:5" x14ac:dyDescent="0.3">
      <c r="A2431" s="1">
        <v>45971.666666666701</v>
      </c>
      <c r="B2431">
        <v>1863.75833333333</v>
      </c>
      <c r="C2431">
        <v>15.953333333333299</v>
      </c>
      <c r="E2431">
        <v>4352.5583333333298</v>
      </c>
    </row>
    <row r="2432" spans="1:5" x14ac:dyDescent="0.3">
      <c r="A2432" s="1">
        <v>45971.708333333299</v>
      </c>
      <c r="B2432">
        <v>1865.1</v>
      </c>
      <c r="C2432">
        <v>15.953333333333299</v>
      </c>
      <c r="E2432">
        <v>4353.4750000000004</v>
      </c>
    </row>
    <row r="2433" spans="1:5" x14ac:dyDescent="0.3">
      <c r="A2433" s="1">
        <v>45971.75</v>
      </c>
      <c r="B2433">
        <v>1864.1416666666701</v>
      </c>
      <c r="C2433">
        <v>15.97</v>
      </c>
      <c r="E2433">
        <v>4352.5916666666699</v>
      </c>
    </row>
    <row r="2434" spans="1:5" x14ac:dyDescent="0.3">
      <c r="A2434" s="1">
        <v>45971.791666666701</v>
      </c>
      <c r="B2434">
        <v>1864.7166666666701</v>
      </c>
      <c r="C2434">
        <v>15.96</v>
      </c>
      <c r="E2434">
        <v>4352.4416666666702</v>
      </c>
    </row>
    <row r="2435" spans="1:5" x14ac:dyDescent="0.3">
      <c r="A2435" s="1">
        <v>45971.833333333299</v>
      </c>
      <c r="B2435">
        <v>1864.1416666666701</v>
      </c>
      <c r="C2435">
        <v>15.953333333333299</v>
      </c>
      <c r="E2435">
        <v>4351.6416666666701</v>
      </c>
    </row>
    <row r="2436" spans="1:5" x14ac:dyDescent="0.3">
      <c r="A2436" s="1">
        <v>45971.875</v>
      </c>
      <c r="B2436">
        <v>1864.1416666666701</v>
      </c>
      <c r="C2436">
        <v>15.9766666666667</v>
      </c>
      <c r="E2436">
        <v>4351.6416666666701</v>
      </c>
    </row>
    <row r="2437" spans="1:5" x14ac:dyDescent="0.3">
      <c r="A2437" s="1">
        <v>45971.916666666701</v>
      </c>
      <c r="B2437">
        <v>1864.7166666666701</v>
      </c>
      <c r="C2437">
        <v>15.96</v>
      </c>
      <c r="E2437">
        <v>4352.4416666666702</v>
      </c>
    </row>
    <row r="2438" spans="1:5" x14ac:dyDescent="0.3">
      <c r="A2438" s="1">
        <v>45971.958333333299</v>
      </c>
      <c r="B2438">
        <v>1864.1416666666701</v>
      </c>
      <c r="C2438">
        <v>15.96</v>
      </c>
      <c r="E2438">
        <v>4352.0166666666701</v>
      </c>
    </row>
    <row r="2439" spans="1:5" x14ac:dyDescent="0.3">
      <c r="A2439" s="1">
        <v>45972</v>
      </c>
      <c r="B2439">
        <v>1864.1416666666701</v>
      </c>
      <c r="C2439">
        <v>15.953333333333299</v>
      </c>
      <c r="E2439">
        <v>4352.4416666666702</v>
      </c>
    </row>
    <row r="2440" spans="1:5" x14ac:dyDescent="0.3">
      <c r="A2440" s="1">
        <v>45972.041666666701</v>
      </c>
      <c r="B2440">
        <v>1863.18333333333</v>
      </c>
      <c r="C2440">
        <v>15.96</v>
      </c>
      <c r="E2440">
        <v>4351.9333333333298</v>
      </c>
    </row>
    <row r="2441" spans="1:5" x14ac:dyDescent="0.3">
      <c r="A2441" s="1">
        <v>45972.083333333299</v>
      </c>
      <c r="B2441">
        <v>1863.18333333333</v>
      </c>
      <c r="C2441">
        <v>15.946666666666699</v>
      </c>
      <c r="E2441">
        <v>4352.6583333333301</v>
      </c>
    </row>
    <row r="2442" spans="1:5" x14ac:dyDescent="0.3">
      <c r="A2442" s="1">
        <v>45972.125</v>
      </c>
      <c r="B2442">
        <v>1861.65</v>
      </c>
      <c r="C2442">
        <v>15.953333333333299</v>
      </c>
      <c r="E2442">
        <v>4351.9250000000002</v>
      </c>
    </row>
    <row r="2443" spans="1:5" x14ac:dyDescent="0.3">
      <c r="A2443" s="1">
        <v>45972.166666666701</v>
      </c>
      <c r="B2443">
        <v>1860.11666666667</v>
      </c>
      <c r="C2443">
        <v>15.946666666666699</v>
      </c>
      <c r="E2443">
        <v>4351.0416666666697</v>
      </c>
    </row>
    <row r="2444" spans="1:5" x14ac:dyDescent="0.3">
      <c r="A2444" s="1">
        <v>45972.208333333299</v>
      </c>
      <c r="B2444">
        <v>1860.11666666667</v>
      </c>
      <c r="C2444">
        <v>15.946666666666699</v>
      </c>
      <c r="E2444">
        <v>4351.3166666666702</v>
      </c>
    </row>
    <row r="2445" spans="1:5" x14ac:dyDescent="0.3">
      <c r="A2445" s="1">
        <v>45972.25</v>
      </c>
      <c r="B2445">
        <v>1859.7333333333299</v>
      </c>
      <c r="C2445">
        <v>15.946666666666699</v>
      </c>
      <c r="E2445">
        <v>4351.3083333333298</v>
      </c>
    </row>
    <row r="2446" spans="1:5" x14ac:dyDescent="0.3">
      <c r="A2446" s="1">
        <v>45972.291666666701</v>
      </c>
      <c r="B2446">
        <v>1859.7333333333299</v>
      </c>
      <c r="C2446">
        <v>15.946666666666699</v>
      </c>
      <c r="E2446">
        <v>4351.7333333333299</v>
      </c>
    </row>
    <row r="2447" spans="1:5" x14ac:dyDescent="0.3">
      <c r="A2447" s="1">
        <v>45972.333333333299</v>
      </c>
      <c r="B2447">
        <v>1859.1583333333299</v>
      </c>
      <c r="C2447">
        <v>15.946666666666699</v>
      </c>
      <c r="E2447">
        <v>4351.2333333333299</v>
      </c>
    </row>
    <row r="2448" spans="1:5" x14ac:dyDescent="0.3">
      <c r="A2448" s="1">
        <v>45972.375</v>
      </c>
      <c r="B2448">
        <v>1859.1583333333299</v>
      </c>
      <c r="C2448">
        <v>15.96</v>
      </c>
      <c r="E2448">
        <v>4351.1583333333301</v>
      </c>
    </row>
    <row r="2449" spans="1:5" x14ac:dyDescent="0.3">
      <c r="A2449" s="1">
        <v>45972.416666666701</v>
      </c>
      <c r="B2449">
        <v>1859.7333333333299</v>
      </c>
      <c r="C2449">
        <v>15.953333333333299</v>
      </c>
      <c r="E2449">
        <v>4351.3083333333298</v>
      </c>
    </row>
    <row r="2450" spans="1:5" x14ac:dyDescent="0.3">
      <c r="A2450" s="1">
        <v>45972.458333333299</v>
      </c>
      <c r="B2450">
        <v>1859.7333333333299</v>
      </c>
      <c r="C2450">
        <v>15.97</v>
      </c>
      <c r="E2450">
        <v>4351.1583333333301</v>
      </c>
    </row>
    <row r="2451" spans="1:5" x14ac:dyDescent="0.3">
      <c r="A2451" s="1">
        <v>45972.5</v>
      </c>
      <c r="B2451">
        <v>1859.1583333333299</v>
      </c>
      <c r="C2451">
        <v>15.953333333333299</v>
      </c>
      <c r="E2451">
        <v>4351.0833333333303</v>
      </c>
    </row>
    <row r="2452" spans="1:5" x14ac:dyDescent="0.3">
      <c r="A2452" s="1">
        <v>45972.541666666701</v>
      </c>
      <c r="B2452">
        <v>1858.7750000000001</v>
      </c>
      <c r="C2452">
        <v>15.946666666666699</v>
      </c>
      <c r="E2452">
        <v>4350.8500000000004</v>
      </c>
    </row>
    <row r="2453" spans="1:5" x14ac:dyDescent="0.3">
      <c r="A2453" s="1">
        <v>45972.583333333299</v>
      </c>
      <c r="B2453">
        <v>1858.2</v>
      </c>
      <c r="C2453">
        <v>15.953333333333299</v>
      </c>
      <c r="E2453">
        <v>4351.3</v>
      </c>
    </row>
    <row r="2454" spans="1:5" x14ac:dyDescent="0.3">
      <c r="A2454" s="1">
        <v>45972.625</v>
      </c>
      <c r="B2454">
        <v>1857.24166666667</v>
      </c>
      <c r="C2454">
        <v>15.953333333333299</v>
      </c>
      <c r="E2454">
        <v>4351.2166666666699</v>
      </c>
    </row>
    <row r="2455" spans="1:5" x14ac:dyDescent="0.3">
      <c r="A2455" s="1">
        <v>45972.666666666701</v>
      </c>
      <c r="B2455">
        <v>1856.2833333333299</v>
      </c>
      <c r="C2455">
        <v>15.96</v>
      </c>
      <c r="E2455">
        <v>4350.9833333333299</v>
      </c>
    </row>
    <row r="2456" spans="1:5" x14ac:dyDescent="0.3">
      <c r="A2456" s="1">
        <v>45972.708333333299</v>
      </c>
      <c r="B2456">
        <v>1856.6666666666699</v>
      </c>
      <c r="C2456">
        <v>15.96</v>
      </c>
      <c r="E2456">
        <v>4350.7916666666697</v>
      </c>
    </row>
    <row r="2457" spans="1:5" x14ac:dyDescent="0.3">
      <c r="A2457" s="1">
        <v>45972.75</v>
      </c>
      <c r="B2457">
        <v>1856.2833333333299</v>
      </c>
      <c r="C2457">
        <v>15.96</v>
      </c>
      <c r="E2457">
        <v>4350.7583333333296</v>
      </c>
    </row>
    <row r="2458" spans="1:5" x14ac:dyDescent="0.3">
      <c r="A2458" s="1">
        <v>45972.791666666701</v>
      </c>
      <c r="B2458">
        <v>1856.2833333333299</v>
      </c>
      <c r="C2458">
        <v>15.953333333333299</v>
      </c>
      <c r="E2458">
        <v>4350.8333333333303</v>
      </c>
    </row>
    <row r="2459" spans="1:5" x14ac:dyDescent="0.3">
      <c r="A2459" s="1">
        <v>45972.833333333299</v>
      </c>
      <c r="B2459">
        <v>1856.2833333333299</v>
      </c>
      <c r="C2459">
        <v>15.953333333333299</v>
      </c>
      <c r="E2459">
        <v>4350.6083333333299</v>
      </c>
    </row>
    <row r="2460" spans="1:5" x14ac:dyDescent="0.3">
      <c r="A2460" s="1">
        <v>45972.875</v>
      </c>
      <c r="B2460">
        <v>1855.325</v>
      </c>
      <c r="C2460">
        <v>15.96</v>
      </c>
      <c r="E2460">
        <v>4349.875</v>
      </c>
    </row>
    <row r="2461" spans="1:5" x14ac:dyDescent="0.3">
      <c r="A2461" s="1">
        <v>45972.916666666701</v>
      </c>
      <c r="B2461">
        <v>1856.6666666666699</v>
      </c>
      <c r="C2461">
        <v>15.97</v>
      </c>
      <c r="E2461">
        <v>4350.9916666666704</v>
      </c>
    </row>
    <row r="2462" spans="1:5" x14ac:dyDescent="0.3">
      <c r="A2462" s="1">
        <v>45972.958333333299</v>
      </c>
      <c r="B2462">
        <v>1855.7083333333301</v>
      </c>
      <c r="C2462">
        <v>15.946666666666699</v>
      </c>
      <c r="E2462">
        <v>4349.7583333333296</v>
      </c>
    </row>
    <row r="2463" spans="1:5" x14ac:dyDescent="0.3">
      <c r="A2463" s="1">
        <v>45973</v>
      </c>
      <c r="B2463">
        <v>1856.2833333333299</v>
      </c>
      <c r="C2463">
        <v>15.96</v>
      </c>
      <c r="E2463">
        <v>4350.7583333333296</v>
      </c>
    </row>
    <row r="2464" spans="1:5" x14ac:dyDescent="0.3">
      <c r="A2464" s="1">
        <v>45973.041666666701</v>
      </c>
      <c r="B2464">
        <v>1856.6666666666699</v>
      </c>
      <c r="C2464">
        <v>15.96</v>
      </c>
      <c r="E2464">
        <v>4351.4416666666702</v>
      </c>
    </row>
    <row r="2465" spans="1:5" x14ac:dyDescent="0.3">
      <c r="A2465" s="1">
        <v>45973.083333333299</v>
      </c>
      <c r="B2465">
        <v>1854.75</v>
      </c>
      <c r="C2465">
        <v>15.96</v>
      </c>
      <c r="E2465">
        <v>4350.5249999999996</v>
      </c>
    </row>
    <row r="2466" spans="1:5" x14ac:dyDescent="0.3">
      <c r="A2466" s="1">
        <v>45973.125</v>
      </c>
      <c r="B2466">
        <v>1853.7916666666699</v>
      </c>
      <c r="C2466">
        <v>15.946666666666699</v>
      </c>
      <c r="E2466">
        <v>4350.1666666666697</v>
      </c>
    </row>
    <row r="2467" spans="1:5" x14ac:dyDescent="0.3">
      <c r="A2467" s="1">
        <v>45973.166666666701</v>
      </c>
      <c r="B2467">
        <v>1853.7916666666699</v>
      </c>
      <c r="C2467">
        <v>15.946666666666699</v>
      </c>
      <c r="E2467">
        <v>4350.8166666666702</v>
      </c>
    </row>
    <row r="2468" spans="1:5" x14ac:dyDescent="0.3">
      <c r="A2468" s="1">
        <v>45973.208333333299</v>
      </c>
      <c r="B2468">
        <v>1853.2166666666701</v>
      </c>
      <c r="C2468">
        <v>15.953333333333299</v>
      </c>
      <c r="E2468">
        <v>4350.5916666666699</v>
      </c>
    </row>
    <row r="2469" spans="1:5" x14ac:dyDescent="0.3">
      <c r="A2469" s="1">
        <v>45973.25</v>
      </c>
      <c r="B2469">
        <v>1852.25833333333</v>
      </c>
      <c r="C2469">
        <v>15.946666666666699</v>
      </c>
      <c r="E2469">
        <v>4350.6583333333301</v>
      </c>
    </row>
    <row r="2470" spans="1:5" x14ac:dyDescent="0.3">
      <c r="A2470" s="1">
        <v>45973.291666666701</v>
      </c>
      <c r="B2470">
        <v>1851.3</v>
      </c>
      <c r="C2470">
        <v>15.97</v>
      </c>
      <c r="E2470">
        <v>4349.2</v>
      </c>
    </row>
    <row r="2471" spans="1:5" x14ac:dyDescent="0.3">
      <c r="A2471" s="1">
        <v>45973.333333333299</v>
      </c>
      <c r="B2471">
        <v>1853.2166666666701</v>
      </c>
      <c r="C2471">
        <v>15.953333333333299</v>
      </c>
      <c r="E2471">
        <v>4350.3166666666702</v>
      </c>
    </row>
    <row r="2472" spans="1:5" x14ac:dyDescent="0.3">
      <c r="A2472" s="1">
        <v>45973.375</v>
      </c>
      <c r="B2472">
        <v>1853.7916666666699</v>
      </c>
      <c r="C2472">
        <v>15.96</v>
      </c>
      <c r="E2472">
        <v>4351.0416666666697</v>
      </c>
    </row>
    <row r="2473" spans="1:5" x14ac:dyDescent="0.3">
      <c r="A2473" s="1">
        <v>45973.416666666701</v>
      </c>
      <c r="B2473">
        <v>1854.175</v>
      </c>
      <c r="C2473">
        <v>15.946666666666699</v>
      </c>
      <c r="E2473">
        <v>4350.8999999999996</v>
      </c>
    </row>
    <row r="2474" spans="1:5" x14ac:dyDescent="0.3">
      <c r="A2474" s="1">
        <v>45973.458333333299</v>
      </c>
      <c r="B2474">
        <v>1853.7916666666699</v>
      </c>
      <c r="C2474">
        <v>15.953333333333299</v>
      </c>
      <c r="E2474">
        <v>4350.4416666666702</v>
      </c>
    </row>
    <row r="2475" spans="1:5" x14ac:dyDescent="0.3">
      <c r="A2475" s="1">
        <v>45973.5</v>
      </c>
      <c r="B2475">
        <v>1852.8333333333301</v>
      </c>
      <c r="C2475">
        <v>15.953333333333299</v>
      </c>
      <c r="E2475">
        <v>4350.3583333333299</v>
      </c>
    </row>
    <row r="2476" spans="1:5" x14ac:dyDescent="0.3">
      <c r="A2476" s="1">
        <v>45973.541666666701</v>
      </c>
      <c r="B2476">
        <v>1853.2166666666701</v>
      </c>
      <c r="C2476">
        <v>15.953333333333299</v>
      </c>
      <c r="E2476">
        <v>4351.3166666666702</v>
      </c>
    </row>
    <row r="2477" spans="1:5" x14ac:dyDescent="0.3">
      <c r="A2477" s="1">
        <v>45973.583333333299</v>
      </c>
      <c r="B2477">
        <v>1852.25833333333</v>
      </c>
      <c r="C2477">
        <v>15.946666666666699</v>
      </c>
      <c r="E2477">
        <v>4351.5333333333301</v>
      </c>
    </row>
    <row r="2478" spans="1:5" x14ac:dyDescent="0.3">
      <c r="A2478" s="1">
        <v>45973.625</v>
      </c>
      <c r="B2478">
        <v>1851.875</v>
      </c>
      <c r="C2478">
        <v>15.946666666666699</v>
      </c>
      <c r="E2478">
        <v>4351.5749999999998</v>
      </c>
    </row>
    <row r="2479" spans="1:5" x14ac:dyDescent="0.3">
      <c r="A2479" s="1">
        <v>45973.666666666701</v>
      </c>
      <c r="B2479">
        <v>1851.3</v>
      </c>
      <c r="C2479">
        <v>15.953333333333299</v>
      </c>
      <c r="E2479">
        <v>4351.7250000000004</v>
      </c>
    </row>
    <row r="2480" spans="1:5" x14ac:dyDescent="0.3">
      <c r="A2480" s="1">
        <v>45973.708333333299</v>
      </c>
      <c r="B2480">
        <v>1850.7249999999999</v>
      </c>
      <c r="C2480">
        <v>15.946666666666699</v>
      </c>
      <c r="E2480">
        <v>4351.0249999999996</v>
      </c>
    </row>
    <row r="2481" spans="1:5" x14ac:dyDescent="0.3">
      <c r="A2481" s="1">
        <v>45973.75</v>
      </c>
      <c r="B2481">
        <v>1850.7249999999999</v>
      </c>
      <c r="C2481">
        <v>15.946666666666699</v>
      </c>
      <c r="E2481">
        <v>4349.8500000000004</v>
      </c>
    </row>
    <row r="2482" spans="1:5" x14ac:dyDescent="0.3">
      <c r="A2482" s="1">
        <v>45973.791666666701</v>
      </c>
      <c r="B2482">
        <v>1851.3</v>
      </c>
      <c r="C2482">
        <v>15.953333333333299</v>
      </c>
      <c r="E2482">
        <v>4349.3999999999996</v>
      </c>
    </row>
    <row r="2483" spans="1:5" x14ac:dyDescent="0.3">
      <c r="A2483" s="1">
        <v>45973.833333333299</v>
      </c>
      <c r="B2483">
        <v>1853.2166666666701</v>
      </c>
      <c r="C2483">
        <v>15.953333333333299</v>
      </c>
      <c r="E2483">
        <v>4350.4666666666699</v>
      </c>
    </row>
    <row r="2484" spans="1:5" x14ac:dyDescent="0.3">
      <c r="A2484" s="1">
        <v>45973.875</v>
      </c>
      <c r="B2484">
        <v>1853.2166666666701</v>
      </c>
      <c r="C2484">
        <v>15.953333333333299</v>
      </c>
      <c r="E2484">
        <v>4350.0166666666701</v>
      </c>
    </row>
    <row r="2485" spans="1:5" x14ac:dyDescent="0.3">
      <c r="A2485" s="1">
        <v>45973.916666666701</v>
      </c>
      <c r="B2485">
        <v>1853.2166666666701</v>
      </c>
      <c r="C2485">
        <v>15.953333333333299</v>
      </c>
      <c r="E2485">
        <v>4349.2916666666697</v>
      </c>
    </row>
    <row r="2486" spans="1:5" x14ac:dyDescent="0.3">
      <c r="A2486" s="1">
        <v>45973.958333333299</v>
      </c>
      <c r="B2486">
        <v>1855.325</v>
      </c>
      <c r="C2486">
        <v>15.946666666666699</v>
      </c>
      <c r="E2486">
        <v>4351.0249999999996</v>
      </c>
    </row>
    <row r="2487" spans="1:5" x14ac:dyDescent="0.3">
      <c r="A2487" s="1">
        <v>45974</v>
      </c>
      <c r="B2487">
        <v>1855.325</v>
      </c>
      <c r="C2487">
        <v>15.953333333333299</v>
      </c>
      <c r="E2487">
        <v>4350.3</v>
      </c>
    </row>
    <row r="2488" spans="1:5" x14ac:dyDescent="0.3">
      <c r="A2488" s="1">
        <v>45974.041666666701</v>
      </c>
      <c r="B2488">
        <v>1855.325</v>
      </c>
      <c r="C2488">
        <v>15.953333333333299</v>
      </c>
      <c r="E2488">
        <v>4350.375</v>
      </c>
    </row>
    <row r="2489" spans="1:5" x14ac:dyDescent="0.3">
      <c r="A2489" s="1">
        <v>45974.083333333299</v>
      </c>
      <c r="B2489">
        <v>1854.75</v>
      </c>
      <c r="C2489">
        <v>15.953333333333299</v>
      </c>
      <c r="E2489">
        <v>4350.1000000000004</v>
      </c>
    </row>
    <row r="2490" spans="1:5" x14ac:dyDescent="0.3">
      <c r="A2490" s="1">
        <v>45974.125</v>
      </c>
      <c r="B2490">
        <v>1854.75</v>
      </c>
      <c r="C2490">
        <v>15.946666666666699</v>
      </c>
      <c r="E2490">
        <v>4350.6750000000002</v>
      </c>
    </row>
    <row r="2491" spans="1:5" x14ac:dyDescent="0.3">
      <c r="A2491" s="1">
        <v>45974.166666666701</v>
      </c>
      <c r="B2491">
        <v>1854.175</v>
      </c>
      <c r="C2491">
        <v>15.953333333333299</v>
      </c>
      <c r="E2491">
        <v>4350.25</v>
      </c>
    </row>
    <row r="2492" spans="1:5" x14ac:dyDescent="0.3">
      <c r="A2492" s="1">
        <v>45974.208333333299</v>
      </c>
      <c r="B2492">
        <v>1854.175</v>
      </c>
      <c r="C2492">
        <v>15.946666666666699</v>
      </c>
      <c r="E2492">
        <v>4350.625</v>
      </c>
    </row>
    <row r="2493" spans="1:5" x14ac:dyDescent="0.3">
      <c r="A2493" s="1">
        <v>45974.25</v>
      </c>
      <c r="B2493">
        <v>1854.175</v>
      </c>
      <c r="C2493">
        <v>15.946666666666699</v>
      </c>
      <c r="E2493">
        <v>4350.25</v>
      </c>
    </row>
    <row r="2494" spans="1:5" x14ac:dyDescent="0.3">
      <c r="A2494" s="1">
        <v>45974.291666666701</v>
      </c>
      <c r="B2494">
        <v>1854.75</v>
      </c>
      <c r="C2494">
        <v>15.946666666666699</v>
      </c>
      <c r="E2494">
        <v>4350.75</v>
      </c>
    </row>
    <row r="2495" spans="1:5" x14ac:dyDescent="0.3">
      <c r="A2495" s="1">
        <v>45974.333333333299</v>
      </c>
      <c r="B2495">
        <v>1852.8333333333301</v>
      </c>
      <c r="C2495">
        <v>15.96</v>
      </c>
      <c r="E2495">
        <v>4349.1333333333296</v>
      </c>
    </row>
    <row r="2496" spans="1:5" x14ac:dyDescent="0.3">
      <c r="A2496" s="1">
        <v>45974.375</v>
      </c>
      <c r="B2496">
        <v>1853.7916666666699</v>
      </c>
      <c r="C2496">
        <v>15.953333333333299</v>
      </c>
      <c r="E2496">
        <v>4350.0916666666699</v>
      </c>
    </row>
    <row r="2497" spans="1:5" x14ac:dyDescent="0.3">
      <c r="A2497" s="1">
        <v>45974.416666666701</v>
      </c>
      <c r="B2497">
        <v>1854.175</v>
      </c>
      <c r="C2497">
        <v>15.96</v>
      </c>
      <c r="E2497">
        <v>4350.3999999999996</v>
      </c>
    </row>
    <row r="2498" spans="1:5" x14ac:dyDescent="0.3">
      <c r="A2498" s="1">
        <v>45974.458333333299</v>
      </c>
      <c r="B2498">
        <v>1853.7916666666699</v>
      </c>
      <c r="C2498">
        <v>15.946666666666699</v>
      </c>
      <c r="E2498">
        <v>4349.4916666666704</v>
      </c>
    </row>
    <row r="2499" spans="1:5" x14ac:dyDescent="0.3">
      <c r="A2499" s="1">
        <v>45974.5</v>
      </c>
      <c r="B2499">
        <v>1855.325</v>
      </c>
      <c r="C2499">
        <v>15.953333333333299</v>
      </c>
      <c r="E2499">
        <v>4351.8249999999998</v>
      </c>
    </row>
    <row r="2500" spans="1:5" x14ac:dyDescent="0.3">
      <c r="A2500" s="1">
        <v>45974.541666666701</v>
      </c>
      <c r="B2500">
        <v>1853.2166666666701</v>
      </c>
      <c r="C2500">
        <v>15.946666666666699</v>
      </c>
      <c r="E2500">
        <v>4350.3916666666701</v>
      </c>
    </row>
    <row r="2501" spans="1:5" x14ac:dyDescent="0.3">
      <c r="A2501" s="1">
        <v>45974.583333333299</v>
      </c>
      <c r="B2501">
        <v>1853.2166666666701</v>
      </c>
      <c r="C2501">
        <v>15.953333333333299</v>
      </c>
      <c r="E2501">
        <v>4350.8166666666702</v>
      </c>
    </row>
    <row r="2502" spans="1:5" x14ac:dyDescent="0.3">
      <c r="A2502" s="1">
        <v>45974.625</v>
      </c>
      <c r="B2502">
        <v>1852.25833333333</v>
      </c>
      <c r="C2502">
        <v>15.96</v>
      </c>
      <c r="E2502">
        <v>4350.7333333333299</v>
      </c>
    </row>
    <row r="2503" spans="1:5" x14ac:dyDescent="0.3">
      <c r="A2503" s="1">
        <v>45974.666666666701</v>
      </c>
      <c r="B2503">
        <v>1852.8333333333301</v>
      </c>
      <c r="C2503">
        <v>15.953333333333299</v>
      </c>
      <c r="E2503">
        <v>4351.8083333333298</v>
      </c>
    </row>
    <row r="2504" spans="1:5" x14ac:dyDescent="0.3">
      <c r="A2504" s="1">
        <v>45974.708333333299</v>
      </c>
      <c r="B2504">
        <v>1852.25833333333</v>
      </c>
      <c r="C2504">
        <v>15.946666666666699</v>
      </c>
      <c r="E2504">
        <v>4352.0333333333301</v>
      </c>
    </row>
    <row r="2505" spans="1:5" x14ac:dyDescent="0.3">
      <c r="A2505" s="1">
        <v>45974.75</v>
      </c>
      <c r="B2505">
        <v>1851.3</v>
      </c>
      <c r="C2505">
        <v>15.953333333333299</v>
      </c>
      <c r="E2505">
        <v>4351.45</v>
      </c>
    </row>
    <row r="2506" spans="1:5" x14ac:dyDescent="0.3">
      <c r="A2506" s="1">
        <v>45974.791666666701</v>
      </c>
      <c r="B2506">
        <v>1849.38333333333</v>
      </c>
      <c r="C2506">
        <v>15.97</v>
      </c>
      <c r="E2506">
        <v>4349.9583333333303</v>
      </c>
    </row>
    <row r="2507" spans="1:5" x14ac:dyDescent="0.3">
      <c r="A2507" s="1">
        <v>45974.833333333299</v>
      </c>
      <c r="B2507">
        <v>1848.2333333333299</v>
      </c>
      <c r="C2507">
        <v>15.946666666666699</v>
      </c>
      <c r="E2507">
        <v>4349.3833333333296</v>
      </c>
    </row>
    <row r="2508" spans="1:5" x14ac:dyDescent="0.3">
      <c r="A2508" s="1">
        <v>45974.875</v>
      </c>
      <c r="B2508">
        <v>1847.2750000000001</v>
      </c>
      <c r="C2508">
        <v>15.96</v>
      </c>
      <c r="E2508">
        <v>4348.8</v>
      </c>
    </row>
    <row r="2509" spans="1:5" x14ac:dyDescent="0.3">
      <c r="A2509" s="1">
        <v>45974.916666666701</v>
      </c>
      <c r="B2509">
        <v>1846.8916666666701</v>
      </c>
      <c r="C2509">
        <v>15.946666666666699</v>
      </c>
      <c r="E2509">
        <v>4348.7166666666699</v>
      </c>
    </row>
    <row r="2510" spans="1:5" x14ac:dyDescent="0.3">
      <c r="A2510" s="1">
        <v>45974.958333333299</v>
      </c>
      <c r="B2510">
        <v>1846.31666666667</v>
      </c>
      <c r="C2510">
        <v>15.96</v>
      </c>
      <c r="E2510">
        <v>4348.7166666666699</v>
      </c>
    </row>
    <row r="2511" spans="1:5" x14ac:dyDescent="0.3">
      <c r="A2511" s="1">
        <v>45975</v>
      </c>
      <c r="B2511">
        <v>1846.8916666666701</v>
      </c>
      <c r="C2511">
        <v>15.96</v>
      </c>
      <c r="E2511">
        <v>4349.4416666666702</v>
      </c>
    </row>
    <row r="2512" spans="1:5" x14ac:dyDescent="0.3">
      <c r="A2512" s="1">
        <v>45975.041666666701</v>
      </c>
      <c r="B2512">
        <v>1844.7833333333299</v>
      </c>
      <c r="C2512">
        <v>15.953333333333299</v>
      </c>
      <c r="E2512">
        <v>4347.7583333333296</v>
      </c>
    </row>
    <row r="2513" spans="1:5" x14ac:dyDescent="0.3">
      <c r="A2513" s="1">
        <v>45975.083333333299</v>
      </c>
      <c r="B2513">
        <v>1845.3583333333299</v>
      </c>
      <c r="C2513">
        <v>15.96</v>
      </c>
      <c r="E2513">
        <v>4348.7583333333296</v>
      </c>
    </row>
    <row r="2514" spans="1:5" x14ac:dyDescent="0.3">
      <c r="A2514" s="1">
        <v>45975.125</v>
      </c>
      <c r="B2514">
        <v>1844.4</v>
      </c>
      <c r="C2514">
        <v>15.96</v>
      </c>
      <c r="E2514">
        <v>4349.7749999999996</v>
      </c>
    </row>
    <row r="2515" spans="1:5" x14ac:dyDescent="0.3">
      <c r="A2515" s="1">
        <v>45975.166666666701</v>
      </c>
      <c r="B2515">
        <v>1844.7833333333299</v>
      </c>
      <c r="C2515">
        <v>15.946666666666699</v>
      </c>
      <c r="E2515">
        <v>4349.9333333333298</v>
      </c>
    </row>
    <row r="2516" spans="1:5" x14ac:dyDescent="0.3">
      <c r="A2516" s="1">
        <v>45975.208333333299</v>
      </c>
      <c r="B2516">
        <v>1845.3583333333299</v>
      </c>
      <c r="C2516">
        <v>15.946666666666699</v>
      </c>
      <c r="E2516">
        <v>4350.8833333333296</v>
      </c>
    </row>
    <row r="2517" spans="1:5" x14ac:dyDescent="0.3">
      <c r="A2517" s="1">
        <v>45975.25</v>
      </c>
      <c r="B2517">
        <v>1845.74166666667</v>
      </c>
      <c r="C2517">
        <v>15.936666666666699</v>
      </c>
      <c r="E2517">
        <v>4349.1416666666701</v>
      </c>
    </row>
    <row r="2518" spans="1:5" x14ac:dyDescent="0.3">
      <c r="A2518" s="1">
        <v>45975.291666666701</v>
      </c>
      <c r="B2518">
        <v>1846.31666666667</v>
      </c>
      <c r="C2518">
        <v>15.946666666666699</v>
      </c>
      <c r="E2518">
        <v>4349.2166666666699</v>
      </c>
    </row>
    <row r="2519" spans="1:5" x14ac:dyDescent="0.3">
      <c r="A2519" s="1">
        <v>45975.333333333299</v>
      </c>
      <c r="B2519">
        <v>1844.7833333333299</v>
      </c>
      <c r="C2519">
        <v>15.946666666666699</v>
      </c>
      <c r="E2519">
        <v>4348.7083333333303</v>
      </c>
    </row>
    <row r="2520" spans="1:5" x14ac:dyDescent="0.3">
      <c r="A2520" s="1">
        <v>45975.375</v>
      </c>
      <c r="B2520">
        <v>1846.31666666667</v>
      </c>
      <c r="C2520">
        <v>15.936666666666699</v>
      </c>
      <c r="E2520">
        <v>4349.2166666666699</v>
      </c>
    </row>
    <row r="2521" spans="1:5" x14ac:dyDescent="0.3">
      <c r="A2521" s="1">
        <v>45975.416666666701</v>
      </c>
      <c r="B2521">
        <v>1846.8916666666701</v>
      </c>
      <c r="C2521">
        <v>15.936666666666699</v>
      </c>
      <c r="E2521">
        <v>4349.2166666666699</v>
      </c>
    </row>
    <row r="2522" spans="1:5" x14ac:dyDescent="0.3">
      <c r="A2522" s="1">
        <v>45975.458333333299</v>
      </c>
      <c r="B2522">
        <v>1847.85</v>
      </c>
      <c r="C2522">
        <v>15.953333333333299</v>
      </c>
      <c r="E2522">
        <v>4349.375</v>
      </c>
    </row>
    <row r="2523" spans="1:5" x14ac:dyDescent="0.3">
      <c r="A2523" s="1">
        <v>45975.5</v>
      </c>
      <c r="B2523">
        <v>1847.85</v>
      </c>
      <c r="C2523">
        <v>15.953333333333299</v>
      </c>
      <c r="E2523">
        <v>4349.6000000000004</v>
      </c>
    </row>
    <row r="2524" spans="1:5" x14ac:dyDescent="0.3">
      <c r="A2524" s="1">
        <v>45975.541666666701</v>
      </c>
      <c r="B2524">
        <v>1847.85</v>
      </c>
      <c r="C2524">
        <v>15.953333333333299</v>
      </c>
      <c r="E2524">
        <v>4348.7250000000004</v>
      </c>
    </row>
    <row r="2525" spans="1:5" x14ac:dyDescent="0.3">
      <c r="A2525" s="1">
        <v>45975.583333333299</v>
      </c>
      <c r="B2525">
        <v>1847.2750000000001</v>
      </c>
      <c r="C2525">
        <v>15.96</v>
      </c>
      <c r="E2525">
        <v>4348.875</v>
      </c>
    </row>
    <row r="2526" spans="1:5" x14ac:dyDescent="0.3">
      <c r="A2526" s="1">
        <v>45975.625</v>
      </c>
      <c r="B2526">
        <v>1846.8916666666701</v>
      </c>
      <c r="C2526">
        <v>15.96</v>
      </c>
      <c r="E2526">
        <v>4348.6416666666701</v>
      </c>
    </row>
    <row r="2527" spans="1:5" x14ac:dyDescent="0.3">
      <c r="A2527" s="1">
        <v>45975.666666666701</v>
      </c>
      <c r="B2527">
        <v>1846.8916666666701</v>
      </c>
      <c r="C2527">
        <v>15.953333333333299</v>
      </c>
      <c r="E2527">
        <v>4349.4416666666702</v>
      </c>
    </row>
    <row r="2528" spans="1:5" x14ac:dyDescent="0.3">
      <c r="A2528" s="1">
        <v>45975.708333333299</v>
      </c>
      <c r="B2528">
        <v>1847.2750000000001</v>
      </c>
      <c r="C2528">
        <v>15.953333333333299</v>
      </c>
      <c r="E2528">
        <v>4350.0249999999996</v>
      </c>
    </row>
    <row r="2529" spans="1:5" x14ac:dyDescent="0.3">
      <c r="A2529" s="1">
        <v>45975.75</v>
      </c>
      <c r="B2529">
        <v>1847.2750000000001</v>
      </c>
      <c r="C2529">
        <v>15.946666666666699</v>
      </c>
      <c r="E2529">
        <v>4349.5249999999996</v>
      </c>
    </row>
    <row r="2530" spans="1:5" x14ac:dyDescent="0.3">
      <c r="A2530" s="1">
        <v>45975.791666666701</v>
      </c>
      <c r="B2530">
        <v>1846.8916666666701</v>
      </c>
      <c r="C2530">
        <v>15.96</v>
      </c>
      <c r="E2530">
        <v>4349.4416666666702</v>
      </c>
    </row>
    <row r="2531" spans="1:5" x14ac:dyDescent="0.3">
      <c r="A2531" s="1">
        <v>45975.833333333299</v>
      </c>
      <c r="B2531">
        <v>1847.85</v>
      </c>
      <c r="C2531">
        <v>15.946666666666699</v>
      </c>
      <c r="E2531">
        <v>4349.8</v>
      </c>
    </row>
    <row r="2532" spans="1:5" x14ac:dyDescent="0.3">
      <c r="A2532" s="1">
        <v>45975.875</v>
      </c>
      <c r="B2532">
        <v>1847.2750000000001</v>
      </c>
      <c r="C2532">
        <v>15.953333333333299</v>
      </c>
      <c r="E2532">
        <v>4349.5249999999996</v>
      </c>
    </row>
    <row r="2533" spans="1:5" x14ac:dyDescent="0.3">
      <c r="A2533" s="1">
        <v>45975.916666666701</v>
      </c>
      <c r="B2533">
        <v>1846.8916666666701</v>
      </c>
      <c r="C2533">
        <v>15.936666666666699</v>
      </c>
      <c r="E2533">
        <v>4349.2916666666697</v>
      </c>
    </row>
    <row r="2534" spans="1:5" x14ac:dyDescent="0.3">
      <c r="A2534" s="1">
        <v>45975.958333333299</v>
      </c>
      <c r="B2534">
        <v>1850.3416666666701</v>
      </c>
      <c r="C2534">
        <v>15.96</v>
      </c>
      <c r="E2534">
        <v>4349.3166666666702</v>
      </c>
    </row>
    <row r="2535" spans="1:5" x14ac:dyDescent="0.3">
      <c r="A2535" s="1">
        <v>45976</v>
      </c>
      <c r="B2535">
        <v>1848.2333333333299</v>
      </c>
      <c r="C2535">
        <v>15.953333333333299</v>
      </c>
      <c r="E2535">
        <v>4348.4583333333303</v>
      </c>
    </row>
    <row r="2536" spans="1:5" x14ac:dyDescent="0.3">
      <c r="A2536" s="1">
        <v>45976.041666666701</v>
      </c>
      <c r="B2536">
        <v>1850.3416666666701</v>
      </c>
      <c r="C2536">
        <v>15.946666666666699</v>
      </c>
      <c r="E2536">
        <v>4350.1916666666702</v>
      </c>
    </row>
    <row r="2537" spans="1:5" x14ac:dyDescent="0.3">
      <c r="A2537" s="1">
        <v>45976.083333333299</v>
      </c>
      <c r="B2537">
        <v>1849.38333333333</v>
      </c>
      <c r="C2537">
        <v>15.953333333333299</v>
      </c>
      <c r="E2537">
        <v>4349.3083333333298</v>
      </c>
    </row>
    <row r="2538" spans="1:5" x14ac:dyDescent="0.3">
      <c r="A2538" s="1">
        <v>45976.125</v>
      </c>
      <c r="B2538">
        <v>1848.80833333333</v>
      </c>
      <c r="C2538">
        <v>15.946666666666699</v>
      </c>
      <c r="E2538">
        <v>4348.4333333333298</v>
      </c>
    </row>
    <row r="2539" spans="1:5" x14ac:dyDescent="0.3">
      <c r="A2539" s="1">
        <v>45976.166666666701</v>
      </c>
      <c r="B2539">
        <v>1850.3416666666701</v>
      </c>
      <c r="C2539">
        <v>15.946666666666699</v>
      </c>
      <c r="E2539">
        <v>4349.6916666666702</v>
      </c>
    </row>
    <row r="2540" spans="1:5" x14ac:dyDescent="0.3">
      <c r="A2540" s="1">
        <v>45976.208333333299</v>
      </c>
      <c r="B2540">
        <v>1850.7249999999999</v>
      </c>
      <c r="C2540">
        <v>15.946666666666699</v>
      </c>
      <c r="E2540">
        <v>4350.2250000000004</v>
      </c>
    </row>
    <row r="2541" spans="1:5" x14ac:dyDescent="0.3">
      <c r="A2541" s="1">
        <v>45976.25</v>
      </c>
      <c r="B2541">
        <v>1850.7249999999999</v>
      </c>
      <c r="C2541">
        <v>15.953333333333299</v>
      </c>
      <c r="E2541">
        <v>4349.7749999999996</v>
      </c>
    </row>
    <row r="2542" spans="1:5" x14ac:dyDescent="0.3">
      <c r="A2542" s="1">
        <v>45976.291666666701</v>
      </c>
      <c r="B2542">
        <v>1851.875</v>
      </c>
      <c r="C2542">
        <v>15.946666666666699</v>
      </c>
      <c r="E2542">
        <v>4350.8500000000004</v>
      </c>
    </row>
    <row r="2543" spans="1:5" x14ac:dyDescent="0.3">
      <c r="A2543" s="1">
        <v>45976.333333333299</v>
      </c>
      <c r="B2543">
        <v>1851.3</v>
      </c>
      <c r="C2543">
        <v>15.953333333333299</v>
      </c>
      <c r="E2543">
        <v>4350.125</v>
      </c>
    </row>
    <row r="2544" spans="1:5" x14ac:dyDescent="0.3">
      <c r="A2544" s="1">
        <v>45976.375</v>
      </c>
      <c r="B2544">
        <v>1851.3</v>
      </c>
      <c r="C2544">
        <v>15.946666666666699</v>
      </c>
      <c r="E2544">
        <v>4349.7</v>
      </c>
    </row>
    <row r="2545" spans="1:5" x14ac:dyDescent="0.3">
      <c r="A2545" s="1">
        <v>45976.416666666701</v>
      </c>
      <c r="B2545">
        <v>1850.7249999999999</v>
      </c>
      <c r="C2545">
        <v>15.946666666666699</v>
      </c>
      <c r="E2545">
        <v>4348.4750000000004</v>
      </c>
    </row>
    <row r="2546" spans="1:5" x14ac:dyDescent="0.3">
      <c r="A2546" s="1">
        <v>45976.458333333299</v>
      </c>
      <c r="B2546">
        <v>1851.875</v>
      </c>
      <c r="C2546">
        <v>15.953333333333299</v>
      </c>
      <c r="E2546">
        <v>4349.25</v>
      </c>
    </row>
    <row r="2547" spans="1:5" x14ac:dyDescent="0.3">
      <c r="A2547" s="1">
        <v>45976.5</v>
      </c>
      <c r="B2547">
        <v>1852.25833333333</v>
      </c>
      <c r="C2547">
        <v>15.953333333333299</v>
      </c>
      <c r="E2547">
        <v>4349.3583333333299</v>
      </c>
    </row>
    <row r="2548" spans="1:5" x14ac:dyDescent="0.3">
      <c r="A2548" s="1">
        <v>45976.541666666701</v>
      </c>
      <c r="B2548">
        <v>1851.3</v>
      </c>
      <c r="C2548">
        <v>15.953333333333299</v>
      </c>
      <c r="E2548">
        <v>4348.8249999999998</v>
      </c>
    </row>
    <row r="2549" spans="1:5" x14ac:dyDescent="0.3">
      <c r="A2549" s="1">
        <v>45976.583333333299</v>
      </c>
      <c r="B2549">
        <v>1851.875</v>
      </c>
      <c r="C2549">
        <v>15.946666666666699</v>
      </c>
      <c r="E2549">
        <v>4350.4250000000002</v>
      </c>
    </row>
    <row r="2550" spans="1:5" x14ac:dyDescent="0.3">
      <c r="A2550" s="1">
        <v>45976.625</v>
      </c>
      <c r="B2550">
        <v>1850.7249999999999</v>
      </c>
      <c r="C2550">
        <v>15.946666666666699</v>
      </c>
      <c r="E2550">
        <v>4349.9250000000002</v>
      </c>
    </row>
    <row r="2551" spans="1:5" x14ac:dyDescent="0.3">
      <c r="A2551" s="1">
        <v>45976.666666666701</v>
      </c>
      <c r="B2551">
        <v>1849.7666666666701</v>
      </c>
      <c r="C2551">
        <v>15.953333333333299</v>
      </c>
      <c r="E2551">
        <v>4349.1166666666704</v>
      </c>
    </row>
    <row r="2552" spans="1:5" x14ac:dyDescent="0.3">
      <c r="A2552" s="1">
        <v>45976.708333333299</v>
      </c>
      <c r="B2552">
        <v>1850.7249999999999</v>
      </c>
      <c r="C2552">
        <v>15.946666666666699</v>
      </c>
      <c r="E2552">
        <v>4350.8</v>
      </c>
    </row>
    <row r="2553" spans="1:5" x14ac:dyDescent="0.3">
      <c r="A2553" s="1">
        <v>45976.75</v>
      </c>
      <c r="B2553">
        <v>1849.7666666666701</v>
      </c>
      <c r="C2553">
        <v>15.953333333333299</v>
      </c>
      <c r="E2553">
        <v>4349.9916666666704</v>
      </c>
    </row>
    <row r="2554" spans="1:5" x14ac:dyDescent="0.3">
      <c r="A2554" s="1">
        <v>45976.791666666701</v>
      </c>
      <c r="B2554">
        <v>1849.7666666666701</v>
      </c>
      <c r="C2554">
        <v>15.953333333333299</v>
      </c>
      <c r="E2554">
        <v>4349.4666666666699</v>
      </c>
    </row>
    <row r="2555" spans="1:5" x14ac:dyDescent="0.3">
      <c r="A2555" s="1">
        <v>45976.833333333299</v>
      </c>
      <c r="B2555">
        <v>1849.7666666666701</v>
      </c>
      <c r="C2555">
        <v>15.946666666666699</v>
      </c>
      <c r="E2555">
        <v>4349.1166666666704</v>
      </c>
    </row>
    <row r="2556" spans="1:5" x14ac:dyDescent="0.3">
      <c r="A2556" s="1">
        <v>45976.875</v>
      </c>
      <c r="B2556">
        <v>1850.3416666666701</v>
      </c>
      <c r="C2556">
        <v>15.946666666666699</v>
      </c>
      <c r="E2556">
        <v>4349.8416666666699</v>
      </c>
    </row>
    <row r="2557" spans="1:5" x14ac:dyDescent="0.3">
      <c r="A2557" s="1">
        <v>45976.916666666701</v>
      </c>
      <c r="B2557">
        <v>1849.38333333333</v>
      </c>
      <c r="C2557">
        <v>15.946666666666699</v>
      </c>
      <c r="E2557">
        <v>4349.2333333333299</v>
      </c>
    </row>
    <row r="2558" spans="1:5" x14ac:dyDescent="0.3">
      <c r="A2558" s="1">
        <v>45976.958333333299</v>
      </c>
      <c r="B2558">
        <v>1849.38333333333</v>
      </c>
      <c r="C2558">
        <v>15.953333333333299</v>
      </c>
      <c r="E2558">
        <v>4349.0083333333296</v>
      </c>
    </row>
    <row r="2559" spans="1:5" x14ac:dyDescent="0.3">
      <c r="A2559" s="1">
        <v>45977</v>
      </c>
      <c r="B2559">
        <v>1849.38333333333</v>
      </c>
      <c r="C2559">
        <v>15.96</v>
      </c>
      <c r="E2559">
        <v>4348.9333333333298</v>
      </c>
    </row>
    <row r="2560" spans="1:5" x14ac:dyDescent="0.3">
      <c r="A2560" s="1">
        <v>45977.041666666701</v>
      </c>
      <c r="B2560">
        <v>1848.80833333333</v>
      </c>
      <c r="C2560">
        <v>15.953333333333299</v>
      </c>
      <c r="E2560">
        <v>4349.0333333333301</v>
      </c>
    </row>
    <row r="2561" spans="1:5" x14ac:dyDescent="0.3">
      <c r="A2561" s="1">
        <v>45977.083333333299</v>
      </c>
      <c r="B2561">
        <v>1849.7666666666701</v>
      </c>
      <c r="C2561">
        <v>15.946666666666699</v>
      </c>
      <c r="E2561">
        <v>4349.6166666666704</v>
      </c>
    </row>
    <row r="2562" spans="1:5" x14ac:dyDescent="0.3">
      <c r="A2562" s="1">
        <v>45977.125</v>
      </c>
      <c r="B2562">
        <v>1849.38333333333</v>
      </c>
      <c r="C2562">
        <v>15.953333333333299</v>
      </c>
      <c r="E2562">
        <v>4348.9333333333298</v>
      </c>
    </row>
    <row r="2563" spans="1:5" x14ac:dyDescent="0.3">
      <c r="A2563" s="1">
        <v>45977.166666666701</v>
      </c>
      <c r="B2563">
        <v>1849.38333333333</v>
      </c>
      <c r="C2563">
        <v>15.946666666666699</v>
      </c>
      <c r="E2563">
        <v>4348.8833333333296</v>
      </c>
    </row>
    <row r="2564" spans="1:5" x14ac:dyDescent="0.3">
      <c r="A2564" s="1">
        <v>45977.208333333299</v>
      </c>
      <c r="B2564">
        <v>1850.3416666666701</v>
      </c>
      <c r="C2564">
        <v>15.953333333333299</v>
      </c>
      <c r="E2564">
        <v>4349.3916666666701</v>
      </c>
    </row>
    <row r="2565" spans="1:5" x14ac:dyDescent="0.3">
      <c r="A2565" s="1">
        <v>45977.25</v>
      </c>
      <c r="B2565">
        <v>1849.7666666666701</v>
      </c>
      <c r="C2565">
        <v>15.946666666666699</v>
      </c>
      <c r="E2565">
        <v>4348.4666666666699</v>
      </c>
    </row>
    <row r="2566" spans="1:5" x14ac:dyDescent="0.3">
      <c r="A2566" s="1">
        <v>45977.291666666701</v>
      </c>
      <c r="B2566">
        <v>1850.3416666666701</v>
      </c>
      <c r="C2566">
        <v>15.946666666666699</v>
      </c>
      <c r="E2566">
        <v>4348.5916666666699</v>
      </c>
    </row>
    <row r="2567" spans="1:5" x14ac:dyDescent="0.3">
      <c r="A2567" s="1">
        <v>45977.333333333299</v>
      </c>
      <c r="B2567">
        <v>1850.3416666666701</v>
      </c>
      <c r="C2567">
        <v>15.946666666666699</v>
      </c>
      <c r="E2567">
        <v>4348.5916666666699</v>
      </c>
    </row>
    <row r="2568" spans="1:5" x14ac:dyDescent="0.3">
      <c r="A2568" s="1">
        <v>45977.375</v>
      </c>
      <c r="B2568">
        <v>1850.3416666666701</v>
      </c>
      <c r="C2568">
        <v>15.946666666666699</v>
      </c>
      <c r="E2568">
        <v>4348.1666666666697</v>
      </c>
    </row>
    <row r="2569" spans="1:5" x14ac:dyDescent="0.3">
      <c r="A2569" s="1">
        <v>45977.416666666701</v>
      </c>
      <c r="B2569">
        <v>1849.7666666666701</v>
      </c>
      <c r="C2569">
        <v>15.946666666666699</v>
      </c>
      <c r="E2569">
        <v>4347.2916666666697</v>
      </c>
    </row>
    <row r="2570" spans="1:5" x14ac:dyDescent="0.3">
      <c r="A2570" s="1">
        <v>45977.458333333299</v>
      </c>
      <c r="B2570">
        <v>1851.875</v>
      </c>
      <c r="C2570">
        <v>15.946666666666699</v>
      </c>
      <c r="E2570">
        <v>4348.75</v>
      </c>
    </row>
    <row r="2571" spans="1:5" x14ac:dyDescent="0.3">
      <c r="A2571" s="1">
        <v>45977.5</v>
      </c>
      <c r="B2571">
        <v>1851.875</v>
      </c>
      <c r="C2571">
        <v>15.936666666666699</v>
      </c>
      <c r="E2571">
        <v>4348.5249999999996</v>
      </c>
    </row>
    <row r="2572" spans="1:5" x14ac:dyDescent="0.3">
      <c r="A2572" s="1">
        <v>45977.541666666701</v>
      </c>
      <c r="B2572">
        <v>1851.3</v>
      </c>
      <c r="C2572">
        <v>15.946666666666699</v>
      </c>
      <c r="E2572">
        <v>4347.95</v>
      </c>
    </row>
    <row r="2573" spans="1:5" x14ac:dyDescent="0.3">
      <c r="A2573" s="1">
        <v>45977.583333333299</v>
      </c>
      <c r="B2573">
        <v>1851.3</v>
      </c>
      <c r="C2573">
        <v>15.953333333333299</v>
      </c>
      <c r="E2573">
        <v>4348.75</v>
      </c>
    </row>
    <row r="2574" spans="1:5" x14ac:dyDescent="0.3">
      <c r="A2574" s="1">
        <v>45977.625</v>
      </c>
      <c r="B2574">
        <v>1850.3416666666701</v>
      </c>
      <c r="C2574">
        <v>15.953333333333299</v>
      </c>
      <c r="E2574">
        <v>4348.5166666666701</v>
      </c>
    </row>
    <row r="2575" spans="1:5" x14ac:dyDescent="0.3">
      <c r="A2575" s="1">
        <v>45977.666666666701</v>
      </c>
      <c r="B2575">
        <v>1850.3416666666701</v>
      </c>
      <c r="C2575">
        <v>15.946666666666699</v>
      </c>
      <c r="E2575">
        <v>4348.6666666666697</v>
      </c>
    </row>
    <row r="2576" spans="1:5" x14ac:dyDescent="0.3">
      <c r="A2576" s="1">
        <v>45977.708333333299</v>
      </c>
      <c r="B2576">
        <v>1850.3416666666701</v>
      </c>
      <c r="C2576">
        <v>15.946666666666699</v>
      </c>
      <c r="E2576">
        <v>4348.7416666666704</v>
      </c>
    </row>
    <row r="2577" spans="1:5" x14ac:dyDescent="0.3">
      <c r="A2577" s="1">
        <v>45977.75</v>
      </c>
      <c r="B2577">
        <v>1850.7249999999999</v>
      </c>
      <c r="C2577">
        <v>15.953333333333299</v>
      </c>
      <c r="E2577">
        <v>4348.75</v>
      </c>
    </row>
    <row r="2578" spans="1:5" x14ac:dyDescent="0.3">
      <c r="A2578" s="1">
        <v>45977.791666666701</v>
      </c>
      <c r="B2578">
        <v>1850.3416666666701</v>
      </c>
      <c r="C2578">
        <v>15.953333333333299</v>
      </c>
      <c r="E2578">
        <v>4347.6416666666701</v>
      </c>
    </row>
    <row r="2579" spans="1:5" x14ac:dyDescent="0.3">
      <c r="A2579" s="1">
        <v>45977.833333333299</v>
      </c>
      <c r="B2579">
        <v>1850.7249999999999</v>
      </c>
      <c r="C2579">
        <v>15.953333333333299</v>
      </c>
      <c r="E2579">
        <v>4347.2250000000004</v>
      </c>
    </row>
    <row r="2580" spans="1:5" x14ac:dyDescent="0.3">
      <c r="A2580" s="1">
        <v>45977.875</v>
      </c>
      <c r="B2580">
        <v>1851.3</v>
      </c>
      <c r="C2580">
        <v>15.953333333333299</v>
      </c>
      <c r="E2580">
        <v>4347.0749999999998</v>
      </c>
    </row>
    <row r="2581" spans="1:5" x14ac:dyDescent="0.3">
      <c r="A2581" s="1">
        <v>45977.916666666701</v>
      </c>
      <c r="B2581">
        <v>1851.875</v>
      </c>
      <c r="C2581">
        <v>15.946666666666699</v>
      </c>
      <c r="E2581">
        <v>4347.2250000000004</v>
      </c>
    </row>
    <row r="2582" spans="1:5" x14ac:dyDescent="0.3">
      <c r="A2582" s="1">
        <v>45977.958333333299</v>
      </c>
      <c r="B2582">
        <v>1853.2166666666701</v>
      </c>
      <c r="C2582">
        <v>15.946666666666699</v>
      </c>
      <c r="E2582">
        <v>4347.9916666666704</v>
      </c>
    </row>
    <row r="2583" spans="1:5" x14ac:dyDescent="0.3">
      <c r="A2583" s="1">
        <v>45978</v>
      </c>
      <c r="B2583">
        <v>1853.2166666666701</v>
      </c>
      <c r="C2583">
        <v>15.946666666666699</v>
      </c>
      <c r="E2583">
        <v>4347.9166666666697</v>
      </c>
    </row>
    <row r="2584" spans="1:5" x14ac:dyDescent="0.3">
      <c r="A2584" s="1">
        <v>45978.041666666701</v>
      </c>
      <c r="B2584">
        <v>1853.7916666666699</v>
      </c>
      <c r="C2584">
        <v>15.953333333333299</v>
      </c>
      <c r="E2584">
        <v>4347.7666666666701</v>
      </c>
    </row>
    <row r="2585" spans="1:5" x14ac:dyDescent="0.3">
      <c r="A2585" s="1">
        <v>45978.083333333299</v>
      </c>
      <c r="B2585">
        <v>1853.2166666666701</v>
      </c>
      <c r="C2585">
        <v>15.946666666666699</v>
      </c>
      <c r="E2585">
        <v>4346.8166666666702</v>
      </c>
    </row>
    <row r="2586" spans="1:5" x14ac:dyDescent="0.3">
      <c r="A2586" s="1">
        <v>45978.125</v>
      </c>
      <c r="B2586">
        <v>1854.75</v>
      </c>
      <c r="C2586">
        <v>15.953333333333299</v>
      </c>
      <c r="E2586">
        <v>4348.1499999999996</v>
      </c>
    </row>
    <row r="2587" spans="1:5" x14ac:dyDescent="0.3">
      <c r="A2587" s="1">
        <v>45978.166666666701</v>
      </c>
      <c r="B2587">
        <v>1855.7083333333301</v>
      </c>
      <c r="C2587">
        <v>15.953333333333299</v>
      </c>
      <c r="E2587">
        <v>4348.5833333333303</v>
      </c>
    </row>
    <row r="2588" spans="1:5" x14ac:dyDescent="0.3">
      <c r="A2588" s="1">
        <v>45978.208333333299</v>
      </c>
      <c r="B2588">
        <v>1855.325</v>
      </c>
      <c r="C2588">
        <v>15.946666666666699</v>
      </c>
      <c r="E2588">
        <v>4347.8500000000004</v>
      </c>
    </row>
    <row r="2589" spans="1:5" x14ac:dyDescent="0.3">
      <c r="A2589" s="1">
        <v>45978.25</v>
      </c>
      <c r="B2589">
        <v>1856.2833333333299</v>
      </c>
      <c r="C2589">
        <v>15.936666666666699</v>
      </c>
      <c r="E2589">
        <v>4348.5083333333296</v>
      </c>
    </row>
    <row r="2590" spans="1:5" x14ac:dyDescent="0.3">
      <c r="A2590" s="1">
        <v>45978.291666666701</v>
      </c>
      <c r="B2590">
        <v>1857.24166666667</v>
      </c>
      <c r="C2590">
        <v>15.946666666666699</v>
      </c>
      <c r="E2590">
        <v>4348.5916666666699</v>
      </c>
    </row>
    <row r="2591" spans="1:5" x14ac:dyDescent="0.3">
      <c r="A2591" s="1">
        <v>45978.333333333299</v>
      </c>
      <c r="B2591">
        <v>1857.24166666667</v>
      </c>
      <c r="C2591">
        <v>15.946666666666699</v>
      </c>
      <c r="E2591">
        <v>4347.9416666666702</v>
      </c>
    </row>
    <row r="2592" spans="1:5" x14ac:dyDescent="0.3">
      <c r="A2592" s="1">
        <v>45978.375</v>
      </c>
      <c r="B2592">
        <v>1858.7750000000001</v>
      </c>
      <c r="C2592">
        <v>15.96</v>
      </c>
      <c r="E2592">
        <v>4348.75</v>
      </c>
    </row>
    <row r="2593" spans="1:5" x14ac:dyDescent="0.3">
      <c r="A2593" s="1">
        <v>45978.416666666701</v>
      </c>
      <c r="B2593">
        <v>1859.1583333333299</v>
      </c>
      <c r="C2593">
        <v>15.946666666666699</v>
      </c>
      <c r="E2593">
        <v>4348.1833333333298</v>
      </c>
    </row>
    <row r="2594" spans="1:5" x14ac:dyDescent="0.3">
      <c r="A2594" s="1">
        <v>45978.458333333299</v>
      </c>
      <c r="B2594">
        <v>1859.7333333333299</v>
      </c>
      <c r="C2594">
        <v>15.946666666666699</v>
      </c>
      <c r="E2594">
        <v>4347.9583333333303</v>
      </c>
    </row>
    <row r="2595" spans="1:5" x14ac:dyDescent="0.3">
      <c r="A2595" s="1">
        <v>45978.5</v>
      </c>
      <c r="B2595">
        <v>1860.11666666667</v>
      </c>
      <c r="C2595">
        <v>15.953333333333299</v>
      </c>
      <c r="E2595">
        <v>4347.8416666666699</v>
      </c>
    </row>
    <row r="2596" spans="1:5" x14ac:dyDescent="0.3">
      <c r="A2596" s="1">
        <v>45978.541666666701</v>
      </c>
      <c r="B2596">
        <v>1861.2666666666701</v>
      </c>
      <c r="C2596">
        <v>15.946666666666699</v>
      </c>
      <c r="E2596">
        <v>4348.8416666666699</v>
      </c>
    </row>
    <row r="2597" spans="1:5" x14ac:dyDescent="0.3">
      <c r="A2597" s="1">
        <v>45978.583333333299</v>
      </c>
      <c r="B2597">
        <v>1860.69166666667</v>
      </c>
      <c r="C2597">
        <v>15.953333333333299</v>
      </c>
      <c r="E2597">
        <v>4348.1916666666702</v>
      </c>
    </row>
    <row r="2598" spans="1:5" x14ac:dyDescent="0.3">
      <c r="A2598" s="1">
        <v>45978.625</v>
      </c>
      <c r="B2598">
        <v>1859.7333333333299</v>
      </c>
      <c r="C2598">
        <v>15.946666666666699</v>
      </c>
      <c r="E2598">
        <v>4347.3083333333298</v>
      </c>
    </row>
    <row r="2599" spans="1:5" x14ac:dyDescent="0.3">
      <c r="A2599" s="1">
        <v>45978.666666666701</v>
      </c>
      <c r="B2599">
        <v>1860.69166666667</v>
      </c>
      <c r="C2599">
        <v>15.936666666666699</v>
      </c>
      <c r="E2599">
        <v>4348.2666666666701</v>
      </c>
    </row>
    <row r="2600" spans="1:5" x14ac:dyDescent="0.3">
      <c r="A2600" s="1">
        <v>45978.708333333299</v>
      </c>
      <c r="B2600">
        <v>1861.2666666666701</v>
      </c>
      <c r="C2600">
        <v>15.936666666666699</v>
      </c>
      <c r="E2600">
        <v>4348.4166666666697</v>
      </c>
    </row>
    <row r="2601" spans="1:5" x14ac:dyDescent="0.3">
      <c r="A2601" s="1">
        <v>45978.75</v>
      </c>
      <c r="B2601">
        <v>1861.65</v>
      </c>
      <c r="C2601">
        <v>15.946666666666699</v>
      </c>
      <c r="E2601">
        <v>4348</v>
      </c>
    </row>
    <row r="2602" spans="1:5" x14ac:dyDescent="0.3">
      <c r="A2602" s="1">
        <v>45978.791666666701</v>
      </c>
      <c r="B2602">
        <v>1861.65</v>
      </c>
      <c r="C2602">
        <v>15.946666666666699</v>
      </c>
      <c r="E2602">
        <v>4346.3999999999996</v>
      </c>
    </row>
    <row r="2603" spans="1:5" x14ac:dyDescent="0.3">
      <c r="A2603" s="1">
        <v>45978.833333333299</v>
      </c>
      <c r="B2603">
        <v>1862.2249999999999</v>
      </c>
      <c r="C2603">
        <v>15.953333333333299</v>
      </c>
      <c r="E2603">
        <v>4346.1000000000004</v>
      </c>
    </row>
    <row r="2604" spans="1:5" x14ac:dyDescent="0.3">
      <c r="A2604" s="1">
        <v>45978.875</v>
      </c>
      <c r="B2604">
        <v>1862.6083333333299</v>
      </c>
      <c r="C2604">
        <v>15.946666666666699</v>
      </c>
      <c r="E2604">
        <v>4345.5583333333298</v>
      </c>
    </row>
    <row r="2605" spans="1:5" x14ac:dyDescent="0.3">
      <c r="A2605" s="1">
        <v>45978.916666666701</v>
      </c>
      <c r="B2605">
        <v>1863.75833333333</v>
      </c>
      <c r="C2605">
        <v>15.953333333333299</v>
      </c>
      <c r="E2605">
        <v>4346.0583333333298</v>
      </c>
    </row>
    <row r="2606" spans="1:5" x14ac:dyDescent="0.3">
      <c r="A2606" s="1">
        <v>45978.958333333299</v>
      </c>
      <c r="B2606">
        <v>1865.1</v>
      </c>
      <c r="C2606">
        <v>15.96</v>
      </c>
      <c r="E2606">
        <v>4346.5249999999996</v>
      </c>
    </row>
    <row r="2607" spans="1:5" x14ac:dyDescent="0.3">
      <c r="A2607" s="1">
        <v>45979</v>
      </c>
      <c r="B2607">
        <v>1864.1416666666701</v>
      </c>
      <c r="C2607">
        <v>15.96</v>
      </c>
      <c r="E2607">
        <v>4345.0416666666697</v>
      </c>
    </row>
    <row r="2608" spans="1:5" x14ac:dyDescent="0.3">
      <c r="A2608" s="1">
        <v>45979.041666666701</v>
      </c>
      <c r="B2608">
        <v>1865.1</v>
      </c>
      <c r="C2608">
        <v>15.97</v>
      </c>
      <c r="E2608">
        <v>4345.8</v>
      </c>
    </row>
    <row r="2609" spans="1:5" x14ac:dyDescent="0.3">
      <c r="A2609" s="1">
        <v>45979.083333333299</v>
      </c>
      <c r="B2609">
        <v>1865.1</v>
      </c>
      <c r="C2609">
        <v>15.953333333333299</v>
      </c>
      <c r="E2609">
        <v>4345.875</v>
      </c>
    </row>
    <row r="2610" spans="1:5" x14ac:dyDescent="0.3">
      <c r="A2610" s="1">
        <v>45979.125</v>
      </c>
      <c r="B2610">
        <v>1866.25</v>
      </c>
      <c r="C2610">
        <v>15.936666666666699</v>
      </c>
      <c r="E2610">
        <v>4347.2250000000004</v>
      </c>
    </row>
    <row r="2611" spans="1:5" x14ac:dyDescent="0.3">
      <c r="A2611" s="1">
        <v>45979.166666666701</v>
      </c>
      <c r="B2611">
        <v>1865.675</v>
      </c>
      <c r="C2611">
        <v>15.936666666666699</v>
      </c>
      <c r="E2611">
        <v>4346.2250000000004</v>
      </c>
    </row>
    <row r="2612" spans="1:5" x14ac:dyDescent="0.3">
      <c r="A2612" s="1">
        <v>45979.208333333299</v>
      </c>
      <c r="B2612">
        <v>1865.675</v>
      </c>
      <c r="C2612">
        <v>15.9233333333333</v>
      </c>
      <c r="E2612">
        <v>4346.1499999999996</v>
      </c>
    </row>
    <row r="2613" spans="1:5" x14ac:dyDescent="0.3">
      <c r="A2613" s="1">
        <v>45979.25</v>
      </c>
      <c r="B2613">
        <v>1866.25</v>
      </c>
      <c r="C2613">
        <v>15.936666666666699</v>
      </c>
      <c r="E2613">
        <v>4346.5749999999998</v>
      </c>
    </row>
    <row r="2614" spans="1:5" x14ac:dyDescent="0.3">
      <c r="A2614" s="1">
        <v>45979.291666666701</v>
      </c>
      <c r="B2614">
        <v>1866.25</v>
      </c>
      <c r="C2614">
        <v>15.936666666666699</v>
      </c>
      <c r="E2614">
        <v>4346.6499999999996</v>
      </c>
    </row>
    <row r="2615" spans="1:5" x14ac:dyDescent="0.3">
      <c r="A2615" s="1">
        <v>45979.333333333299</v>
      </c>
      <c r="B2615">
        <v>1866.63333333333</v>
      </c>
      <c r="C2615">
        <v>15.946666666666699</v>
      </c>
      <c r="E2615">
        <v>4346.6833333333298</v>
      </c>
    </row>
    <row r="2616" spans="1:5" x14ac:dyDescent="0.3">
      <c r="A2616" s="1">
        <v>45979.375</v>
      </c>
      <c r="B2616">
        <v>1867.5916666666701</v>
      </c>
      <c r="C2616">
        <v>15.953333333333299</v>
      </c>
      <c r="E2616">
        <v>4347.4916666666704</v>
      </c>
    </row>
    <row r="2617" spans="1:5" x14ac:dyDescent="0.3">
      <c r="A2617" s="1">
        <v>45979.416666666701</v>
      </c>
      <c r="B2617">
        <v>1866.63333333333</v>
      </c>
      <c r="C2617">
        <v>15.936666666666699</v>
      </c>
      <c r="E2617">
        <v>4346.3833333333296</v>
      </c>
    </row>
    <row r="2618" spans="1:5" x14ac:dyDescent="0.3">
      <c r="A2618" s="1">
        <v>45979.458333333299</v>
      </c>
      <c r="B2618">
        <v>1866.63333333333</v>
      </c>
      <c r="C2618">
        <v>15.946666666666699</v>
      </c>
      <c r="E2618">
        <v>4346.2333333333299</v>
      </c>
    </row>
    <row r="2619" spans="1:5" x14ac:dyDescent="0.3">
      <c r="A2619" s="1">
        <v>45979.5</v>
      </c>
      <c r="B2619">
        <v>1867.5916666666701</v>
      </c>
      <c r="C2619">
        <v>15.946666666666699</v>
      </c>
      <c r="E2619">
        <v>4346.9166666666697</v>
      </c>
    </row>
    <row r="2620" spans="1:5" x14ac:dyDescent="0.3">
      <c r="A2620" s="1">
        <v>45979.541666666701</v>
      </c>
      <c r="B2620">
        <v>1866.63333333333</v>
      </c>
      <c r="C2620">
        <v>15.946666666666699</v>
      </c>
      <c r="E2620">
        <v>4345.9583333333303</v>
      </c>
    </row>
    <row r="2621" spans="1:5" x14ac:dyDescent="0.3">
      <c r="A2621" s="1">
        <v>45979.583333333299</v>
      </c>
      <c r="B2621">
        <v>1866.63333333333</v>
      </c>
      <c r="C2621">
        <v>15.946666666666699</v>
      </c>
      <c r="E2621">
        <v>4346.6083333333299</v>
      </c>
    </row>
    <row r="2622" spans="1:5" x14ac:dyDescent="0.3">
      <c r="A2622" s="1">
        <v>45979.625</v>
      </c>
      <c r="B2622">
        <v>1866.25</v>
      </c>
      <c r="C2622">
        <v>15.946666666666699</v>
      </c>
      <c r="E2622">
        <v>4346.95</v>
      </c>
    </row>
    <row r="2623" spans="1:5" x14ac:dyDescent="0.3">
      <c r="A2623" s="1">
        <v>45979.666666666701</v>
      </c>
      <c r="B2623">
        <v>1864.7166666666701</v>
      </c>
      <c r="C2623">
        <v>15.946666666666699</v>
      </c>
      <c r="E2623">
        <v>4346.5666666666702</v>
      </c>
    </row>
    <row r="2624" spans="1:5" x14ac:dyDescent="0.3">
      <c r="A2624" s="1">
        <v>45979.708333333299</v>
      </c>
      <c r="B2624">
        <v>1863.18333333333</v>
      </c>
      <c r="C2624">
        <v>15.946666666666699</v>
      </c>
      <c r="E2624">
        <v>4345.7583333333296</v>
      </c>
    </row>
    <row r="2625" spans="1:5" x14ac:dyDescent="0.3">
      <c r="A2625" s="1">
        <v>45979.75</v>
      </c>
      <c r="B2625">
        <v>1863.18333333333</v>
      </c>
      <c r="C2625">
        <v>15.936666666666699</v>
      </c>
      <c r="E2625">
        <v>4345.5333333333301</v>
      </c>
    </row>
    <row r="2626" spans="1:5" x14ac:dyDescent="0.3">
      <c r="A2626" s="1">
        <v>45979.791666666701</v>
      </c>
      <c r="B2626">
        <v>1863.18333333333</v>
      </c>
      <c r="C2626">
        <v>15.936666666666699</v>
      </c>
      <c r="E2626">
        <v>4345.7583333333296</v>
      </c>
    </row>
    <row r="2627" spans="1:5" x14ac:dyDescent="0.3">
      <c r="A2627" s="1">
        <v>45979.833333333299</v>
      </c>
      <c r="B2627">
        <v>1863.75833333333</v>
      </c>
      <c r="C2627">
        <v>15.936666666666699</v>
      </c>
      <c r="E2627">
        <v>4346.4083333333301</v>
      </c>
    </row>
    <row r="2628" spans="1:5" x14ac:dyDescent="0.3">
      <c r="A2628" s="1">
        <v>45979.875</v>
      </c>
      <c r="B2628">
        <v>1863.75833333333</v>
      </c>
      <c r="C2628">
        <v>15.93</v>
      </c>
      <c r="E2628">
        <v>4346.4833333333299</v>
      </c>
    </row>
    <row r="2629" spans="1:5" x14ac:dyDescent="0.3">
      <c r="A2629" s="1">
        <v>45979.916666666701</v>
      </c>
      <c r="B2629">
        <v>1863.18333333333</v>
      </c>
      <c r="C2629">
        <v>15.953333333333299</v>
      </c>
      <c r="E2629">
        <v>4346.1833333333298</v>
      </c>
    </row>
    <row r="2630" spans="1:5" x14ac:dyDescent="0.3">
      <c r="A2630" s="1">
        <v>45979.958333333299</v>
      </c>
      <c r="B2630">
        <v>1863.18333333333</v>
      </c>
      <c r="C2630">
        <v>15.93</v>
      </c>
      <c r="E2630">
        <v>4346.2583333333296</v>
      </c>
    </row>
    <row r="2631" spans="1:5" x14ac:dyDescent="0.3">
      <c r="A2631" s="1">
        <v>45980</v>
      </c>
      <c r="B2631">
        <v>1861.65</v>
      </c>
      <c r="C2631">
        <v>15.946666666666699</v>
      </c>
      <c r="E2631">
        <v>4345.0249999999996</v>
      </c>
    </row>
    <row r="2632" spans="1:5" x14ac:dyDescent="0.3">
      <c r="A2632" s="1">
        <v>45980.041666666701</v>
      </c>
      <c r="B2632">
        <v>1862.6083333333299</v>
      </c>
      <c r="C2632">
        <v>15.936666666666699</v>
      </c>
      <c r="E2632">
        <v>4346.0583333333298</v>
      </c>
    </row>
    <row r="2633" spans="1:5" x14ac:dyDescent="0.3">
      <c r="A2633" s="1">
        <v>45980.083333333299</v>
      </c>
      <c r="B2633">
        <v>1862.2249999999999</v>
      </c>
      <c r="C2633">
        <v>15.946666666666699</v>
      </c>
      <c r="E2633">
        <v>4346.0249999999996</v>
      </c>
    </row>
    <row r="2634" spans="1:5" x14ac:dyDescent="0.3">
      <c r="A2634" s="1">
        <v>45980.125</v>
      </c>
      <c r="B2634">
        <v>1861.65</v>
      </c>
      <c r="C2634">
        <v>15.953333333333299</v>
      </c>
      <c r="E2634">
        <v>4345.75</v>
      </c>
    </row>
    <row r="2635" spans="1:5" x14ac:dyDescent="0.3">
      <c r="A2635" s="1">
        <v>45980.166666666701</v>
      </c>
      <c r="B2635">
        <v>1860.69166666667</v>
      </c>
      <c r="C2635">
        <v>15.946666666666699</v>
      </c>
      <c r="E2635">
        <v>4345.6666666666697</v>
      </c>
    </row>
    <row r="2636" spans="1:5" x14ac:dyDescent="0.3">
      <c r="A2636" s="1">
        <v>45980.208333333299</v>
      </c>
      <c r="B2636">
        <v>1860.11666666667</v>
      </c>
      <c r="C2636">
        <v>15.936666666666699</v>
      </c>
      <c r="E2636">
        <v>4345.5166666666701</v>
      </c>
    </row>
    <row r="2637" spans="1:5" x14ac:dyDescent="0.3">
      <c r="A2637" s="1">
        <v>45980.25</v>
      </c>
      <c r="B2637">
        <v>1860.69166666667</v>
      </c>
      <c r="C2637">
        <v>15.946666666666699</v>
      </c>
      <c r="E2637">
        <v>4346.6666666666697</v>
      </c>
    </row>
    <row r="2638" spans="1:5" x14ac:dyDescent="0.3">
      <c r="A2638" s="1">
        <v>45980.291666666701</v>
      </c>
      <c r="B2638">
        <v>1859.1583333333299</v>
      </c>
      <c r="C2638">
        <v>15.946666666666699</v>
      </c>
      <c r="E2638">
        <v>4345.5833333333303</v>
      </c>
    </row>
    <row r="2639" spans="1:5" x14ac:dyDescent="0.3">
      <c r="A2639" s="1">
        <v>45980.333333333299</v>
      </c>
      <c r="B2639">
        <v>1858.7750000000001</v>
      </c>
      <c r="C2639">
        <v>15.946666666666699</v>
      </c>
      <c r="E2639">
        <v>4345.3500000000004</v>
      </c>
    </row>
    <row r="2640" spans="1:5" x14ac:dyDescent="0.3">
      <c r="A2640" s="1">
        <v>45980.375</v>
      </c>
      <c r="B2640">
        <v>1858.7750000000001</v>
      </c>
      <c r="C2640">
        <v>15.953333333333299</v>
      </c>
      <c r="E2640">
        <v>4345.625</v>
      </c>
    </row>
    <row r="2641" spans="1:5" x14ac:dyDescent="0.3">
      <c r="A2641" s="1">
        <v>45980.416666666701</v>
      </c>
      <c r="B2641">
        <v>1858.7750000000001</v>
      </c>
      <c r="C2641">
        <v>15.946666666666699</v>
      </c>
      <c r="E2641">
        <v>4345.4750000000004</v>
      </c>
    </row>
    <row r="2642" spans="1:5" x14ac:dyDescent="0.3">
      <c r="A2642" s="1">
        <v>45980.458333333299</v>
      </c>
      <c r="B2642">
        <v>1857.81666666667</v>
      </c>
      <c r="C2642">
        <v>15.936666666666699</v>
      </c>
      <c r="E2642">
        <v>4344.5916666666699</v>
      </c>
    </row>
    <row r="2643" spans="1:5" x14ac:dyDescent="0.3">
      <c r="A2643" s="1">
        <v>45980.5</v>
      </c>
      <c r="B2643">
        <v>1858.2</v>
      </c>
      <c r="C2643">
        <v>15.946666666666699</v>
      </c>
      <c r="E2643">
        <v>4345.2</v>
      </c>
    </row>
    <row r="2644" spans="1:5" x14ac:dyDescent="0.3">
      <c r="A2644" s="1">
        <v>45980.541666666701</v>
      </c>
      <c r="B2644">
        <v>1858.2</v>
      </c>
      <c r="C2644">
        <v>15.946666666666699</v>
      </c>
      <c r="E2644">
        <v>4345.2749999999996</v>
      </c>
    </row>
    <row r="2645" spans="1:5" x14ac:dyDescent="0.3">
      <c r="A2645" s="1">
        <v>45980.583333333299</v>
      </c>
      <c r="B2645">
        <v>1857.24166666667</v>
      </c>
      <c r="C2645">
        <v>15.946666666666699</v>
      </c>
      <c r="E2645">
        <v>4345.0416666666697</v>
      </c>
    </row>
    <row r="2646" spans="1:5" x14ac:dyDescent="0.3">
      <c r="A2646" s="1">
        <v>45980.625</v>
      </c>
      <c r="B2646">
        <v>1855.7083333333301</v>
      </c>
      <c r="C2646">
        <v>15.936666666666699</v>
      </c>
      <c r="E2646">
        <v>4344.2333333333299</v>
      </c>
    </row>
    <row r="2647" spans="1:5" x14ac:dyDescent="0.3">
      <c r="A2647" s="1">
        <v>45980.666666666701</v>
      </c>
      <c r="B2647">
        <v>1856.6666666666699</v>
      </c>
      <c r="C2647">
        <v>15.946666666666699</v>
      </c>
      <c r="E2647">
        <v>4346.2166666666699</v>
      </c>
    </row>
    <row r="2648" spans="1:5" x14ac:dyDescent="0.3">
      <c r="A2648" s="1">
        <v>45980.708333333299</v>
      </c>
      <c r="B2648">
        <v>1855.7083333333301</v>
      </c>
      <c r="C2648">
        <v>15.936666666666699</v>
      </c>
      <c r="E2648">
        <v>4344.6583333333301</v>
      </c>
    </row>
    <row r="2649" spans="1:5" x14ac:dyDescent="0.3">
      <c r="A2649" s="1">
        <v>45980.75</v>
      </c>
      <c r="B2649">
        <v>1855.325</v>
      </c>
      <c r="C2649">
        <v>15.936666666666699</v>
      </c>
      <c r="E2649">
        <v>4344.2</v>
      </c>
    </row>
    <row r="2650" spans="1:5" x14ac:dyDescent="0.3">
      <c r="A2650" s="1">
        <v>45980.791666666701</v>
      </c>
      <c r="B2650">
        <v>1856.2833333333299</v>
      </c>
      <c r="C2650">
        <v>15.936666666666699</v>
      </c>
      <c r="E2650">
        <v>4344.5833333333303</v>
      </c>
    </row>
    <row r="2651" spans="1:5" x14ac:dyDescent="0.3">
      <c r="A2651" s="1">
        <v>45980.833333333299</v>
      </c>
      <c r="B2651">
        <v>1857.24166666667</v>
      </c>
      <c r="C2651">
        <v>15.953333333333299</v>
      </c>
      <c r="E2651">
        <v>4344.6666666666697</v>
      </c>
    </row>
    <row r="2652" spans="1:5" x14ac:dyDescent="0.3">
      <c r="A2652" s="1">
        <v>45980.875</v>
      </c>
      <c r="B2652">
        <v>1857.81666666667</v>
      </c>
      <c r="C2652">
        <v>15.946666666666699</v>
      </c>
      <c r="E2652">
        <v>4344.3916666666701</v>
      </c>
    </row>
    <row r="2653" spans="1:5" x14ac:dyDescent="0.3">
      <c r="A2653" s="1">
        <v>45980.916666666701</v>
      </c>
      <c r="B2653">
        <v>1858.7750000000001</v>
      </c>
      <c r="C2653">
        <v>15.946666666666699</v>
      </c>
      <c r="E2653">
        <v>4344.6750000000002</v>
      </c>
    </row>
    <row r="2654" spans="1:5" x14ac:dyDescent="0.3">
      <c r="A2654" s="1">
        <v>45980.958333333299</v>
      </c>
      <c r="B2654">
        <v>1860.11666666667</v>
      </c>
      <c r="C2654">
        <v>15.953333333333299</v>
      </c>
      <c r="E2654">
        <v>4345.4416666666702</v>
      </c>
    </row>
    <row r="2655" spans="1:5" x14ac:dyDescent="0.3">
      <c r="A2655" s="1">
        <v>45981</v>
      </c>
      <c r="B2655">
        <v>1861.65</v>
      </c>
      <c r="C2655">
        <v>15.953333333333299</v>
      </c>
      <c r="E2655">
        <v>4346.3999999999996</v>
      </c>
    </row>
    <row r="2656" spans="1:5" x14ac:dyDescent="0.3">
      <c r="A2656" s="1">
        <v>45981.041666666701</v>
      </c>
      <c r="B2656">
        <v>1861.2666666666701</v>
      </c>
      <c r="C2656">
        <v>15.953333333333299</v>
      </c>
      <c r="E2656">
        <v>4346.1666666666697</v>
      </c>
    </row>
    <row r="2657" spans="1:5" x14ac:dyDescent="0.3">
      <c r="A2657" s="1">
        <v>45981.083333333299</v>
      </c>
      <c r="B2657">
        <v>1861.65</v>
      </c>
      <c r="C2657">
        <v>15.953333333333299</v>
      </c>
      <c r="E2657">
        <v>4346.3249999999998</v>
      </c>
    </row>
    <row r="2658" spans="1:5" x14ac:dyDescent="0.3">
      <c r="A2658" s="1">
        <v>45981.125</v>
      </c>
      <c r="B2658">
        <v>1861.2666666666701</v>
      </c>
      <c r="C2658">
        <v>15.96</v>
      </c>
      <c r="E2658">
        <v>4346.0916666666699</v>
      </c>
    </row>
    <row r="2659" spans="1:5" x14ac:dyDescent="0.3">
      <c r="A2659" s="1">
        <v>45981.166666666701</v>
      </c>
      <c r="B2659">
        <v>1862.2249999999999</v>
      </c>
      <c r="C2659">
        <v>15.953333333333299</v>
      </c>
      <c r="E2659">
        <v>4346.625</v>
      </c>
    </row>
    <row r="2660" spans="1:5" x14ac:dyDescent="0.3">
      <c r="A2660" s="1">
        <v>45981.208333333299</v>
      </c>
      <c r="B2660">
        <v>1860.11666666667</v>
      </c>
      <c r="C2660">
        <v>15.953333333333299</v>
      </c>
      <c r="E2660">
        <v>4344.7916666666697</v>
      </c>
    </row>
    <row r="2661" spans="1:5" x14ac:dyDescent="0.3">
      <c r="A2661" s="1">
        <v>45981.25</v>
      </c>
      <c r="B2661">
        <v>1861.65</v>
      </c>
      <c r="C2661">
        <v>15.953333333333299</v>
      </c>
      <c r="E2661">
        <v>4346.625</v>
      </c>
    </row>
    <row r="2662" spans="1:5" x14ac:dyDescent="0.3">
      <c r="A2662" s="1">
        <v>45981.291666666701</v>
      </c>
      <c r="B2662">
        <v>1862.2249999999999</v>
      </c>
      <c r="C2662">
        <v>15.96</v>
      </c>
      <c r="E2662">
        <v>4347.05</v>
      </c>
    </row>
    <row r="2663" spans="1:5" x14ac:dyDescent="0.3">
      <c r="A2663" s="1">
        <v>45981.333333333299</v>
      </c>
      <c r="B2663">
        <v>1861.65</v>
      </c>
      <c r="C2663">
        <v>15.96</v>
      </c>
      <c r="E2663">
        <v>4346.55</v>
      </c>
    </row>
    <row r="2664" spans="1:5" x14ac:dyDescent="0.3">
      <c r="A2664" s="1">
        <v>45981.375</v>
      </c>
      <c r="B2664">
        <v>1862.2249999999999</v>
      </c>
      <c r="C2664">
        <v>15.953333333333299</v>
      </c>
      <c r="E2664">
        <v>4346.8999999999996</v>
      </c>
    </row>
    <row r="2665" spans="1:5" x14ac:dyDescent="0.3">
      <c r="A2665" s="1">
        <v>45981.416666666701</v>
      </c>
      <c r="B2665">
        <v>1862.2249999999999</v>
      </c>
      <c r="C2665">
        <v>15.97</v>
      </c>
      <c r="E2665">
        <v>4346.55</v>
      </c>
    </row>
    <row r="2666" spans="1:5" x14ac:dyDescent="0.3">
      <c r="A2666" s="1">
        <v>45981.458333333299</v>
      </c>
      <c r="B2666">
        <v>1862.6083333333299</v>
      </c>
      <c r="C2666">
        <v>15.953333333333299</v>
      </c>
      <c r="E2666">
        <v>4346.5583333333298</v>
      </c>
    </row>
    <row r="2667" spans="1:5" x14ac:dyDescent="0.3">
      <c r="A2667" s="1">
        <v>45981.5</v>
      </c>
      <c r="B2667">
        <v>1863.18333333333</v>
      </c>
      <c r="C2667">
        <v>15.953333333333299</v>
      </c>
      <c r="E2667">
        <v>4346.4833333333299</v>
      </c>
    </row>
    <row r="2668" spans="1:5" x14ac:dyDescent="0.3">
      <c r="A2668" s="1">
        <v>45981.541666666701</v>
      </c>
      <c r="B2668">
        <v>1863.18333333333</v>
      </c>
      <c r="C2668">
        <v>15.946666666666699</v>
      </c>
      <c r="E2668">
        <v>4346.5583333333298</v>
      </c>
    </row>
    <row r="2669" spans="1:5" x14ac:dyDescent="0.3">
      <c r="A2669" s="1">
        <v>45981.583333333299</v>
      </c>
      <c r="B2669">
        <v>1863.18333333333</v>
      </c>
      <c r="C2669">
        <v>15.97</v>
      </c>
      <c r="E2669">
        <v>4346.7833333333301</v>
      </c>
    </row>
    <row r="2670" spans="1:5" x14ac:dyDescent="0.3">
      <c r="A2670" s="1">
        <v>45981.625</v>
      </c>
      <c r="B2670">
        <v>1863.75833333333</v>
      </c>
      <c r="C2670">
        <v>15.96</v>
      </c>
      <c r="E2670">
        <v>4347.9333333333298</v>
      </c>
    </row>
    <row r="2671" spans="1:5" x14ac:dyDescent="0.3">
      <c r="A2671" s="1">
        <v>45981.666666666701</v>
      </c>
      <c r="B2671">
        <v>1862.2249999999999</v>
      </c>
      <c r="C2671">
        <v>15.96</v>
      </c>
      <c r="E2671">
        <v>4347.4750000000004</v>
      </c>
    </row>
    <row r="2672" spans="1:5" x14ac:dyDescent="0.3">
      <c r="A2672" s="1">
        <v>45981.708333333299</v>
      </c>
      <c r="B2672">
        <v>1862.6083333333299</v>
      </c>
      <c r="C2672">
        <v>15.953333333333299</v>
      </c>
      <c r="E2672">
        <v>4347.7333333333299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1" ma:contentTypeDescription="Crear nuevo documento." ma:contentTypeScope="" ma:versionID="7eae729ce9023666f1e9dfc8f0ba9289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5ec5ef7194192ba0a0e07da9b5a52d34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AF84D9-7A2F-4893-9A7F-C8484D71E205}"/>
</file>

<file path=customXml/itemProps2.xml><?xml version="1.0" encoding="utf-8"?>
<ds:datastoreItem xmlns:ds="http://schemas.openxmlformats.org/officeDocument/2006/customXml" ds:itemID="{BAF6D1A4-1933-4AA0-A10B-669F42B1E9A5}"/>
</file>

<file path=customXml/itemProps3.xml><?xml version="1.0" encoding="utf-8"?>
<ds:datastoreItem xmlns:ds="http://schemas.openxmlformats.org/officeDocument/2006/customXml" ds:itemID="{45E08267-1C5F-4D16-A509-A440EDE682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Aitor L</cp:lastModifiedBy>
  <dcterms:created xsi:type="dcterms:W3CDTF">2025-09-22T15:16:22Z</dcterms:created>
  <dcterms:modified xsi:type="dcterms:W3CDTF">2025-11-20T16:20:25Z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0x010100CDEDEC1C8EA2604C976AFA7FA6114EAF</vt:lpwstr>
  </property>
</Properties>
</file>