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设计文档\电子对账\"/>
    </mc:Choice>
  </mc:AlternateContent>
  <bookViews>
    <workbookView xWindow="0" yWindow="0" windowWidth="18495" windowHeight="7223"/>
  </bookViews>
  <sheets>
    <sheet name="com.yss.uco.elecreco.support" sheetId="1" r:id="rId1"/>
    <sheet name="com.yss.uco.elecreco" sheetId="2" r:id="rId2"/>
    <sheet name="YssPeripheral" sheetId="3" r:id="rId3"/>
  </sheets>
  <definedNames>
    <definedName name="_xlnm._FilterDatabase" localSheetId="1" hidden="1">com.yss.uco.elecreco!$A$1:$B$187</definedName>
    <definedName name="_xlnm._FilterDatabase" localSheetId="0" hidden="1">com.yss.uco.elecreco.support!$A$1:$B$105</definedName>
    <definedName name="_xlnm._FilterDatabase" localSheetId="2" hidden="1">YssPeripheral!$A$1:$B$148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<sst xmlns="http://schemas.openxmlformats.org/spreadsheetml/2006/main" count="880" uniqueCount="445">
  <si>
    <t>伺服器对接</t>
  </si>
  <si>
    <t>电子对账</t>
  </si>
  <si>
    <t>Service\Zwhd\IZfdzService.cs</t>
    <phoneticPr fontId="2" type="noConversion"/>
  </si>
  <si>
    <t>Service\Zwhd\IVBReadDataService.cs</t>
  </si>
  <si>
    <t>Service\Zwhd\IVBCheckService.cs</t>
    <phoneticPr fontId="2" type="noConversion"/>
  </si>
  <si>
    <t>Service\Zwhd\IKmMapingService.cs</t>
  </si>
  <si>
    <t>Service\Zwhd\IKmbTransferService.cs</t>
  </si>
  <si>
    <t>Service\OracleZZ\IZzywglService.cs</t>
    <phoneticPr fontId="2" type="noConversion"/>
  </si>
  <si>
    <t>Service\OracleZZ\IZhzdService.cs</t>
  </si>
  <si>
    <t>Service\OracleZZ\IZdOrgService.cs</t>
  </si>
  <si>
    <t>Service\KM\IKMService.cs</t>
  </si>
  <si>
    <t>Service\KMX\IKMXService.cs</t>
  </si>
  <si>
    <t>Service\KmxPlan\IKmxPlanService.cs</t>
  </si>
  <si>
    <t>Service\KMChk\IKMChkService.cs</t>
  </si>
  <si>
    <t>Service\KmChkRes\IKmChkResService.cs</t>
  </si>
  <si>
    <t>Service\KmChkRes\IKmChkAffirmService.cs</t>
  </si>
  <si>
    <t>Service\KMChkMap\IKMChkMapService.cs</t>
  </si>
  <si>
    <t>Service\KettleExport\IKettleRelaService.cs</t>
  </si>
  <si>
    <t>Service\KettleExport\IKettleGroupService.cs</t>
  </si>
  <si>
    <t>Service\KettleExport\IKettleExecuteService.cs</t>
  </si>
  <si>
    <t>Service\Er\IDzTemplateService.cs</t>
  </si>
  <si>
    <t>Service\Er\IErZcfzbService.cs</t>
  </si>
  <si>
    <t>Service\Er\IErYebService.cs</t>
  </si>
  <si>
    <t>Service\Er\IErSyzqybService.cs</t>
  </si>
  <si>
    <t>Service\Er\IErResultService.cs</t>
  </si>
  <si>
    <t>Service\Er\IErLrbService.cs</t>
  </si>
  <si>
    <t>Service\Er\IErKmbService.cs</t>
  </si>
  <si>
    <t>Service\Er\IErGzbService.cs</t>
  </si>
  <si>
    <t>Service\Er\IErDataService.cs</t>
  </si>
  <si>
    <t>Service\Er\IErDataControlService.cs</t>
  </si>
  <si>
    <t>Service\Er\IErBbInfoService.cs</t>
  </si>
  <si>
    <t>Service\Er\IElecTaskService.cs</t>
  </si>
  <si>
    <t>Service\Er\IDzParaService.cs</t>
  </si>
  <si>
    <t>Service\Er\IElecGeneService.cs</t>
  </si>
  <si>
    <t>Service\Er\IDzTmplRelaService.cs</t>
  </si>
  <si>
    <t>Service\Er\IDzRepCfgService.cs</t>
  </si>
  <si>
    <t>Service\Bi\IEleHkService.cs</t>
  </si>
  <si>
    <t>Service\Bi\IElecRelaService.cs</t>
  </si>
  <si>
    <t>pojo\Zwhd\ZfdzDetail.cs</t>
  </si>
  <si>
    <t>pojo\Zwhd\Zfdz.cs</t>
  </si>
  <si>
    <t>pojo\Zwhd\VBCheckData.cs</t>
  </si>
  <si>
    <t>pojo\Zwhd\OldKmb.cs</t>
  </si>
  <si>
    <t>pojo\Zwhd\NewKmb.cs</t>
  </si>
  <si>
    <t>pojo\Zwhd\KmMap.cs</t>
  </si>
  <si>
    <t>pojo\Zwhd\CwHd.cs</t>
  </si>
  <si>
    <t>pojo\Zwhd\ClsItem.cs</t>
  </si>
  <si>
    <t>pojo\OracleZZ\ZzywToView.cs</t>
  </si>
  <si>
    <t>pojo\OracleZZ\Zzywgl_Port_A.cs</t>
  </si>
  <si>
    <t>pojo\OracleZZ\Zzywgl_A.cs</t>
  </si>
  <si>
    <t>pojo\OracleZZ\Zzywgl.cs</t>
    <phoneticPr fontId="2" type="noConversion"/>
  </si>
  <si>
    <t>pojo\OracleZZ\Zhzd.cs</t>
  </si>
  <si>
    <t>pojo\OracleZZ\ZdOrgTreeView.cs</t>
  </si>
  <si>
    <t>pojo\OracleZZ\ZdCorpOrg.cs</t>
  </si>
  <si>
    <t>pojo\OracleZZ\Cls_ZD_ORG.cs</t>
  </si>
  <si>
    <t>pojo\KM\YssPeripheralKM.cs</t>
  </si>
  <si>
    <t>pojo\KMX\KMX.cs</t>
  </si>
  <si>
    <t>pojo\KmxPlan\KmxPlan.cs</t>
  </si>
  <si>
    <t>pojo\KMChk\KMChk.cs</t>
  </si>
  <si>
    <t>pojo\KMChkMap\KMChkMap.cs</t>
  </si>
  <si>
    <t>pojo\bi\EleHk.cs</t>
  </si>
  <si>
    <t>pojo\bi\ElecRela.cs</t>
  </si>
  <si>
    <t>Fun\YebHeduiSetTableListLoader.cs</t>
  </si>
  <si>
    <t>Fun\YebHdTableListLoader.cs</t>
  </si>
  <si>
    <t>Fun\YebHdMxKmTableListLoader.cs</t>
  </si>
  <si>
    <t>Fun\CwHdTableListLoader.cs</t>
  </si>
  <si>
    <t>Fun\CwHdMxKmTableListLoader.cs</t>
    <phoneticPr fontId="2" type="noConversion"/>
  </si>
  <si>
    <t>Form\Zwhd\Frm_ZWHD_ZFDZ_S.cs</t>
  </si>
  <si>
    <t>Form\Zwhd\Frm_ZWHD_ZFDZ_L.cs</t>
    <phoneticPr fontId="2" type="noConversion"/>
  </si>
  <si>
    <t>Form\Zwhd\FrmDetailLogSet.cs</t>
    <phoneticPr fontId="2" type="noConversion"/>
  </si>
  <si>
    <t>Form\Zwhd\FrmDataCheck.cs</t>
    <phoneticPr fontId="2" type="noConversion"/>
  </si>
  <si>
    <t>pojo\KM\KMCore.cs</t>
  </si>
  <si>
    <t>pojo\KmChkRes\KmQuery.cs</t>
  </si>
  <si>
    <t>pojo\KmChkRes\KmChkRes.cs</t>
  </si>
  <si>
    <t>pojo\KmChkRes\KmChkAffirm.cs</t>
  </si>
  <si>
    <t>pojo\KettleExport\KettleRela.cs</t>
  </si>
  <si>
    <t>pojo\KettleExport\KettleGroup.cs</t>
  </si>
  <si>
    <t>pojo\Er\ErZcfzb.cs</t>
  </si>
  <si>
    <t>pojo\Er\ErYeb.cs</t>
  </si>
  <si>
    <t>pojo\Er\ErSyzqyb.cs</t>
  </si>
  <si>
    <t>pojo\Er\ErResultQuery.cs</t>
  </si>
  <si>
    <t>pojo\Er\ErResult.cs</t>
  </si>
  <si>
    <t>pojo\Er\ErLrb.cs</t>
  </si>
  <si>
    <t>pojo\Er\ErKmb.cs</t>
  </si>
  <si>
    <t>pojo\Er\ErGzb.cs</t>
  </si>
  <si>
    <t>pojo\Er\ErBbInfo.cs</t>
  </si>
  <si>
    <t>pojo\Er\DzPara.cs</t>
  </si>
  <si>
    <t>pojo\Er\ElecGroupRela.cs</t>
  </si>
  <si>
    <t>pojo\Er\DzTmplRela.cs</t>
  </si>
  <si>
    <t>pojo\Er\DzTemplate.cs</t>
  </si>
  <si>
    <t>pojo\Er\DzRepCfg.cs</t>
  </si>
  <si>
    <t>pojo\deploy\Info.cs</t>
  </si>
  <si>
    <t>pojo\deploy\FileStreamParam.cs</t>
  </si>
  <si>
    <t>pojo\deploy\Deploy.cs</t>
  </si>
  <si>
    <t>Fun\GzbHdTableListLoader.cs</t>
  </si>
  <si>
    <t>Fun\ErYebTableListLoader.cs</t>
  </si>
  <si>
    <t>Fun\ErGzbTableListLoader.cs</t>
  </si>
  <si>
    <t>Form\OracleZZ\Frm_ZZYWGL_S.cs</t>
  </si>
  <si>
    <t>Form\OracleZZ\Frm_ZZYWGL_PORT_S.cs</t>
  </si>
  <si>
    <t>Form\OracleZZ\Frm_ZZYWGL_L.cs</t>
    <phoneticPr fontId="2" type="noConversion"/>
  </si>
  <si>
    <t>Form\OracleZZ\Frm_ZHZD_ORG_S.cs</t>
  </si>
  <si>
    <t>Form\OracleZZ\Frm_ZHZD_ORG_L.cs</t>
  </si>
  <si>
    <t>Form\OracleZZ\Frm_SWITCH_DICT_S.cs</t>
  </si>
  <si>
    <t>Form\OracleZZ\Frm_SWITCH_DICT_L.cs</t>
    <phoneticPr fontId="2" type="noConversion"/>
  </si>
  <si>
    <t>Fun\ElecEnums.cs</t>
  </si>
  <si>
    <t>Fun\ElecBBInfoUtil.cs</t>
  </si>
  <si>
    <t>Fun\DeployUtil.cs</t>
  </si>
  <si>
    <t>Form\Zwhd\Frm_KmMaping_S.cs</t>
  </si>
  <si>
    <t>Form\Zwhd\Frm_KmMaping_L.cs</t>
  </si>
  <si>
    <t>Form\Zwhd\FrmLogMessage_S.cs</t>
  </si>
  <si>
    <t>Form\Zwhd\FrmLogMessageDetail_S.cs</t>
    <phoneticPr fontId="2" type="noConversion"/>
  </si>
  <si>
    <t>Form\KMX\Frm_KMX_S.cs</t>
  </si>
  <si>
    <t>Form\KMX\Frm_KMX_L.cs</t>
  </si>
  <si>
    <t>Form\KmxPlan\Frm_KMX_PLAN_S.cs</t>
  </si>
  <si>
    <t>Form\KMChk\Frm_KM_CHK_S.cs</t>
  </si>
  <si>
    <t>Form\KmChkRes\Frm_KM_CHK_RES_L.cs</t>
  </si>
  <si>
    <t>Form\KMChkMap\Frm_KMCHK_MAP_S.cs</t>
  </si>
  <si>
    <t>Form\KMChkMap\Frm_KMCHK_MAP_L.cs</t>
    <phoneticPr fontId="2" type="noConversion"/>
  </si>
  <si>
    <t>Form\KettleExport\Frm_Kettle_Execute_L.cs</t>
  </si>
  <si>
    <t>Form\KettleExport\Frm_KettleExport_Rela_S.cs</t>
  </si>
  <si>
    <t>Form\KettleExport\Frm_KettleExport_Group_S.cs</t>
  </si>
  <si>
    <t>Form\KettleExport\Frm_KettleExport_L.cs</t>
    <phoneticPr fontId="2" type="noConversion"/>
  </si>
  <si>
    <t>Form\Er\Frm_ELEC_ZCFZ_S.cs</t>
  </si>
  <si>
    <t>Form\Er\Frm_ELEC_YE_S.cs</t>
  </si>
  <si>
    <t>Form\Er\Frm_ELEC_TMPL_RELA_S.cs</t>
  </si>
  <si>
    <t>Form\Er\Frm_ELEC_TMPL_RELA_L.cs</t>
  </si>
  <si>
    <t>Form\Er\Frm_ELEC_TEMPLATE_L.cs</t>
  </si>
  <si>
    <t>Form\Er\Frm_ELEC_SYZQY_S.cs</t>
  </si>
  <si>
    <t>Form\Er\Frm_ELEC_RESULT_L.cs</t>
  </si>
  <si>
    <t>Form\Er\Frm_DZ_PARA_S.cs</t>
  </si>
  <si>
    <t>Form\Er\Frm_DZ_PARA_L.cs</t>
  </si>
  <si>
    <t>Form\Er\Frm_ELEC_RECO_L.cs</t>
  </si>
  <si>
    <t>Form\Er\Frm_ELEC_LR_S.cs</t>
  </si>
  <si>
    <t>Form\Er\Frm_ELEC_KM_S.cs</t>
  </si>
  <si>
    <t>Form\Er\Frm_ELEC_GZ_S.cs</t>
  </si>
  <si>
    <t>Form\Er\Frm_ELEC_GENE_L.cs</t>
  </si>
  <si>
    <t>Form\Er\Frm_ELEC_BBINFO_S.cs</t>
  </si>
  <si>
    <t>Form\Er\Frm_ELEC_BBINFO_L.processor.cs</t>
  </si>
  <si>
    <t>Form\Er\Frm_ELEC_BBINFO_L.cs</t>
  </si>
  <si>
    <t>Form\Er\Frm_DZ_PARA_XH_S.cs</t>
    <phoneticPr fontId="2" type="noConversion"/>
  </si>
  <si>
    <t>Form\Er\Frm_DZ_PARA_ORG_S.cs</t>
  </si>
  <si>
    <t>Form\Er\Frm_DZ_PARA_ORG_L.cs</t>
  </si>
  <si>
    <t>Form\Er\Frm_DZ_RepCfg_S.cs</t>
  </si>
  <si>
    <t>Form\Er\Frm_DZ_RepCfg_L.cs</t>
  </si>
  <si>
    <t>Form\Er\Frm_DeployMess_S.cs</t>
    <phoneticPr fontId="2" type="noConversion"/>
  </si>
  <si>
    <t>Form\Bi\Frm_ELE_INFO_S.cs</t>
  </si>
  <si>
    <t>Form\Bi\Frm_ELE_INFO_L.cs</t>
  </si>
  <si>
    <t>Form\Bi\Frm_ELEC_RELA_S.cs</t>
  </si>
  <si>
    <t>Form\Bi\Frm_ELEC_RELA_L.cs</t>
  </si>
  <si>
    <t>/com.yss.uco.elecreco/src/main/java/com/yss/elecreco/service/impl/ErManageService.java</t>
  </si>
  <si>
    <t>/com.yss.uco.elecreco/src/main/java/com/yss/elecreco/service/IErManageService.java</t>
  </si>
  <si>
    <t>/com.yss.uco.elecreco/src/main/java/com/yss/elecreco/er/tmplrela/service/impl/DzTmplRelaService.java</t>
  </si>
  <si>
    <t>/com.yss.uco.elecreco/src/main/java/com/yss/elecreco/er/tmplrela/service/IDzTmplRelaService.java</t>
  </si>
  <si>
    <t>/com.yss.uco.elecreco/src/main/java/com/yss/elecreco/er/tmplrela/pojo/DzTmplRela.java</t>
  </si>
  <si>
    <t>/com.yss.uco.elecreco/src/main/java/com/yss/elecreco/er/tmplrela/dao/DzTmplRelaTableName.java</t>
  </si>
  <si>
    <t>/com.yss.uco.elecreco/src/main/java/com/yss/elecreco/er/tmplrela/dao/DzTmplRelaSqlBuilder.java</t>
  </si>
  <si>
    <t>/com.yss.uco.elecreco/src/main/java/com/yss/elecreco/er/tmplrela/dao/DzTmplRelaDao.java</t>
  </si>
  <si>
    <t>/com.yss.uco.elecreco/src/main/java/com/yss/elecreco/er/tmplrela/dao/DzTmplRelaColumnName.java</t>
  </si>
  <si>
    <t>/com.yss.uco.elecreco/src/main/java/com/yss/elecreco/er/template/util/ZipTool.java</t>
  </si>
  <si>
    <t>/com.yss.uco.elecreco/src/main/java/com/yss/elecreco/er/template/util/TemplateManager.java</t>
  </si>
  <si>
    <t>/com.yss.uco.elecreco/src/main/java/com/yss/elecreco/er/template/util/ReadMeTool.java</t>
  </si>
  <si>
    <t>/com.yss.uco.elecreco/src/main/java/com/yss/elecreco/er/template/service/impl/DzTemplateService.java</t>
  </si>
  <si>
    <t>/com.yss.uco.elecreco/src/main/java/com/yss/elecreco/er/template/service/impl/DzTemplateDataService.java</t>
  </si>
  <si>
    <t>/com.yss.uco.elecreco/src/main/java/com/yss/elecreco/er/template/service/IDzTemplateService.java</t>
  </si>
  <si>
    <t>/com.yss.uco.elecreco/src/main/java/com/yss/elecreco/er/template/service/IDzTemplateDataService.java</t>
  </si>
  <si>
    <t>/com.yss.uco.elecreco/src/main/java/com/yss/elecreco/er/template/pojo/Table.java</t>
  </si>
  <si>
    <t>/com.yss.uco.elecreco/src/main/java/com/yss/elecreco/er/template/pojo/Info.java</t>
  </si>
  <si>
    <t>/com.yss.uco.elecreco/src/main/java/com/yss/elecreco/er/template/pojo/FileStreamParam.java</t>
  </si>
  <si>
    <t>/com.yss.uco.elecreco/src/main/java/com/yss/elecreco/er/template/pojo/Field.java</t>
  </si>
  <si>
    <t>/com.yss.uco.elecreco/src/main/java/com/yss/elecreco/er/template/pojo/DzTemplate.java</t>
  </si>
  <si>
    <t>/com.yss.uco.elecreco/src/main/java/com/yss/elecreco/er/template/pojo/Deploy.java</t>
  </si>
  <si>
    <t>/com.yss.uco.elecreco/src/main/java/com/yss/elecreco/er/template/pojo/DataSource.java</t>
  </si>
  <si>
    <t>/com.yss.uco.elecreco/src/main/java/com/yss/elecreco/er/template/pojo/DataSet.java</t>
  </si>
  <si>
    <t>/com.yss.uco.elecreco/src/main/java/com/yss/elecreco/er/template/pojo/BasicTemplate.java</t>
  </si>
  <si>
    <t>/com.yss.uco.elecreco/src/main/java/com/yss/elecreco/er/template/dao/DzTemplateTableName.java</t>
  </si>
  <si>
    <t>/com.yss.uco.elecreco/src/main/java/com/yss/elecreco/er/template/dao/DzTemplateSqlBuilder.java</t>
  </si>
  <si>
    <t>/com.yss.uco.elecreco/src/main/java/com/yss/elecreco/er/template/dao/DzTemplateDao.java</t>
  </si>
  <si>
    <t>/com.yss.uco.elecreco/src/main/java/com/yss/elecreco/er/template/dao/DzTemplateColumnName.java</t>
  </si>
  <si>
    <t>/com.yss.uco.elecreco/src/main/java/com/yss/elecreco/er/task/service/ErSendTimer.java</t>
  </si>
  <si>
    <t>/com.yss.uco.elecreco/src/main/java/com/yss/elecreco/er/task/service/ErSendTask.java</t>
  </si>
  <si>
    <t>/com.yss.uco.elecreco/src/main/java/com/yss/elecreco/er/task/service/ElecTaskService.java</t>
  </si>
  <si>
    <t>/com.yss.uco.elecreco/src/main/java/com/yss/elecreco/er/task/pojo/ErStatusInfo.java</t>
  </si>
  <si>
    <t>/com.yss.uco.elecreco/src/main/java/com/yss/elecreco/er/repcfg/service/impl/DzRepCfgService.java</t>
  </si>
  <si>
    <t>/com.yss.uco.elecreco/src/main/java/com/yss/elecreco/er/repcfg/pojo/DzRepCfgInsert.java</t>
  </si>
  <si>
    <t>/com.yss.uco.elecreco/src/main/java/com/yss/elecreco/er/repcfg/pojo/DzRepCfg.java</t>
  </si>
  <si>
    <t>/com.yss.uco.elecreco/src/main/java/com/yss/elecreco/er/repcfg/dao/DzRepCfgTableName.java</t>
  </si>
  <si>
    <t>/com.yss.uco.elecreco/src/main/java/com/yss/elecreco/er/repcfg/dao/DzRepCfgSqlBuilder.java</t>
  </si>
  <si>
    <t>/com.yss.uco.elecreco/src/main/java/com/yss/elecreco/er/repcfg/dao/DzRepCfgDao.java</t>
  </si>
  <si>
    <t>/com.yss.uco.elecreco/src/main/java/com/yss/elecreco/er/repcfg/dao/DzRepCfgColumnName.java</t>
  </si>
  <si>
    <t>/com.yss.uco.elecreco/src/main/java/com/yss/elecreco/er/para/service/impl/DzParaService.java</t>
  </si>
  <si>
    <t>/com.yss.uco.elecreco/src/main/java/com/yss/elecreco/er/para/dao/DzParaTableName.java</t>
  </si>
  <si>
    <t>/com.yss.uco.elecreco/src/main/java/com/yss/elecreco/er/para/dao/DzParaSqlBuilder.java</t>
  </si>
  <si>
    <t>/com.yss.uco.elecreco/src/main/java/com/yss/elecreco/er/para/dao/DzParaDao.java</t>
  </si>
  <si>
    <t>/com.yss.uco.elecreco/src/main/java/com/yss/elecreco/er/para/dao/DzParaColumnName.java</t>
  </si>
  <si>
    <t>/com.yss.uco.elecreco/src/main/java/com/yss/elecreco/er/mrapi/thread/SendThreadPool.java</t>
  </si>
  <si>
    <t>/com.yss.uco.elecreco/src/main/java/com/yss/elecreco/er/mrapi/thread/SendThread.java</t>
  </si>
  <si>
    <t>/com.yss.uco.elecreco/src/main/java/com/yss/elecreco/er/mrapi/thread/ReviceThreadPool.java</t>
  </si>
  <si>
    <t>/com.yss.uco.elecreco/src/main/java/com/yss/elecreco/er/mrapi/thread/ReviceThreadDao.java</t>
  </si>
  <si>
    <t>/com.yss.uco.elecreco/src/main/java/com/yss/elecreco/er/mrapi/thread/ReviceThread.java</t>
  </si>
  <si>
    <t>支付平台</t>
  </si>
  <si>
    <t>/com.yss.uco.elecreco/src/main/java/com/yss/elecreco/er/mrapi/thread/HSCXDBUtil.java</t>
  </si>
  <si>
    <t>/com.yss.uco.elecreco/src/main/java/com/yss/elecreco/er/mrapi/executer/ExecuterTG303.java</t>
  </si>
  <si>
    <t>/com.yss.uco.elecreco/src/main/java/com/yss/elecreco/er/mrapi/executer/ExecuterTG301.java</t>
  </si>
  <si>
    <t>/com.yss.uco.elecreco/src/main/java/com/yss/elecreco/er/mrapi/executer/ExecuterTG127.java</t>
  </si>
  <si>
    <t>/com.yss.uco.elecreco/src/main/java/com/yss/elecreco/er/mrapi/executer/ExecuterTG126.java</t>
  </si>
  <si>
    <t>/com.yss.uco.elecreco/src/main/java/com/yss/elecreco/er/mrapi/executer/ExecuterTG105.java</t>
  </si>
  <si>
    <t>/com.yss.uco.elecreco/src/main/java/com/yss/elecreco/er/mrapi/executer/ExecuterTG104.java</t>
  </si>
  <si>
    <t>/com.yss.uco.elecreco/src/main/java/com/yss/elecreco/er/mrapi/executer/Executer9932.java</t>
  </si>
  <si>
    <t>/com.yss.uco.elecreco/src/main/java/com/yss/elecreco/er/mrapi/executer/Executer9931.java</t>
  </si>
  <si>
    <t>/com.yss.uco.elecreco/src/main/java/com/yss/elecreco/er/mrapi/executer/Executer9930.java</t>
  </si>
  <si>
    <t>/com.yss.uco.elecreco/src/main/java/com/yss/elecreco/er/mrapi/executer/Executer9929.java</t>
  </si>
  <si>
    <t>/com.yss.uco.elecreco/src/main/java/com/yss/elecreco/er/mrapi/executer/Executer9906.java</t>
  </si>
  <si>
    <t>/com.yss.uco.elecreco/src/main/java/com/yss/elecreco/er/mrapi/executer/Executer9904.java</t>
  </si>
  <si>
    <t>/com.yss.uco.elecreco/src/main/java/com/yss/elecreco/er/mrapi/executer/Executer1901.java</t>
  </si>
  <si>
    <t>/com.yss.uco.elecreco/src/main/java/com/yss/elecreco/er/mrapi/executer/Executer1801.java</t>
  </si>
  <si>
    <t>/com.yss.uco.elecreco/src/main/java/com/yss/elecreco/er/mrapi/executer/Executer1701.java</t>
  </si>
  <si>
    <t>/com.yss.uco.elecreco/src/main/java/com/yss/elecreco/er/mrapi/executer/Executer1532.java</t>
  </si>
  <si>
    <t>/com.yss.uco.elecreco/src/main/java/com/yss/elecreco/er/mrapi/executer/Executer1521.java</t>
  </si>
  <si>
    <t>/com.yss.uco.elecreco/src/main/java/com/yss/elecreco/er/mrapi/executer/Executer1512.java</t>
  </si>
  <si>
    <t>/com.yss.uco.elecreco/src/main/java/com/yss/elecreco/er/mrapi/executer/Executer1501.java</t>
  </si>
  <si>
    <t>/com.yss.uco.elecreco/src/main/java/com/yss/elecreco/er/mrapi/executer/Executer1342.java</t>
  </si>
  <si>
    <t>/com.yss.uco.elecreco/src/main/java/com/yss/elecreco/er/mrapi/executer/Executer1341.java</t>
  </si>
  <si>
    <t>/com.yss.uco.elecreco/src/main/java/com/yss/elecreco/er/mrapi/executer/Executer1262.java</t>
  </si>
  <si>
    <t>/com.yss.uco.elecreco/src/main/java/com/yss/elecreco/er/mrapi/executer/Executer1261.java</t>
  </si>
  <si>
    <t>/com.yss.uco.elecreco/src/main/java/com/yss/elecreco/er/mrapi/executer/Executer1251.java</t>
  </si>
  <si>
    <t>/com.yss.uco.elecreco/src/main/java/com/yss/elecreco/er/mrapi/executer/Executer1241.java</t>
  </si>
  <si>
    <t>/com.yss.uco.elecreco/src/main/java/com/yss/elecreco/er/mrapi/executer/Executer1082.java</t>
  </si>
  <si>
    <t>/com.yss.uco.elecreco/src/main/java/com/yss/elecreco/er/mrapi/executer/Executer1081.java</t>
  </si>
  <si>
    <t>/com.yss.uco.elecreco/src/main/java/com/yss/elecreco/er/mrapi/executer/Executer1072.java</t>
  </si>
  <si>
    <t>/com.yss.uco.elecreco/src/main/java/com/yss/elecreco/er/mrapi/executer/Executer1071.java</t>
  </si>
  <si>
    <t>/com.yss.uco.elecreco/src/main/java/com/yss/elecreco/er/mrapi/executer/Executer1062.java</t>
  </si>
  <si>
    <t>/com.yss.uco.elecreco/src/main/java/com/yss/elecreco/er/mrapi/executer/Executer1061.java</t>
  </si>
  <si>
    <t>/com.yss.uco.elecreco/src/main/java/com/yss/elecreco/er/mrapi/executer/Executer1031.java</t>
  </si>
  <si>
    <t>/com.yss.uco.elecreco/src/main/java/com/yss/elecreco/er/mrapi/executer/Executer1022.java</t>
  </si>
  <si>
    <t>/com.yss.uco.elecreco/src/main/java/com/yss/elecreco/er/mrapi/executer/Executer1011.java</t>
  </si>
  <si>
    <t>/com.yss.uco.elecreco/src/main/java/com/yss/elecreco/er/mrapi/executer/Executer1001.java</t>
  </si>
  <si>
    <t>/com.yss.uco.elecreco/src/main/java/com/yss/elecreco/er/mrapi/MessageProcess.java</t>
  </si>
  <si>
    <t>/com.yss.uco.elecreco/src/main/java/com/yss/elecreco/er/mrapi/IErExecuterService.java</t>
  </si>
  <si>
    <t>/com.yss.uco.elecreco/src/main/java/com/yss/elecreco/er/mrapi/FileReceipt.java</t>
    <phoneticPr fontId="2" type="noConversion"/>
  </si>
  <si>
    <t>/com.yss.uco.elecreco/src/main/java/com/yss/elecreco/er/mrapi/ErSendExecuter.java</t>
  </si>
  <si>
    <t>/com.yss.uco.elecreco/src/main/java/com/yss/elecreco/er/mrapi/ErRuleService.java</t>
  </si>
  <si>
    <t>/com.yss.uco.elecreco/src/main/java/com/yss/elecreco/er/mrapi/ErFileService.java</t>
  </si>
  <si>
    <t>/com.yss.uco.elecreco/src/main/java/com/yss/elecreco/er/mrapi/ErDataExecuter.java</t>
  </si>
  <si>
    <t>/com.yss.uco.elecreco/src/main/java/com/yss/elecreco/er/mrapi/ElecDataService.java</t>
  </si>
  <si>
    <t>/com.yss.uco.elecreco/src/main/java/com/yss/elecreco/er/mrapi/DzdzMgr.java</t>
  </si>
  <si>
    <t>/com.yss.uco.elecreco/src/main/java/com/yss/elecreco/er/generate/zcfzb/GeneZCFZBDataService.java</t>
  </si>
  <si>
    <t>/com.yss.uco.elecreco/src/main/java/com/yss/elecreco/er/generate/yeb/GeneYEBDataService.java</t>
  </si>
  <si>
    <t>/com.yss.uco.elecreco/src/main/java/com/yss/elecreco/er/generate/syzqyb/GeneSYZQYBDataService.java</t>
  </si>
  <si>
    <t>/com.yss.uco.elecreco/src/main/java/com/yss/elecreco/er/generate/service/LicCompanyName.java</t>
  </si>
  <si>
    <t>/com.yss.uco.elecreco/src/main/java/com/yss/elecreco/er/generate/service/GeneElecDataService.java</t>
  </si>
  <si>
    <t>/com.yss.uco.elecreco/src/main/java/com/yss/elecreco/er/generate/lrb/GeneLRBDataService.java</t>
  </si>
  <si>
    <t>/com.yss.uco.elecreco/src/main/java/com/yss/elecreco/er/generate/kmb/GeneKMBDataService.java</t>
  </si>
  <si>
    <t>/com.yss.uco.elecreco/src/main/java/com/yss/elecreco/er/generate/gzb/GeneGZBDataService.java</t>
  </si>
  <si>
    <t>/com.yss.uco.elecreco/src/main/java/com/yss/elecreco/er/erzcfzb/service/impl/ErZcfzbService.java</t>
  </si>
  <si>
    <t>/com.yss.uco.elecreco/src/main/java/com/yss/elecreco/er/erzcfzb/service/IErZcfzbService.java</t>
  </si>
  <si>
    <t>/com.yss.uco.elecreco/src/main/java/com/yss/elecreco/er/erzcfzb/pojo/ErZcfzb.java</t>
  </si>
  <si>
    <t>/com.yss.uco.elecreco/src/main/java/com/yss/elecreco/er/erzcfzb/dao/ErZcfzbTableName.java</t>
  </si>
  <si>
    <t>/com.yss.uco.elecreco/src/main/java/com/yss/elecreco/er/erzcfzb/dao/ErZcfzbSqlBuilder.java</t>
  </si>
  <si>
    <t>/com.yss.uco.elecreco/src/main/java/com/yss/elecreco/er/erzcfzb/dao/ErZcfzbDao.java</t>
  </si>
  <si>
    <t>/com.yss.uco.elecreco/src/main/java/com/yss/elecreco/er/erzcfzb/dao/ErZcfzbColumnName.java</t>
  </si>
  <si>
    <t>/com.yss.uco.elecreco/src/main/java/com/yss/elecreco/er/eryeb/service/impl/ErYebService.java</t>
  </si>
  <si>
    <t>/com.yss.uco.elecreco/src/main/java/com/yss/elecreco/er/eryeb/service/IErYebService.java</t>
  </si>
  <si>
    <t>/com.yss.uco.elecreco/src/main/java/com/yss/elecreco/er/eryeb/pojo/ErYeb.java</t>
  </si>
  <si>
    <t>/com.yss.uco.elecreco/src/main/java/com/yss/elecreco/er/eryeb/dao/ErYebTableName.java</t>
  </si>
  <si>
    <t>/com.yss.uco.elecreco/src/main/java/com/yss/elecreco/er/eryeb/dao/ErYebSqlBuilder.java</t>
  </si>
  <si>
    <t>/com.yss.uco.elecreco/src/main/java/com/yss/elecreco/er/eryeb/dao/ErYebDao.java</t>
  </si>
  <si>
    <t>/com.yss.uco.elecreco/src/main/java/com/yss/elecreco/er/eryeb/dao/ErYebColumnName.java</t>
  </si>
  <si>
    <t>/com.yss.uco.elecreco/src/main/java/com/yss/elecreco/er/ersyzqyb/service/impl/ErSyzqybService.java</t>
  </si>
  <si>
    <t>/com.yss.uco.elecreco/src/main/java/com/yss/elecreco/er/ersyzqyb/service/IErSyzqybService.java</t>
  </si>
  <si>
    <t>/com.yss.uco.elecreco/src/main/java/com/yss/elecreco/er/ersyzqyb/pojo/ErSyzqyb.java</t>
  </si>
  <si>
    <t>/com.yss.uco.elecreco/src/main/java/com/yss/elecreco/er/ersyzqyb/dao/ErSyzqybTableName.java</t>
  </si>
  <si>
    <t>/com.yss.uco.elecreco/src/main/java/com/yss/elecreco/er/ersyzqyb/dao/ErSyzqybSqlBuilder.java</t>
  </si>
  <si>
    <t>/com.yss.uco.elecreco/src/main/java/com/yss/elecreco/er/ersyzqyb/dao/ErSyzqybDao.java</t>
  </si>
  <si>
    <t>/com.yss.uco.elecreco/src/main/java/com/yss/elecreco/er/ersyzqyb/dao/ErSyzqybColumnName.java</t>
  </si>
  <si>
    <t>/com.yss.uco.elecreco/src/main/java/com/yss/elecreco/er/erresult/service/impl/ErResultService.java</t>
  </si>
  <si>
    <t>/com.yss.uco.elecreco/src/main/java/com/yss/elecreco/er/erresult/service/IErResultService.java</t>
  </si>
  <si>
    <t>/com.yss.uco.elecreco/src/main/java/com/yss/elecreco/er/erresult/pojo/ErResultQuery.java</t>
  </si>
  <si>
    <t>/com.yss.uco.elecreco/src/main/java/com/yss/elecreco/er/erresult/pojo/ErResult.java</t>
  </si>
  <si>
    <t>/com.yss.uco.elecreco/src/main/java/com/yss/elecreco/er/erresult/pojo/CopyOfErResult.java</t>
  </si>
  <si>
    <t>/com.yss.uco.elecreco/src/main/java/com/yss/elecreco/er/erresult/dao/ErResultTableName.java</t>
  </si>
  <si>
    <t>/com.yss.uco.elecreco/src/main/java/com/yss/elecreco/er/erresult/dao/ErResultSqlBuilder.java</t>
  </si>
  <si>
    <t>/com.yss.uco.elecreco/src/main/java/com/yss/elecreco/er/erresult/dao/ErResultDao.java</t>
  </si>
  <si>
    <t>/com.yss.uco.elecreco/src/main/java/com/yss/elecreco/er/erresult/dao/ErResultColumnName.java</t>
  </si>
  <si>
    <t>/com.yss.uco.elecreco/src/main/java/com/yss/elecreco/er/erlrb/service/impl/ErLrbService.java</t>
  </si>
  <si>
    <t>/com.yss.uco.elecreco/src/main/java/com/yss/elecreco/er/erlrb/service/IErLrbService.java</t>
  </si>
  <si>
    <t>/com.yss.uco.elecreco/src/main/java/com/yss/elecreco/er/erlrb/pojo/ErLrb.java</t>
  </si>
  <si>
    <t>/com.yss.uco.elecreco/src/main/java/com/yss/elecreco/er/erlrb/dao/ErLrbTableName.java</t>
  </si>
  <si>
    <t>/com.yss.uco.elecreco/src/main/java/com/yss/elecreco/er/erlrb/dao/ErLrbSqlBuilder.java</t>
  </si>
  <si>
    <t>/com.yss.uco.elecreco/src/main/java/com/yss/elecreco/er/erlrb/dao/ErLrbDao.java</t>
  </si>
  <si>
    <t>/com.yss.uco.elecreco/src/main/java/com/yss/elecreco/er/erlrb/dao/ErLrbColumnName.java</t>
  </si>
  <si>
    <t>/com.yss.uco.elecreco/src/main/java/com/yss/elecreco/er/erkmb/service/impl/ErKmbService.java</t>
  </si>
  <si>
    <t>/com.yss.uco.elecreco/src/main/java/com/yss/elecreco/er/erkmb/service/IErKmbService.java</t>
  </si>
  <si>
    <t>/com.yss.uco.elecreco/src/main/java/com/yss/elecreco/er/erkmb/pojo/ErKmb.java</t>
  </si>
  <si>
    <t>/com.yss.uco.elecreco/src/main/java/com/yss/elecreco/er/erkmb/dao/ErKmbTableName.java</t>
  </si>
  <si>
    <t>/com.yss.uco.elecreco/src/main/java/com/yss/elecreco/er/erkmb/dao/ErKmbSqlBuilder.java</t>
  </si>
  <si>
    <t>/com.yss.uco.elecreco/src/main/java/com/yss/elecreco/er/erkmb/dao/ErKmbDao.java</t>
  </si>
  <si>
    <t>/com.yss.uco.elecreco/src/main/java/com/yss/elecreco/er/erkmb/dao/ErKmbColumnName.java</t>
  </si>
  <si>
    <t>/com.yss.uco.elecreco/src/main/java/com/yss/elecreco/er/ergzb/service/impl/ErGzbService.java</t>
  </si>
  <si>
    <t>/com.yss.uco.elecreco/src/main/java/com/yss/elecreco/er/ergzb/service/IErGzbService.java</t>
  </si>
  <si>
    <t>/com.yss.uco.elecreco/src/main/java/com/yss/elecreco/er/ergzb/pojo/ErGzb.java</t>
  </si>
  <si>
    <t>/com.yss.uco.elecreco/src/main/java/com/yss/elecreco/er/ergzb/dao/ErGzbTableName.java</t>
  </si>
  <si>
    <t>/com.yss.uco.elecreco/src/main/java/com/yss/elecreco/er/ergzb/dao/ErGzbSqlBuilder.java</t>
  </si>
  <si>
    <t>/com.yss.uco.elecreco/src/main/java/com/yss/elecreco/er/ergzb/dao/ErGzbDao.java</t>
  </si>
  <si>
    <t>/com.yss.uco.elecreco/src/main/java/com/yss/elecreco/er/ergzb/dao/ErGzbColumnName.java</t>
  </si>
  <si>
    <t>/com.yss.uco.elecreco/src/main/java/com/yss/elecreco/er/erdata/service/impl/ErDataService.java</t>
  </si>
  <si>
    <t>/com.yss.uco.elecreco/src/main/java/com/yss/elecreco/er/erdata/service/IErDataService.java</t>
  </si>
  <si>
    <t>/com.yss.uco.elecreco/src/main/java/com/yss/elecreco/er/erdata/dao/ErDataDaoSqlBuilder.java</t>
  </si>
  <si>
    <t>/com.yss.uco.elecreco/src/main/java/com/yss/elecreco/er/erdata/dao/ErDataDao.java</t>
  </si>
  <si>
    <t>/com.yss.uco.elecreco/src/main/java/com/yss/elecreco/er/erdata/control/service/impl/ErDataControlService.java</t>
  </si>
  <si>
    <t>/com.yss.uco.elecreco/src/main/java/com/yss/elecreco/er/erdata/control/service/IErDataControlService.java</t>
  </si>
  <si>
    <t>/com.yss.uco.elecreco/src/main/java/com/yss/elecreco/er/erdata/assist/SqlAssistant.java</t>
  </si>
  <si>
    <t>/com.yss.uco.elecreco/src/main/java/com/yss/elecreco/er/erdata/assist/ParaEnum.java</t>
  </si>
  <si>
    <t>/com.yss.uco.elecreco/src/main/java/com/yss/elecreco/er/erbbinfo/service/impl/ErBbInfoService.java</t>
  </si>
  <si>
    <t>/com.yss.uco.elecreco/src/main/java/com/yss/elecreco/er/erbbinfo/service/impl/ElecGeneService.java</t>
  </si>
  <si>
    <t>/com.yss.uco.elecreco/src/main/java/com/yss/elecreco/er/erbbinfo/service/impl/ElecGeneDataService.java</t>
  </si>
  <si>
    <t>/com.yss.uco.elecreco/src/main/java/com/yss/elecreco/er/erbbinfo/service/IErBbInfoService.java</t>
  </si>
  <si>
    <t>/com.yss.uco.elecreco/src/main/java/com/yss/elecreco/er/erbbinfo/service/IElecGeneService.java</t>
  </si>
  <si>
    <t>/com.yss.uco.elecreco/src/main/java/com/yss/elecreco/er/erbbinfo/service/IElecGeneDataService.java</t>
  </si>
  <si>
    <t>/com.yss.uco.elecreco/src/main/java/com/yss/elecreco/er/erbbinfo/pojo/ErBbInfo.java</t>
  </si>
  <si>
    <t>/com.yss.uco.elecreco/src/main/java/com/yss/elecreco/er/erbbinfo/dao/ErBbInfoTableName.java</t>
  </si>
  <si>
    <t>/com.yss.uco.elecreco/src/main/java/com/yss/elecreco/er/erbbinfo/dao/ErBbInfoSqlBuilder.java</t>
  </si>
  <si>
    <t>/com.yss.uco.elecreco/src/main/java/com/yss/elecreco/er/erbbinfo/dao/ErBbInfoDao.java</t>
  </si>
  <si>
    <t>/com.yss.uco.elecreco/src/main/java/com/yss/elecreco/er/erbbinfo/dao/ErBbInfoColumnName.java</t>
  </si>
  <si>
    <t>/com.yss.uco.elecreco/src/main/java/com/yss/elecreco/er/dztype/service/impl/DzTypeDataService.java</t>
  </si>
  <si>
    <t>/com.yss.uco.elecreco/src/main/java/com/yss/elecreco/er/dztype/dao/DztypeTableName.java</t>
  </si>
  <si>
    <t>/com.yss.uco.elecreco/src/main/java/com/yss/elecreco/er/dztype/dao/DzTypeSqlBuilder.java</t>
  </si>
  <si>
    <t>/com.yss.uco.elecreco/src/main/java/com/yss/elecreco/er/dztype/dao/DzTypeDao.java</t>
  </si>
  <si>
    <t>/com.yss.uco.elecreco/src/main/java/com/yss/elecreco/er/dztype/dao/DzTypeCloumnName.java</t>
  </si>
  <si>
    <t>/com.yss.uco.elecreco/src/main/java/com/yss/elecreco/er/dztype/admin/DzTypeAdmin.java</t>
  </si>
  <si>
    <t>/com.yss.uco.elecreco/src/main/java/com/yss/elecreco/bi/elecrela/service/impl/ElecRelaService.java</t>
  </si>
  <si>
    <t>/com.yss.uco.elecreco/src/main/java/com/yss/elecreco/bi/elecrela/service/IElecRelaService.java</t>
  </si>
  <si>
    <t>/com.yss.uco.elecreco/src/main/java/com/yss/elecreco/bi/elecrela/pojo/ElecRela.java</t>
  </si>
  <si>
    <t>/com.yss.uco.elecreco/src/main/java/com/yss/elecreco/bi/elecrela/dao/ElecRelaTableName.java</t>
  </si>
  <si>
    <t>/com.yss.uco.elecreco/src/main/java/com/yss/elecreco/bi/elecrela/dao/ElecRelaSqlBuilder.java</t>
  </si>
  <si>
    <t>/com.yss.uco.elecreco/src/main/java/com/yss/elecreco/bi/elecrela/dao/ElecRelaDao.java</t>
  </si>
  <si>
    <t>/com.yss.uco.elecreco/src/main/java/com/yss/elecreco/bi/elecrela/dao/ElecRelaColumnName.java</t>
  </si>
  <si>
    <t>/com.yss.uco.elecreco.support/src/main/java/service/IElecTaskService.java</t>
  </si>
  <si>
    <t>/com.yss.uco.elecreco.support/src/main/java/service/IDzRepCfgService.java</t>
  </si>
  <si>
    <t>/com.yss.uco.elecreco.support/src/main/java/service/IDzParaService.java</t>
  </si>
  <si>
    <t>/com.yss.uco.elecreco.support/src/main/java/pojo/DzPara.java</t>
  </si>
  <si>
    <t>/com.yss.uco.elecreco.support/src/main/java/dzlog/MyFileNameFilter.java</t>
  </si>
  <si>
    <t>/com.yss.uco.elecreco.support/src/main/java/dzlog/MessageLogFactory.java</t>
  </si>
  <si>
    <t>/com.yss.uco.elecreco.support/src/main/java/dzlog/ExeTypeEnum.java</t>
  </si>
  <si>
    <t>测试代码，删除</t>
    <phoneticPr fontId="2" type="noConversion"/>
  </si>
  <si>
    <t>/com.yss.uco.elecreco.support/src/main/java/dzdz/test/NewFile.xml</t>
  </si>
  <si>
    <t>测试代码，删除</t>
    <phoneticPr fontId="2" type="noConversion"/>
  </si>
  <si>
    <t>/com.yss.uco.elecreco.support/src/main/java/dzdz/test/11.xml</t>
  </si>
  <si>
    <t>/com.yss.uco.elecreco.support/src/main/java/dzdz/test/1022.xml</t>
  </si>
  <si>
    <t>/com.yss.uco.elecreco.support/src/main/java/dzdz/test/zipTool.java</t>
  </si>
  <si>
    <t>/com.yss.uco.elecreco.support/src/main/java/dzdz/test/TestMsg.java</t>
  </si>
  <si>
    <t>/com.yss.uco.elecreco.support/src/main/java/dzdz/test/TestGzb.java</t>
  </si>
  <si>
    <t>/com.yss.uco.elecreco.support/src/main/java/dzdz/test/TestBaoWenTool.java</t>
  </si>
  <si>
    <t>/com.yss.uco.elecreco.support/src/main/java/dzdz/test/Test.java</t>
  </si>
  <si>
    <t>/com.yss.uco.elecreco.support/src/main/java/dzdz/test/Server.java</t>
  </si>
  <si>
    <t>/com.yss.uco.elecreco.support/src/main/java/dzdz/test/MessageProcessTest.java</t>
  </si>
  <si>
    <t>/com.yss.uco.elecreco.support/src/main/java/dzdz/test/MessageProcess.java</t>
  </si>
  <si>
    <t>/com.yss.uco.elecreco.support/src/main/java/dzdz/test/FileUtil.java</t>
  </si>
  <si>
    <t>/com.yss.uco.elecreco.support/src/main/java/dzdz/msg/DzdzSubscriber.java</t>
  </si>
  <si>
    <t>/com.yss.uco.elecreco.support/src/main/java/dzdz/msg/DzdzSendPublisher.java</t>
  </si>
  <si>
    <t>/com.yss.uco.elecreco.support/src/main/java/dzdz/msg/DzdzPublisher.java</t>
  </si>
  <si>
    <t>/com.yss.uco.elecreco.support/src/main/java/dzdz/msg/DzdzProducer.java</t>
  </si>
  <si>
    <t>/com.yss.uco.elecreco.support/src/main/java/dzdz/msg/DzdzListener.java</t>
  </si>
  <si>
    <t>/com.yss.uco.elecreco.support/src/main/java/dzdz/common/pojo/XmlRootColumnName.java</t>
  </si>
  <si>
    <t>/com.yss.uco.elecreco.support/src/main/java/dzdz/common/pojo/XmlRoot.java</t>
  </si>
  <si>
    <t>/com.yss.uco.elecreco.support/src/main/java/dzdz/common/pojo/XmlOutRoot.java</t>
  </si>
  <si>
    <t>/com.yss.uco.elecreco.support/src/main/java/dzdz/common/pojo/XmlInRoot.java</t>
  </si>
  <si>
    <t>/com.yss.uco.elecreco.support/src/main/java/dzdz/common/pojo/XmlFile.java</t>
  </si>
  <si>
    <t>/com.yss.uco.elecreco.support/src/main/java/dzdz/common/pojo/TransPojo.java</t>
  </si>
  <si>
    <t>/com.yss.uco.elecreco.support/src/main/java/dzdz/common/pojo/ElecGroupRela.java</t>
  </si>
  <si>
    <t>/com.yss.uco.elecreco.support/src/main/java/dzdz/common/pojo/ActionPojo.java</t>
  </si>
  <si>
    <t>/com.yss.uco.elecreco.support/src/main/java/dzdz/common/impl/BaoWenBuilder.java</t>
  </si>
  <si>
    <t>/com.yss.uco.elecreco.support/src/main/java/dzdz/common/builder/BaoWenSqlBuilder.java</t>
  </si>
  <si>
    <t>/com.yss.uco.elecreco.support/src/main/java/dzdz/common/AESPWD.properties</t>
  </si>
  <si>
    <t>/com.yss.uco.elecreco.support/src/main/java/dzdz/common/RecordElement.java</t>
  </si>
  <si>
    <t>/com.yss.uco.elecreco.support/src/main/java/dzdz/common/IRecordSqlBuilder.java</t>
  </si>
  <si>
    <t>/com.yss.uco.elecreco.support/src/main/java/dzdz/common/IRecordBuilder.java</t>
  </si>
  <si>
    <t>/com.yss.uco.elecreco.support/src/main/java/dzdz/common/IMessageProcess.java</t>
  </si>
  <si>
    <t>/com.yss.uco.elecreco.support/src/main/java/dzdz/common/IBaoWenSqlBuilder.java</t>
  </si>
  <si>
    <t>/com.yss.uco.elecreco.support/src/main/java/dzdz/common/IBaoWenBuilder.java</t>
  </si>
  <si>
    <t>/com.yss.uco.elecreco.support/src/main/java/dzdz/common/ErConfigUtil.java</t>
  </si>
  <si>
    <t>/com.yss.uco.elecreco.support/src/main/java/dzdz/common/CmbcEncryptor.java</t>
  </si>
  <si>
    <t>/com.yss.uco.elecreco.support/src/main/java/dzdz/common/BaoWenTool.java</t>
  </si>
  <si>
    <t>/com.yss.uco.elecreco.support/src/main/java/dzdz/common/AESUtil.java</t>
  </si>
  <si>
    <t>/com.yss.uco.elecreco.support/src/main/java/dzdz/bus/zl/pojo/ZlhzZfRecordElement.java</t>
  </si>
  <si>
    <t>/com.yss.uco.elecreco.support/src/main/java/dzdz/bus/zl/pojo/ZlhzZfCCBRecordElement.java</t>
  </si>
  <si>
    <t>/com.yss.uco.elecreco.support/src/main/java/dzdz/bus/zl/pojo/ZlhzZfCCB.java</t>
  </si>
  <si>
    <t>/com.yss.uco.elecreco.support/src/main/java/dzdz/bus/zl/pojo/ZlHzZfABCRecordElement.java</t>
  </si>
  <si>
    <t>/com.yss.uco.elecreco.support/src/main/java/dzdz/bus/zl/pojo/ZlhzZfABC.java</t>
  </si>
  <si>
    <t>/com.yss.uco.elecreco.support/src/main/java/dzdz/bus/zl/pojo/ZlhzZf.java</t>
  </si>
  <si>
    <t>/com.yss.uco.elecreco.support/src/main/java/dzdz/bus/zl/pojo/ZlhzYeABC.java</t>
  </si>
  <si>
    <t>/com.yss.uco.elecreco.support/src/main/java/dzdz/bus/zl/pojo/ZlhzRecordElementCCB.java</t>
  </si>
  <si>
    <t>/com.yss.uco.elecreco.support/src/main/java/dzdz/bus/zl/pojo/ZlhzRecordElement.java</t>
  </si>
  <si>
    <t>/com.yss.uco.elecreco.support/src/main/java/dzdz/bus/zl/pojo/ZlhzMxABC.java</t>
  </si>
  <si>
    <t>/com.yss.uco.elecreco.support/src/main/java/dzdz/bus/zl/pojo/ZlhzCxRecordElement.java</t>
  </si>
  <si>
    <t>/com.yss.uco.elecreco.support/src/main/java/dzdz/bus/zl/pojo/ZlhzCxCCBRecordElement.java</t>
  </si>
  <si>
    <t>/com.yss.uco.elecreco.support/src/main/java/dzdz/bus/zl/pojo/ZlhzCxCCB.java</t>
  </si>
  <si>
    <t>/com.yss.uco.elecreco.support/src/main/java/dzdz/bus/zl/pojo/ZlhzCxABCRecordElement.java</t>
  </si>
  <si>
    <t>/com.yss.uco.elecreco.support/src/main/java/dzdz/bus/zl/pojo/ZlhzCxABC.java</t>
  </si>
  <si>
    <t>/com.yss.uco.elecreco.support/src/main/java/dzdz/bus/zl/pojo/ZlhzCx.java</t>
  </si>
  <si>
    <t>/com.yss.uco.elecreco.support/src/main/java/dzdz/bus/zl/pojo/ZlhzCCB.java</t>
  </si>
  <si>
    <t>/com.yss.uco.elecreco.support/src/main/java/dzdz/bus/zl/pojo/ZLHZ.java</t>
  </si>
  <si>
    <t>/com.yss.uco.elecreco.support/src/main/java/dzdz/bus/zl/pojo/ZhyecxRecordElement.java</t>
  </si>
  <si>
    <t>/com.yss.uco.elecreco.support/src/main/java/dzdz/bus/zl/pojo/Zhyecx.java</t>
  </si>
  <si>
    <t>/com.yss.uco.elecreco.support/src/main/java/dzdz/bus/zl/pojo/ZhmxcxRecordElement.java</t>
  </si>
  <si>
    <t>/com.yss.uco.elecreco.support/src/main/java/dzdz/bus/zl/pojo/Zhmxcx.java</t>
  </si>
  <si>
    <t>/com.yss.uco.elecreco.support/src/main/java/dzdz/bus/zl/pojo/HSCXRecordElement.java</t>
  </si>
  <si>
    <t>/com.yss.uco.elecreco.support/src/main/java/dzdz/bus/zl/pojo/HSCX.java</t>
  </si>
  <si>
    <t>/com.yss.uco.elecreco.support/src/main/java/dzdz/bus/zcfz/pojo/ErZcfzElement.java</t>
  </si>
  <si>
    <t>/com.yss.uco.elecreco.support/src/main/java/dzdz/bus/zcfz/pojo/ErZcfzColumnName.java</t>
  </si>
  <si>
    <t>/com.yss.uco.elecreco.support/src/main/java/dzdz/bus/zcfz/ZcfzSqlBuilder.java</t>
  </si>
  <si>
    <t>/com.yss.uco.elecreco.support/src/main/java/dzdz/bus/zcfz/ZcfzRecordBuilder.java</t>
  </si>
  <si>
    <t>/com.yss.uco.elecreco.support/src/main/java/dzdz/bus/yue/pojo/ErYuebElement.java</t>
  </si>
  <si>
    <t>/com.yss.uco.elecreco.support/src/main/java/dzdz/bus/yue/pojo/ErYuebColumnName.java</t>
  </si>
  <si>
    <t>/com.yss.uco.elecreco.support/src/main/java/dzdz/bus/yue/YueSqlBuilder.java</t>
  </si>
  <si>
    <t>/com.yss.uco.elecreco.support/src/main/java/dzdz/bus/yue/YuebRecordBuilder.java</t>
  </si>
  <si>
    <t>/com.yss.uco.elecreco.support/src/main/java/dzdz/bus/syzqy/pojo/ErSyzqyElement.java</t>
  </si>
  <si>
    <t>/com.yss.uco.elecreco.support/src/main/java/dzdz/bus/syzqy/pojo/ErSyzqyColumnName.java</t>
  </si>
  <si>
    <t>/com.yss.uco.elecreco.support/src/main/java/dzdz/bus/syzqy/SyzqySqlBuilder.java</t>
  </si>
  <si>
    <t>/com.yss.uco.elecreco.support/src/main/java/dzdz/bus/syzqy/SyzqyRecordBuilder.java</t>
  </si>
  <si>
    <t>/com.yss.uco.elecreco.support/src/main/java/dzdz/bus/result/pojo/XmlResult.java</t>
  </si>
  <si>
    <t>/com.yss.uco.elecreco.support/src/main/java/dzdz/bus/result/pojo/ErResultElement.java</t>
  </si>
  <si>
    <t>/com.yss.uco.elecreco.support/src/main/java/dzdz/bus/result/pojo/ErResultColumnName.java</t>
  </si>
  <si>
    <t>/com.yss.uco.elecreco.support/src/main/java/dzdz/bus/result/ResultSqlBuilder.java</t>
  </si>
  <si>
    <t>/com.yss.uco.elecreco.support/src/main/java/dzdz/bus/result/ResultRecordBuilder.java</t>
  </si>
  <si>
    <t>/com.yss.uco.elecreco.support/src/main/java/dzdz/bus/lr/pojo/ErLrElement.java</t>
  </si>
  <si>
    <t>/com.yss.uco.elecreco.support/src/main/java/dzdz/bus/lr/pojo/ErLrColumnName.java</t>
  </si>
  <si>
    <t>/com.yss.uco.elecreco.support/src/main/java/dzdz/bus/lr/LrSqlBuilder.java</t>
  </si>
  <si>
    <t>/com.yss.uco.elecreco.support/src/main/java/dzdz/bus/lr/LrRecordBuilder.java</t>
  </si>
  <si>
    <t>/com.yss.uco.elecreco.support/src/main/java/dzdz/bus/km/pojo/ErKmElement.java</t>
  </si>
  <si>
    <t>/com.yss.uco.elecreco.support/src/main/java/dzdz/bus/km/pojo/ErKmColumnName.java</t>
  </si>
  <si>
    <t>/com.yss.uco.elecreco.support/src/main/java/dzdz/bus/km/KmSqlBuilder.java</t>
  </si>
  <si>
    <t>/com.yss.uco.elecreco.support/src/main/java/dzdz/bus/km/KmRecordBuilder.java</t>
  </si>
  <si>
    <t>/com.yss.uco.elecreco.support/src/main/java/dzdz/bus/gz/pojo/ErGzbElement.java</t>
  </si>
  <si>
    <t>/com.yss.uco.elecreco.support/src/main/java/dzdz/bus/gz/pojo/ErGzbColumnName.java</t>
  </si>
  <si>
    <t>/com.yss.uco.elecreco.support/src/main/java/dzdz/bus/gz/GzSqlBuilder.java</t>
  </si>
  <si>
    <t>/com.yss.uco.elecreco.support/src/main/java/dzdz/bus/gz/GzbRecordBuilder.java</t>
  </si>
  <si>
    <t>/com.yss.uco.elecreco.support/src/main/java/dzdz/bus/FileReceipt.java</t>
  </si>
  <si>
    <t>/com.yss.uco.elecreco.support/src/main/java/dataservice/pojo/DzType.java</t>
  </si>
  <si>
    <t>/com.yss.uco.elecreco.support/src/main/java/dataservice/IElecParaService.java</t>
  </si>
  <si>
    <t>/com.yss.uco.elecreco.support/src/main/java/dataservice/IElecGeneDataService.java</t>
  </si>
  <si>
    <t>/com.yss.uco.elecreco.support/src/main/java/dataservice/IElecDataService.java</t>
  </si>
  <si>
    <t>/com.yss.uco.elecreco.support/src/main/java/dataservice/IDzTypeDataService.java</t>
  </si>
  <si>
    <t>拆分后归属</t>
    <phoneticPr fontId="2" type="noConversion"/>
  </si>
  <si>
    <t>代码路径</t>
    <phoneticPr fontId="2" type="noConversion"/>
  </si>
  <si>
    <t>对账外围应用</t>
    <phoneticPr fontId="2" type="noConversion"/>
  </si>
  <si>
    <t>Fun\YebHdFun.cs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</si>
</sst>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trike/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25"/>
  <cols>
    <col min="1" max="1" width="92.73046875" style="1" bestFit="1" customWidth="1"/>
    <col min="2" max="2" width="19.06640625" style="1" bestFit="1" customWidth="1"/>
    <col min="3" max="16384" width="9.06640625" style="1"/>
  </cols>
  <sheetData>
    <row r="1" spans="1:2" s="3" customFormat="1" x14ac:dyDescent="0.25">
      <c r="A1" s="4" t="s">
        <v>442</v>
      </c>
      <c r="B1" s="3" t="s">
        <v>441</v>
      </c>
    </row>
    <row r="2" spans="1:2" x14ac:dyDescent="0.25">
      <c r="A2" s="1" t="s">
        <v>440</v>
      </c>
      <c r="B2" s="1" t="s">
        <v>1</v>
      </c>
    </row>
    <row r="3" spans="1:2" x14ac:dyDescent="0.25">
      <c r="A3" s="1" t="s">
        <v>439</v>
      </c>
      <c r="B3" s="1" t="s">
        <v>198</v>
      </c>
    </row>
    <row r="4" spans="1:2" x14ac:dyDescent="0.25">
      <c r="A4" s="1" t="s">
        <v>438</v>
      </c>
      <c r="B4" s="1" t="s">
        <v>1</v>
      </c>
    </row>
    <row r="5" spans="1:2" x14ac:dyDescent="0.25">
      <c r="A5" s="1" t="s">
        <v>437</v>
      </c>
      <c r="B5" s="1" t="s">
        <v>0</v>
      </c>
    </row>
    <row r="6" spans="1:2" x14ac:dyDescent="0.25">
      <c r="A6" s="1" t="s">
        <v>436</v>
      </c>
      <c r="B6" s="1" t="s">
        <v>1</v>
      </c>
    </row>
    <row r="7" spans="1:2" x14ac:dyDescent="0.25">
      <c r="A7" s="1" t="s">
        <v>435</v>
      </c>
      <c r="B7" s="1" t="s">
        <v>1</v>
      </c>
    </row>
    <row r="8" spans="1:2" x14ac:dyDescent="0.25">
      <c r="A8" s="1" t="s">
        <v>434</v>
      </c>
      <c r="B8" s="1" t="s">
        <v>1</v>
      </c>
    </row>
    <row r="9" spans="1:2" x14ac:dyDescent="0.25">
      <c r="A9" s="1" t="s">
        <v>433</v>
      </c>
      <c r="B9" s="1" t="s">
        <v>1</v>
      </c>
    </row>
    <row r="10" spans="1:2" x14ac:dyDescent="0.25">
      <c r="A10" s="1" t="s">
        <v>432</v>
      </c>
      <c r="B10" s="1" t="s">
        <v>1</v>
      </c>
    </row>
    <row r="11" spans="1:2" x14ac:dyDescent="0.25">
      <c r="A11" s="1" t="s">
        <v>431</v>
      </c>
      <c r="B11" s="1" t="s">
        <v>1</v>
      </c>
    </row>
    <row r="12" spans="1:2" x14ac:dyDescent="0.25">
      <c r="A12" s="1" t="s">
        <v>430</v>
      </c>
      <c r="B12" s="1" t="s">
        <v>1</v>
      </c>
    </row>
    <row r="13" spans="1:2" x14ac:dyDescent="0.25">
      <c r="A13" s="1" t="s">
        <v>429</v>
      </c>
      <c r="B13" s="1" t="s">
        <v>1</v>
      </c>
    </row>
    <row r="14" spans="1:2" x14ac:dyDescent="0.25">
      <c r="A14" s="1" t="s">
        <v>428</v>
      </c>
      <c r="B14" s="1" t="s">
        <v>1</v>
      </c>
    </row>
    <row r="15" spans="1:2" x14ac:dyDescent="0.25">
      <c r="A15" s="1" t="s">
        <v>427</v>
      </c>
      <c r="B15" s="1" t="s">
        <v>1</v>
      </c>
    </row>
    <row r="16" spans="1:2" x14ac:dyDescent="0.25">
      <c r="A16" s="1" t="s">
        <v>426</v>
      </c>
      <c r="B16" s="1" t="s">
        <v>1</v>
      </c>
    </row>
    <row r="17" spans="1:2" x14ac:dyDescent="0.25">
      <c r="A17" s="1" t="s">
        <v>425</v>
      </c>
      <c r="B17" s="1" t="s">
        <v>1</v>
      </c>
    </row>
    <row r="18" spans="1:2" x14ac:dyDescent="0.25">
      <c r="A18" s="1" t="s">
        <v>424</v>
      </c>
      <c r="B18" s="1" t="s">
        <v>1</v>
      </c>
    </row>
    <row r="19" spans="1:2" x14ac:dyDescent="0.25">
      <c r="A19" s="1" t="s">
        <v>423</v>
      </c>
      <c r="B19" s="1" t="s">
        <v>1</v>
      </c>
    </row>
    <row r="20" spans="1:2" x14ac:dyDescent="0.25">
      <c r="A20" s="1" t="s">
        <v>422</v>
      </c>
      <c r="B20" s="1" t="s">
        <v>1</v>
      </c>
    </row>
    <row r="21" spans="1:2" x14ac:dyDescent="0.25">
      <c r="A21" s="1" t="s">
        <v>421</v>
      </c>
      <c r="B21" s="1" t="s">
        <v>1</v>
      </c>
    </row>
    <row r="22" spans="1:2" x14ac:dyDescent="0.25">
      <c r="A22" s="1" t="s">
        <v>420</v>
      </c>
      <c r="B22" s="1" t="s">
        <v>1</v>
      </c>
    </row>
    <row r="23" spans="1:2" x14ac:dyDescent="0.25">
      <c r="A23" s="1" t="s">
        <v>419</v>
      </c>
      <c r="B23" s="1" t="s">
        <v>1</v>
      </c>
    </row>
    <row r="24" spans="1:2" x14ac:dyDescent="0.25">
      <c r="A24" s="1" t="s">
        <v>418</v>
      </c>
      <c r="B24" s="1" t="s">
        <v>1</v>
      </c>
    </row>
    <row r="25" spans="1:2" x14ac:dyDescent="0.25">
      <c r="A25" s="1" t="s">
        <v>417</v>
      </c>
      <c r="B25" s="1" t="s">
        <v>1</v>
      </c>
    </row>
    <row r="26" spans="1:2" x14ac:dyDescent="0.25">
      <c r="A26" s="1" t="s">
        <v>416</v>
      </c>
      <c r="B26" s="1" t="s">
        <v>1</v>
      </c>
    </row>
    <row r="27" spans="1:2" x14ac:dyDescent="0.25">
      <c r="A27" s="1" t="s">
        <v>415</v>
      </c>
      <c r="B27" s="1" t="s">
        <v>1</v>
      </c>
    </row>
    <row r="28" spans="1:2" x14ac:dyDescent="0.25">
      <c r="A28" s="1" t="s">
        <v>414</v>
      </c>
      <c r="B28" s="1" t="s">
        <v>1</v>
      </c>
    </row>
    <row r="29" spans="1:2" x14ac:dyDescent="0.25">
      <c r="A29" s="1" t="s">
        <v>413</v>
      </c>
      <c r="B29" s="1" t="s">
        <v>1</v>
      </c>
    </row>
    <row r="30" spans="1:2" x14ac:dyDescent="0.25">
      <c r="A30" s="1" t="s">
        <v>412</v>
      </c>
      <c r="B30" s="1" t="s">
        <v>1</v>
      </c>
    </row>
    <row r="31" spans="1:2" x14ac:dyDescent="0.25">
      <c r="A31" s="1" t="s">
        <v>411</v>
      </c>
      <c r="B31" s="1" t="s">
        <v>1</v>
      </c>
    </row>
    <row r="32" spans="1:2" x14ac:dyDescent="0.25">
      <c r="A32" s="1" t="s">
        <v>410</v>
      </c>
      <c r="B32" s="1" t="s">
        <v>1</v>
      </c>
    </row>
    <row r="33" spans="1:2" x14ac:dyDescent="0.25">
      <c r="A33" s="1" t="s">
        <v>409</v>
      </c>
      <c r="B33" s="1" t="s">
        <v>1</v>
      </c>
    </row>
    <row r="34" spans="1:2" x14ac:dyDescent="0.25">
      <c r="A34" s="1" t="s">
        <v>408</v>
      </c>
      <c r="B34" s="1" t="s">
        <v>1</v>
      </c>
    </row>
    <row r="35" spans="1:2" x14ac:dyDescent="0.25">
      <c r="A35" s="1" t="s">
        <v>407</v>
      </c>
      <c r="B35" s="1" t="s">
        <v>1</v>
      </c>
    </row>
    <row r="36" spans="1:2" x14ac:dyDescent="0.25">
      <c r="A36" s="1" t="s">
        <v>406</v>
      </c>
      <c r="B36" s="1" t="s">
        <v>1</v>
      </c>
    </row>
    <row r="37" spans="1:2" x14ac:dyDescent="0.25">
      <c r="A37" s="1" t="s">
        <v>405</v>
      </c>
      <c r="B37" s="1" t="s">
        <v>198</v>
      </c>
    </row>
    <row r="38" spans="1:2" x14ac:dyDescent="0.25">
      <c r="A38" s="1" t="s">
        <v>404</v>
      </c>
      <c r="B38" s="1" t="s">
        <v>198</v>
      </c>
    </row>
    <row r="39" spans="1:2" x14ac:dyDescent="0.25">
      <c r="A39" s="1" t="s">
        <v>403</v>
      </c>
      <c r="B39" s="1" t="s">
        <v>198</v>
      </c>
    </row>
    <row r="40" spans="1:2" x14ac:dyDescent="0.25">
      <c r="A40" s="1" t="s">
        <v>402</v>
      </c>
      <c r="B40" s="1" t="s">
        <v>198</v>
      </c>
    </row>
    <row r="41" spans="1:2" x14ac:dyDescent="0.25">
      <c r="A41" s="1" t="s">
        <v>401</v>
      </c>
      <c r="B41" s="1" t="s">
        <v>198</v>
      </c>
    </row>
    <row r="42" spans="1:2" x14ac:dyDescent="0.25">
      <c r="A42" s="1" t="s">
        <v>400</v>
      </c>
      <c r="B42" s="1" t="s">
        <v>198</v>
      </c>
    </row>
    <row r="43" spans="1:2" x14ac:dyDescent="0.25">
      <c r="A43" s="1" t="s">
        <v>399</v>
      </c>
      <c r="B43" s="1" t="s">
        <v>198</v>
      </c>
    </row>
    <row r="44" spans="1:2" x14ac:dyDescent="0.25">
      <c r="A44" s="1" t="s">
        <v>398</v>
      </c>
      <c r="B44" s="1" t="s">
        <v>198</v>
      </c>
    </row>
    <row r="45" spans="1:2" x14ac:dyDescent="0.25">
      <c r="A45" s="1" t="s">
        <v>397</v>
      </c>
      <c r="B45" s="1" t="s">
        <v>198</v>
      </c>
    </row>
    <row r="46" spans="1:2" x14ac:dyDescent="0.25">
      <c r="A46" s="1" t="s">
        <v>396</v>
      </c>
      <c r="B46" s="1" t="s">
        <v>198</v>
      </c>
    </row>
    <row r="47" spans="1:2" x14ac:dyDescent="0.25">
      <c r="A47" s="1" t="s">
        <v>395</v>
      </c>
      <c r="B47" s="1" t="s">
        <v>198</v>
      </c>
    </row>
    <row r="48" spans="1:2" x14ac:dyDescent="0.25">
      <c r="A48" s="1" t="s">
        <v>394</v>
      </c>
      <c r="B48" s="1" t="s">
        <v>198</v>
      </c>
    </row>
    <row r="49" spans="1:2" x14ac:dyDescent="0.25">
      <c r="A49" s="1" t="s">
        <v>393</v>
      </c>
      <c r="B49" s="1" t="s">
        <v>198</v>
      </c>
    </row>
    <row r="50" spans="1:2" x14ac:dyDescent="0.25">
      <c r="A50" s="1" t="s">
        <v>392</v>
      </c>
      <c r="B50" s="1" t="s">
        <v>198</v>
      </c>
    </row>
    <row r="51" spans="1:2" x14ac:dyDescent="0.25">
      <c r="A51" s="1" t="s">
        <v>391</v>
      </c>
      <c r="B51" s="1" t="s">
        <v>198</v>
      </c>
    </row>
    <row r="52" spans="1:2" x14ac:dyDescent="0.25">
      <c r="A52" s="1" t="s">
        <v>390</v>
      </c>
      <c r="B52" s="1" t="s">
        <v>198</v>
      </c>
    </row>
    <row r="53" spans="1:2" x14ac:dyDescent="0.25">
      <c r="A53" s="1" t="s">
        <v>389</v>
      </c>
      <c r="B53" s="1" t="s">
        <v>198</v>
      </c>
    </row>
    <row r="54" spans="1:2" x14ac:dyDescent="0.25">
      <c r="A54" s="1" t="s">
        <v>388</v>
      </c>
      <c r="B54" s="1" t="s">
        <v>198</v>
      </c>
    </row>
    <row r="55" spans="1:2" x14ac:dyDescent="0.25">
      <c r="A55" s="1" t="s">
        <v>387</v>
      </c>
      <c r="B55" s="1" t="s">
        <v>198</v>
      </c>
    </row>
    <row r="56" spans="1:2" x14ac:dyDescent="0.25">
      <c r="A56" s="1" t="s">
        <v>386</v>
      </c>
      <c r="B56" s="1" t="s">
        <v>198</v>
      </c>
    </row>
    <row r="57" spans="1:2" x14ac:dyDescent="0.25">
      <c r="A57" s="1" t="s">
        <v>385</v>
      </c>
      <c r="B57" s="1" t="s">
        <v>198</v>
      </c>
    </row>
    <row r="58" spans="1:2" x14ac:dyDescent="0.25">
      <c r="A58" s="1" t="s">
        <v>384</v>
      </c>
      <c r="B58" s="1" t="s">
        <v>198</v>
      </c>
    </row>
    <row r="59" spans="1:2" x14ac:dyDescent="0.25">
      <c r="A59" s="1" t="s">
        <v>383</v>
      </c>
      <c r="B59" s="1" t="s">
        <v>198</v>
      </c>
    </row>
    <row r="60" spans="1:2" x14ac:dyDescent="0.25">
      <c r="A60" s="1" t="s">
        <v>382</v>
      </c>
      <c r="B60" s="1" t="s">
        <v>198</v>
      </c>
    </row>
    <row r="61" spans="1:2" x14ac:dyDescent="0.25">
      <c r="A61" s="1" t="s">
        <v>381</v>
      </c>
      <c r="B61" s="1" t="s">
        <v>0</v>
      </c>
    </row>
    <row r="62" spans="1:2" x14ac:dyDescent="0.25">
      <c r="A62" s="1" t="s">
        <v>380</v>
      </c>
      <c r="B62" s="1" t="s">
        <v>0</v>
      </c>
    </row>
    <row r="63" spans="1:2" x14ac:dyDescent="0.25">
      <c r="A63" s="1" t="s">
        <v>379</v>
      </c>
      <c r="B63" s="1" t="s">
        <v>0</v>
      </c>
    </row>
    <row r="64" spans="1:2" x14ac:dyDescent="0.25">
      <c r="A64" s="1" t="s">
        <v>378</v>
      </c>
      <c r="B64" s="1" t="s">
        <v>1</v>
      </c>
    </row>
    <row r="65" spans="1:2" x14ac:dyDescent="0.25">
      <c r="A65" s="1" t="s">
        <v>377</v>
      </c>
      <c r="B65" s="1" t="s">
        <v>1</v>
      </c>
    </row>
    <row r="66" spans="1:2" x14ac:dyDescent="0.25">
      <c r="A66" s="1" t="s">
        <v>376</v>
      </c>
      <c r="B66" s="1" t="s">
        <v>1</v>
      </c>
    </row>
    <row r="67" spans="1:2" x14ac:dyDescent="0.25">
      <c r="A67" s="1" t="s">
        <v>375</v>
      </c>
      <c r="B67" s="1" t="s">
        <v>0</v>
      </c>
    </row>
    <row r="68" spans="1:2" x14ac:dyDescent="0.25">
      <c r="A68" s="1" t="s">
        <v>374</v>
      </c>
      <c r="B68" s="1" t="s">
        <v>1</v>
      </c>
    </row>
    <row r="69" spans="1:2" x14ac:dyDescent="0.25">
      <c r="A69" s="1" t="s">
        <v>373</v>
      </c>
      <c r="B69" s="1" t="s">
        <v>1</v>
      </c>
    </row>
    <row r="70" spans="1:2" x14ac:dyDescent="0.25">
      <c r="A70" s="1" t="s">
        <v>372</v>
      </c>
      <c r="B70" s="1" t="s">
        <v>1</v>
      </c>
    </row>
    <row r="71" spans="1:2" x14ac:dyDescent="0.25">
      <c r="A71" s="1" t="s">
        <v>371</v>
      </c>
      <c r="B71" s="1" t="s">
        <v>0</v>
      </c>
    </row>
    <row r="72" spans="1:2" x14ac:dyDescent="0.25">
      <c r="A72" s="1" t="s">
        <v>370</v>
      </c>
      <c r="B72" s="1" t="s">
        <v>1</v>
      </c>
    </row>
    <row r="73" spans="1:2" x14ac:dyDescent="0.25">
      <c r="A73" s="1" t="s">
        <v>369</v>
      </c>
      <c r="B73" s="1" t="s">
        <v>1</v>
      </c>
    </row>
    <row r="74" spans="1:2" x14ac:dyDescent="0.25">
      <c r="A74" s="1" t="s">
        <v>368</v>
      </c>
      <c r="B74" s="1" t="s">
        <v>0</v>
      </c>
    </row>
    <row r="75" spans="1:2" x14ac:dyDescent="0.25">
      <c r="A75" s="1" t="s">
        <v>367</v>
      </c>
      <c r="B75" s="1" t="s">
        <v>1</v>
      </c>
    </row>
    <row r="76" spans="1:2" x14ac:dyDescent="0.25">
      <c r="A76" s="1" t="s">
        <v>366</v>
      </c>
      <c r="B76" s="1" t="s">
        <v>0</v>
      </c>
    </row>
    <row r="77" spans="1:2" x14ac:dyDescent="0.25">
      <c r="A77" s="1" t="s">
        <v>365</v>
      </c>
      <c r="B77" s="1" t="s">
        <v>1</v>
      </c>
    </row>
    <row r="78" spans="1:2" x14ac:dyDescent="0.25">
      <c r="A78" s="1" t="s">
        <v>364</v>
      </c>
      <c r="B78" s="1" t="s">
        <v>1</v>
      </c>
    </row>
    <row r="79" spans="1:2" x14ac:dyDescent="0.25">
      <c r="A79" s="1" t="s">
        <v>363</v>
      </c>
      <c r="B79" s="1" t="s">
        <v>1</v>
      </c>
    </row>
    <row r="80" spans="1:2" x14ac:dyDescent="0.25">
      <c r="A80" s="1" t="s">
        <v>362</v>
      </c>
      <c r="B80" s="1" t="s">
        <v>1</v>
      </c>
    </row>
    <row r="81" spans="1:2" x14ac:dyDescent="0.25">
      <c r="A81" s="1" t="s">
        <v>361</v>
      </c>
      <c r="B81" s="1" t="s">
        <v>1</v>
      </c>
    </row>
    <row r="82" spans="1:2" x14ac:dyDescent="0.25">
      <c r="A82" s="1" t="s">
        <v>360</v>
      </c>
      <c r="B82" s="1" t="s">
        <v>0</v>
      </c>
    </row>
    <row r="83" spans="1:2" x14ac:dyDescent="0.25">
      <c r="A83" s="1" t="s">
        <v>359</v>
      </c>
      <c r="B83" s="1" t="s">
        <v>0</v>
      </c>
    </row>
    <row r="84" spans="1:2" x14ac:dyDescent="0.25">
      <c r="A84" s="1" t="s">
        <v>358</v>
      </c>
      <c r="B84" s="1" t="s">
        <v>0</v>
      </c>
    </row>
    <row r="85" spans="1:2" x14ac:dyDescent="0.25">
      <c r="A85" s="1" t="s">
        <v>357</v>
      </c>
      <c r="B85" s="1" t="s">
        <v>0</v>
      </c>
    </row>
    <row r="86" spans="1:2" x14ac:dyDescent="0.25">
      <c r="A86" s="1" t="s">
        <v>356</v>
      </c>
      <c r="B86" s="1" t="s">
        <v>0</v>
      </c>
    </row>
    <row r="87" spans="1:2" x14ac:dyDescent="0.25">
      <c r="A87" s="1" t="s">
        <v>355</v>
      </c>
      <c r="B87" s="1" t="s">
        <v>0</v>
      </c>
    </row>
    <row r="88" spans="1:2" x14ac:dyDescent="0.25">
      <c r="A88" s="2" t="s">
        <v>354</v>
      </c>
      <c r="B88" s="1" t="s">
        <v>344</v>
      </c>
    </row>
    <row r="89" spans="1:2" x14ac:dyDescent="0.25">
      <c r="A89" s="2" t="s">
        <v>353</v>
      </c>
      <c r="B89" s="1" t="s">
        <v>344</v>
      </c>
    </row>
    <row r="90" spans="1:2" x14ac:dyDescent="0.25">
      <c r="A90" s="2" t="s">
        <v>352</v>
      </c>
      <c r="B90" s="1" t="s">
        <v>344</v>
      </c>
    </row>
    <row r="91" spans="1:2" x14ac:dyDescent="0.25">
      <c r="A91" s="2" t="s">
        <v>351</v>
      </c>
      <c r="B91" s="1" t="s">
        <v>344</v>
      </c>
    </row>
    <row r="92" spans="1:2" x14ac:dyDescent="0.25">
      <c r="A92" s="2" t="s">
        <v>350</v>
      </c>
      <c r="B92" s="1" t="s">
        <v>344</v>
      </c>
    </row>
    <row r="93" spans="1:2" x14ac:dyDescent="0.25">
      <c r="A93" s="2" t="s">
        <v>349</v>
      </c>
      <c r="B93" s="1" t="s">
        <v>344</v>
      </c>
    </row>
    <row r="94" spans="1:2" x14ac:dyDescent="0.25">
      <c r="A94" s="2" t="s">
        <v>348</v>
      </c>
      <c r="B94" s="1" t="s">
        <v>344</v>
      </c>
    </row>
    <row r="95" spans="1:2" x14ac:dyDescent="0.25">
      <c r="A95" s="2" t="s">
        <v>347</v>
      </c>
      <c r="B95" s="1" t="s">
        <v>344</v>
      </c>
    </row>
    <row r="96" spans="1:2" x14ac:dyDescent="0.25">
      <c r="A96" s="2" t="s">
        <v>346</v>
      </c>
      <c r="B96" s="1" t="s">
        <v>344</v>
      </c>
    </row>
    <row r="97" spans="1:2" x14ac:dyDescent="0.25">
      <c r="A97" s="2" t="s">
        <v>345</v>
      </c>
      <c r="B97" s="1" t="s">
        <v>344</v>
      </c>
    </row>
    <row r="98" spans="1:2" x14ac:dyDescent="0.25">
      <c r="A98" s="2" t="s">
        <v>343</v>
      </c>
      <c r="B98" s="1" t="s">
        <v>342</v>
      </c>
    </row>
    <row r="99" spans="1:2" x14ac:dyDescent="0.25">
      <c r="A99" s="1" t="s">
        <v>341</v>
      </c>
      <c r="B99" s="1" t="s">
        <v>0</v>
      </c>
    </row>
    <row r="100" spans="1:2" x14ac:dyDescent="0.25">
      <c r="A100" s="1" t="s">
        <v>340</v>
      </c>
      <c r="B100" s="1" t="s">
        <v>0</v>
      </c>
    </row>
    <row r="101" spans="1:2" x14ac:dyDescent="0.25">
      <c r="A101" s="1" t="s">
        <v>339</v>
      </c>
      <c r="B101" s="1" t="s">
        <v>0</v>
      </c>
    </row>
    <row r="102" spans="1:2" x14ac:dyDescent="0.25">
      <c r="A102" s="1" t="s">
        <v>338</v>
      </c>
      <c r="B102" s="1" t="s">
        <v>0</v>
      </c>
    </row>
    <row r="103" spans="1:2" x14ac:dyDescent="0.25">
      <c r="A103" s="1" t="s">
        <v>337</v>
      </c>
      <c r="B103" s="1" t="s">
        <v>0</v>
      </c>
    </row>
    <row r="104" spans="1:2" x14ac:dyDescent="0.25">
      <c r="A104" s="1" t="s">
        <v>336</v>
      </c>
      <c r="B104" s="1" t="s">
        <v>1</v>
      </c>
    </row>
    <row r="105" spans="1:2" x14ac:dyDescent="0.25">
      <c r="A105" s="1" t="s">
        <v>335</v>
      </c>
      <c r="B105" s="1" t="s">
        <v>1</v>
      </c>
    </row>
  </sheetData>
  <autoFilter ref="A1:B105"/>
  <phoneticPr fontId="2" type="noConversion"/>
  <dataValidations disablePrompts="1" count="1">
    <dataValidation type="list" allowBlank="1" showInputMessage="1" showErrorMessage="1" sqref="B2:B87 B99:B105">
      <formula1>"支付平台,电子对账,伺服器对接"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7"/>
  <sheetViews>
    <sheetView workbookViewId="0">
      <pane ySplit="1" topLeftCell="A2" activePane="bottomLeft" state="frozen"/>
      <selection pane="bottomLeft"/>
    </sheetView>
  </sheetViews>
  <sheetFormatPr defaultRowHeight="11.25" x14ac:dyDescent="0.25"/>
  <cols>
    <col min="1" max="1" width="92.73046875" style="1" bestFit="1" customWidth="1"/>
    <col min="2" max="2" width="19.06640625" style="1" bestFit="1" customWidth="1"/>
    <col min="3" max="16384" width="9.06640625" style="1"/>
  </cols>
  <sheetData>
    <row r="1" spans="1:2" s="3" customFormat="1" x14ac:dyDescent="0.25">
      <c r="A1" s="4" t="s">
        <v>442</v>
      </c>
      <c r="B1" s="3" t="s">
        <v>441</v>
      </c>
    </row>
    <row r="2" spans="1:2" x14ac:dyDescent="0.25">
      <c r="A2" s="1" t="s">
        <v>334</v>
      </c>
      <c r="B2" s="1" t="s">
        <v>1</v>
      </c>
    </row>
    <row r="3" spans="1:2" x14ac:dyDescent="0.25">
      <c r="A3" s="1" t="s">
        <v>333</v>
      </c>
      <c r="B3" s="1" t="s">
        <v>1</v>
      </c>
    </row>
    <row r="4" spans="1:2" x14ac:dyDescent="0.25">
      <c r="A4" s="1" t="s">
        <v>332</v>
      </c>
      <c r="B4" s="1" t="s">
        <v>1</v>
      </c>
    </row>
    <row r="5" spans="1:2" x14ac:dyDescent="0.25">
      <c r="A5" s="1" t="s">
        <v>331</v>
      </c>
      <c r="B5" s="1" t="s">
        <v>1</v>
      </c>
    </row>
    <row r="6" spans="1:2" x14ac:dyDescent="0.25">
      <c r="A6" s="1" t="s">
        <v>330</v>
      </c>
      <c r="B6" s="1" t="s">
        <v>1</v>
      </c>
    </row>
    <row r="7" spans="1:2" x14ac:dyDescent="0.25">
      <c r="A7" s="1" t="s">
        <v>329</v>
      </c>
      <c r="B7" s="1" t="s">
        <v>1</v>
      </c>
    </row>
    <row r="8" spans="1:2" x14ac:dyDescent="0.25">
      <c r="A8" s="1" t="s">
        <v>328</v>
      </c>
      <c r="B8" s="1" t="s">
        <v>1</v>
      </c>
    </row>
    <row r="9" spans="1:2" x14ac:dyDescent="0.25">
      <c r="A9" s="1" t="s">
        <v>327</v>
      </c>
      <c r="B9" s="1" t="s">
        <v>1</v>
      </c>
    </row>
    <row r="10" spans="1:2" x14ac:dyDescent="0.25">
      <c r="A10" s="1" t="s">
        <v>326</v>
      </c>
      <c r="B10" s="1" t="s">
        <v>1</v>
      </c>
    </row>
    <row r="11" spans="1:2" x14ac:dyDescent="0.25">
      <c r="A11" s="1" t="s">
        <v>325</v>
      </c>
      <c r="B11" s="1" t="s">
        <v>1</v>
      </c>
    </row>
    <row r="12" spans="1:2" x14ac:dyDescent="0.25">
      <c r="A12" s="1" t="s">
        <v>324</v>
      </c>
      <c r="B12" s="1" t="s">
        <v>1</v>
      </c>
    </row>
    <row r="13" spans="1:2" x14ac:dyDescent="0.25">
      <c r="A13" s="1" t="s">
        <v>323</v>
      </c>
      <c r="B13" s="1" t="s">
        <v>1</v>
      </c>
    </row>
    <row r="14" spans="1:2" x14ac:dyDescent="0.25">
      <c r="A14" s="1" t="s">
        <v>322</v>
      </c>
      <c r="B14" s="1" t="s">
        <v>1</v>
      </c>
    </row>
    <row r="15" spans="1:2" x14ac:dyDescent="0.25">
      <c r="A15" s="1" t="s">
        <v>321</v>
      </c>
      <c r="B15" s="1" t="s">
        <v>1</v>
      </c>
    </row>
    <row r="16" spans="1:2" x14ac:dyDescent="0.25">
      <c r="A16" s="1" t="s">
        <v>320</v>
      </c>
      <c r="B16" s="1" t="s">
        <v>1</v>
      </c>
    </row>
    <row r="17" spans="1:2" x14ac:dyDescent="0.25">
      <c r="A17" s="1" t="s">
        <v>319</v>
      </c>
      <c r="B17" s="1" t="s">
        <v>1</v>
      </c>
    </row>
    <row r="18" spans="1:2" x14ac:dyDescent="0.25">
      <c r="A18" s="1" t="s">
        <v>318</v>
      </c>
      <c r="B18" s="1" t="s">
        <v>1</v>
      </c>
    </row>
    <row r="19" spans="1:2" x14ac:dyDescent="0.25">
      <c r="A19" s="1" t="s">
        <v>317</v>
      </c>
      <c r="B19" s="1" t="s">
        <v>1</v>
      </c>
    </row>
    <row r="20" spans="1:2" x14ac:dyDescent="0.25">
      <c r="A20" s="1" t="s">
        <v>316</v>
      </c>
      <c r="B20" s="1" t="s">
        <v>1</v>
      </c>
    </row>
    <row r="21" spans="1:2" x14ac:dyDescent="0.25">
      <c r="A21" s="1" t="s">
        <v>315</v>
      </c>
      <c r="B21" s="1" t="s">
        <v>1</v>
      </c>
    </row>
    <row r="22" spans="1:2" x14ac:dyDescent="0.25">
      <c r="A22" s="1" t="s">
        <v>314</v>
      </c>
      <c r="B22" s="1" t="s">
        <v>1</v>
      </c>
    </row>
    <row r="23" spans="1:2" x14ac:dyDescent="0.25">
      <c r="A23" s="1" t="s">
        <v>313</v>
      </c>
      <c r="B23" s="1" t="s">
        <v>1</v>
      </c>
    </row>
    <row r="24" spans="1:2" x14ac:dyDescent="0.25">
      <c r="A24" s="1" t="s">
        <v>312</v>
      </c>
      <c r="B24" s="1" t="s">
        <v>1</v>
      </c>
    </row>
    <row r="25" spans="1:2" x14ac:dyDescent="0.25">
      <c r="A25" s="1" t="s">
        <v>311</v>
      </c>
      <c r="B25" s="1" t="s">
        <v>1</v>
      </c>
    </row>
    <row r="26" spans="1:2" x14ac:dyDescent="0.25">
      <c r="A26" s="1" t="s">
        <v>310</v>
      </c>
      <c r="B26" s="1" t="s">
        <v>1</v>
      </c>
    </row>
    <row r="27" spans="1:2" x14ac:dyDescent="0.25">
      <c r="A27" s="1" t="s">
        <v>309</v>
      </c>
      <c r="B27" s="1" t="s">
        <v>1</v>
      </c>
    </row>
    <row r="28" spans="1:2" x14ac:dyDescent="0.25">
      <c r="A28" s="1" t="s">
        <v>308</v>
      </c>
      <c r="B28" s="1" t="s">
        <v>1</v>
      </c>
    </row>
    <row r="29" spans="1:2" x14ac:dyDescent="0.25">
      <c r="A29" s="1" t="s">
        <v>307</v>
      </c>
      <c r="B29" s="1" t="s">
        <v>1</v>
      </c>
    </row>
    <row r="30" spans="1:2" x14ac:dyDescent="0.25">
      <c r="A30" s="1" t="s">
        <v>306</v>
      </c>
      <c r="B30" s="1" t="s">
        <v>1</v>
      </c>
    </row>
    <row r="31" spans="1:2" x14ac:dyDescent="0.25">
      <c r="A31" s="1" t="s">
        <v>305</v>
      </c>
      <c r="B31" s="1" t="s">
        <v>1</v>
      </c>
    </row>
    <row r="32" spans="1:2" x14ac:dyDescent="0.25">
      <c r="A32" s="1" t="s">
        <v>304</v>
      </c>
      <c r="B32" s="1" t="s">
        <v>1</v>
      </c>
    </row>
    <row r="33" spans="1:2" x14ac:dyDescent="0.25">
      <c r="A33" s="1" t="s">
        <v>303</v>
      </c>
      <c r="B33" s="1" t="s">
        <v>1</v>
      </c>
    </row>
    <row r="34" spans="1:2" x14ac:dyDescent="0.25">
      <c r="A34" s="1" t="s">
        <v>302</v>
      </c>
      <c r="B34" s="1" t="s">
        <v>1</v>
      </c>
    </row>
    <row r="35" spans="1:2" x14ac:dyDescent="0.25">
      <c r="A35" s="1" t="s">
        <v>301</v>
      </c>
      <c r="B35" s="1" t="s">
        <v>1</v>
      </c>
    </row>
    <row r="36" spans="1:2" x14ac:dyDescent="0.25">
      <c r="A36" s="1" t="s">
        <v>300</v>
      </c>
      <c r="B36" s="1" t="s">
        <v>1</v>
      </c>
    </row>
    <row r="37" spans="1:2" x14ac:dyDescent="0.25">
      <c r="A37" s="1" t="s">
        <v>299</v>
      </c>
      <c r="B37" s="1" t="s">
        <v>1</v>
      </c>
    </row>
    <row r="38" spans="1:2" x14ac:dyDescent="0.25">
      <c r="A38" s="1" t="s">
        <v>298</v>
      </c>
      <c r="B38" s="1" t="s">
        <v>1</v>
      </c>
    </row>
    <row r="39" spans="1:2" x14ac:dyDescent="0.25">
      <c r="A39" s="1" t="s">
        <v>297</v>
      </c>
      <c r="B39" s="1" t="s">
        <v>1</v>
      </c>
    </row>
    <row r="40" spans="1:2" x14ac:dyDescent="0.25">
      <c r="A40" s="1" t="s">
        <v>296</v>
      </c>
      <c r="B40" s="1" t="s">
        <v>1</v>
      </c>
    </row>
    <row r="41" spans="1:2" x14ac:dyDescent="0.25">
      <c r="A41" s="1" t="s">
        <v>295</v>
      </c>
      <c r="B41" s="1" t="s">
        <v>1</v>
      </c>
    </row>
    <row r="42" spans="1:2" x14ac:dyDescent="0.25">
      <c r="A42" s="1" t="s">
        <v>294</v>
      </c>
      <c r="B42" s="1" t="s">
        <v>1</v>
      </c>
    </row>
    <row r="43" spans="1:2" x14ac:dyDescent="0.25">
      <c r="A43" s="1" t="s">
        <v>293</v>
      </c>
      <c r="B43" s="1" t="s">
        <v>1</v>
      </c>
    </row>
    <row r="44" spans="1:2" x14ac:dyDescent="0.25">
      <c r="A44" s="1" t="s">
        <v>292</v>
      </c>
      <c r="B44" s="1" t="s">
        <v>1</v>
      </c>
    </row>
    <row r="45" spans="1:2" x14ac:dyDescent="0.25">
      <c r="A45" s="1" t="s">
        <v>291</v>
      </c>
      <c r="B45" s="1" t="s">
        <v>1</v>
      </c>
    </row>
    <row r="46" spans="1:2" x14ac:dyDescent="0.25">
      <c r="A46" s="1" t="s">
        <v>290</v>
      </c>
      <c r="B46" s="1" t="s">
        <v>1</v>
      </c>
    </row>
    <row r="47" spans="1:2" x14ac:dyDescent="0.25">
      <c r="A47" s="1" t="s">
        <v>289</v>
      </c>
      <c r="B47" s="1" t="s">
        <v>1</v>
      </c>
    </row>
    <row r="48" spans="1:2" x14ac:dyDescent="0.25">
      <c r="A48" s="1" t="s">
        <v>288</v>
      </c>
      <c r="B48" s="1" t="s">
        <v>1</v>
      </c>
    </row>
    <row r="49" spans="1:2" x14ac:dyDescent="0.25">
      <c r="A49" s="1" t="s">
        <v>287</v>
      </c>
      <c r="B49" s="1" t="s">
        <v>1</v>
      </c>
    </row>
    <row r="50" spans="1:2" x14ac:dyDescent="0.25">
      <c r="A50" s="1" t="s">
        <v>286</v>
      </c>
      <c r="B50" s="1" t="s">
        <v>1</v>
      </c>
    </row>
    <row r="51" spans="1:2" x14ac:dyDescent="0.25">
      <c r="A51" s="1" t="s">
        <v>285</v>
      </c>
      <c r="B51" s="1" t="s">
        <v>1</v>
      </c>
    </row>
    <row r="52" spans="1:2" x14ac:dyDescent="0.25">
      <c r="A52" s="1" t="s">
        <v>284</v>
      </c>
      <c r="B52" s="1" t="s">
        <v>1</v>
      </c>
    </row>
    <row r="53" spans="1:2" x14ac:dyDescent="0.25">
      <c r="A53" s="1" t="s">
        <v>283</v>
      </c>
      <c r="B53" s="1" t="s">
        <v>1</v>
      </c>
    </row>
    <row r="54" spans="1:2" x14ac:dyDescent="0.25">
      <c r="A54" s="1" t="s">
        <v>282</v>
      </c>
      <c r="B54" s="1" t="s">
        <v>1</v>
      </c>
    </row>
    <row r="55" spans="1:2" x14ac:dyDescent="0.25">
      <c r="A55" s="1" t="s">
        <v>281</v>
      </c>
      <c r="B55" s="1" t="s">
        <v>1</v>
      </c>
    </row>
    <row r="56" spans="1:2" x14ac:dyDescent="0.25">
      <c r="A56" s="1" t="s">
        <v>280</v>
      </c>
      <c r="B56" s="1" t="s">
        <v>1</v>
      </c>
    </row>
    <row r="57" spans="1:2" x14ac:dyDescent="0.25">
      <c r="A57" s="1" t="s">
        <v>279</v>
      </c>
      <c r="B57" s="1" t="s">
        <v>1</v>
      </c>
    </row>
    <row r="58" spans="1:2" x14ac:dyDescent="0.25">
      <c r="A58" s="1" t="s">
        <v>278</v>
      </c>
      <c r="B58" s="1" t="s">
        <v>1</v>
      </c>
    </row>
    <row r="59" spans="1:2" x14ac:dyDescent="0.25">
      <c r="A59" s="1" t="s">
        <v>277</v>
      </c>
      <c r="B59" s="1" t="s">
        <v>1</v>
      </c>
    </row>
    <row r="60" spans="1:2" x14ac:dyDescent="0.25">
      <c r="A60" s="1" t="s">
        <v>276</v>
      </c>
      <c r="B60" s="1" t="s">
        <v>1</v>
      </c>
    </row>
    <row r="61" spans="1:2" x14ac:dyDescent="0.25">
      <c r="A61" s="1" t="s">
        <v>275</v>
      </c>
      <c r="B61" s="1" t="s">
        <v>1</v>
      </c>
    </row>
    <row r="62" spans="1:2" x14ac:dyDescent="0.25">
      <c r="A62" s="1" t="s">
        <v>274</v>
      </c>
      <c r="B62" s="1" t="s">
        <v>1</v>
      </c>
    </row>
    <row r="63" spans="1:2" x14ac:dyDescent="0.25">
      <c r="A63" s="1" t="s">
        <v>273</v>
      </c>
      <c r="B63" s="1" t="s">
        <v>1</v>
      </c>
    </row>
    <row r="64" spans="1:2" x14ac:dyDescent="0.25">
      <c r="A64" s="1" t="s">
        <v>272</v>
      </c>
      <c r="B64" s="1" t="s">
        <v>1</v>
      </c>
    </row>
    <row r="65" spans="1:2" x14ac:dyDescent="0.25">
      <c r="A65" s="1" t="s">
        <v>271</v>
      </c>
      <c r="B65" s="1" t="s">
        <v>1</v>
      </c>
    </row>
    <row r="66" spans="1:2" x14ac:dyDescent="0.25">
      <c r="A66" s="1" t="s">
        <v>270</v>
      </c>
      <c r="B66" s="1" t="s">
        <v>1</v>
      </c>
    </row>
    <row r="67" spans="1:2" x14ac:dyDescent="0.25">
      <c r="A67" s="1" t="s">
        <v>269</v>
      </c>
      <c r="B67" s="1" t="s">
        <v>1</v>
      </c>
    </row>
    <row r="68" spans="1:2" x14ac:dyDescent="0.25">
      <c r="A68" s="1" t="s">
        <v>268</v>
      </c>
      <c r="B68" s="1" t="s">
        <v>1</v>
      </c>
    </row>
    <row r="69" spans="1:2" x14ac:dyDescent="0.25">
      <c r="A69" s="1" t="s">
        <v>267</v>
      </c>
      <c r="B69" s="1" t="s">
        <v>1</v>
      </c>
    </row>
    <row r="70" spans="1:2" x14ac:dyDescent="0.25">
      <c r="A70" s="1" t="s">
        <v>266</v>
      </c>
      <c r="B70" s="1" t="s">
        <v>1</v>
      </c>
    </row>
    <row r="71" spans="1:2" x14ac:dyDescent="0.25">
      <c r="A71" s="1" t="s">
        <v>265</v>
      </c>
      <c r="B71" s="1" t="s">
        <v>1</v>
      </c>
    </row>
    <row r="72" spans="1:2" x14ac:dyDescent="0.25">
      <c r="A72" s="1" t="s">
        <v>264</v>
      </c>
      <c r="B72" s="1" t="s">
        <v>1</v>
      </c>
    </row>
    <row r="73" spans="1:2" x14ac:dyDescent="0.25">
      <c r="A73" s="1" t="s">
        <v>263</v>
      </c>
      <c r="B73" s="1" t="s">
        <v>1</v>
      </c>
    </row>
    <row r="74" spans="1:2" x14ac:dyDescent="0.25">
      <c r="A74" s="1" t="s">
        <v>262</v>
      </c>
      <c r="B74" s="1" t="s">
        <v>1</v>
      </c>
    </row>
    <row r="75" spans="1:2" x14ac:dyDescent="0.25">
      <c r="A75" s="1" t="s">
        <v>261</v>
      </c>
      <c r="B75" s="1" t="s">
        <v>1</v>
      </c>
    </row>
    <row r="76" spans="1:2" x14ac:dyDescent="0.25">
      <c r="A76" s="1" t="s">
        <v>260</v>
      </c>
      <c r="B76" s="1" t="s">
        <v>1</v>
      </c>
    </row>
    <row r="77" spans="1:2" x14ac:dyDescent="0.25">
      <c r="A77" s="1" t="s">
        <v>259</v>
      </c>
      <c r="B77" s="1" t="s">
        <v>1</v>
      </c>
    </row>
    <row r="78" spans="1:2" x14ac:dyDescent="0.25">
      <c r="A78" s="1" t="s">
        <v>258</v>
      </c>
      <c r="B78" s="1" t="s">
        <v>1</v>
      </c>
    </row>
    <row r="79" spans="1:2" x14ac:dyDescent="0.25">
      <c r="A79" s="1" t="s">
        <v>257</v>
      </c>
      <c r="B79" s="1" t="s">
        <v>1</v>
      </c>
    </row>
    <row r="80" spans="1:2" x14ac:dyDescent="0.25">
      <c r="A80" s="1" t="s">
        <v>256</v>
      </c>
      <c r="B80" s="1" t="s">
        <v>1</v>
      </c>
    </row>
    <row r="81" spans="1:2" x14ac:dyDescent="0.25">
      <c r="A81" s="1" t="s">
        <v>255</v>
      </c>
      <c r="B81" s="1" t="s">
        <v>1</v>
      </c>
    </row>
    <row r="82" spans="1:2" x14ac:dyDescent="0.25">
      <c r="A82" s="1" t="s">
        <v>254</v>
      </c>
      <c r="B82" s="1" t="s">
        <v>1</v>
      </c>
    </row>
    <row r="83" spans="1:2" x14ac:dyDescent="0.25">
      <c r="A83" s="1" t="s">
        <v>253</v>
      </c>
      <c r="B83" s="1" t="s">
        <v>1</v>
      </c>
    </row>
    <row r="84" spans="1:2" x14ac:dyDescent="0.25">
      <c r="A84" s="1" t="s">
        <v>252</v>
      </c>
      <c r="B84" s="1" t="s">
        <v>1</v>
      </c>
    </row>
    <row r="85" spans="1:2" x14ac:dyDescent="0.25">
      <c r="A85" s="1" t="s">
        <v>251</v>
      </c>
      <c r="B85" s="1" t="s">
        <v>1</v>
      </c>
    </row>
    <row r="86" spans="1:2" x14ac:dyDescent="0.25">
      <c r="A86" s="1" t="s">
        <v>250</v>
      </c>
      <c r="B86" s="1" t="s">
        <v>1</v>
      </c>
    </row>
    <row r="87" spans="1:2" x14ac:dyDescent="0.25">
      <c r="A87" s="1" t="s">
        <v>249</v>
      </c>
      <c r="B87" s="1" t="s">
        <v>1</v>
      </c>
    </row>
    <row r="88" spans="1:2" x14ac:dyDescent="0.25">
      <c r="A88" s="1" t="s">
        <v>248</v>
      </c>
      <c r="B88" s="1" t="s">
        <v>1</v>
      </c>
    </row>
    <row r="89" spans="1:2" x14ac:dyDescent="0.25">
      <c r="A89" s="1" t="s">
        <v>247</v>
      </c>
      <c r="B89" s="1" t="s">
        <v>1</v>
      </c>
    </row>
    <row r="90" spans="1:2" x14ac:dyDescent="0.25">
      <c r="A90" s="1" t="s">
        <v>246</v>
      </c>
      <c r="B90" s="1" t="s">
        <v>1</v>
      </c>
    </row>
    <row r="91" spans="1:2" x14ac:dyDescent="0.25">
      <c r="A91" s="1" t="s">
        <v>245</v>
      </c>
      <c r="B91" s="1" t="s">
        <v>1</v>
      </c>
    </row>
    <row r="92" spans="1:2" x14ac:dyDescent="0.25">
      <c r="A92" s="1" t="s">
        <v>244</v>
      </c>
      <c r="B92" s="1" t="s">
        <v>1</v>
      </c>
    </row>
    <row r="93" spans="1:2" x14ac:dyDescent="0.25">
      <c r="A93" s="1" t="s">
        <v>243</v>
      </c>
      <c r="B93" s="1" t="s">
        <v>0</v>
      </c>
    </row>
    <row r="94" spans="1:2" x14ac:dyDescent="0.25">
      <c r="A94" s="1" t="s">
        <v>242</v>
      </c>
      <c r="B94" s="1" t="s">
        <v>198</v>
      </c>
    </row>
    <row r="95" spans="1:2" x14ac:dyDescent="0.25">
      <c r="A95" s="1" t="s">
        <v>241</v>
      </c>
      <c r="B95" s="1" t="s">
        <v>0</v>
      </c>
    </row>
    <row r="96" spans="1:2" x14ac:dyDescent="0.25">
      <c r="A96" s="1" t="s">
        <v>240</v>
      </c>
      <c r="B96" s="1" t="s">
        <v>0</v>
      </c>
    </row>
    <row r="97" spans="1:2" x14ac:dyDescent="0.25">
      <c r="A97" s="1" t="s">
        <v>239</v>
      </c>
      <c r="B97" s="1" t="s">
        <v>0</v>
      </c>
    </row>
    <row r="98" spans="1:2" x14ac:dyDescent="0.25">
      <c r="A98" s="1" t="s">
        <v>238</v>
      </c>
      <c r="B98" s="1" t="s">
        <v>0</v>
      </c>
    </row>
    <row r="99" spans="1:2" x14ac:dyDescent="0.25">
      <c r="A99" s="1" t="s">
        <v>237</v>
      </c>
      <c r="B99" s="1" t="s">
        <v>1</v>
      </c>
    </row>
    <row r="100" spans="1:2" x14ac:dyDescent="0.25">
      <c r="A100" s="1" t="s">
        <v>236</v>
      </c>
      <c r="B100" s="1" t="s">
        <v>0</v>
      </c>
    </row>
    <row r="101" spans="1:2" x14ac:dyDescent="0.25">
      <c r="A101" s="1" t="s">
        <v>235</v>
      </c>
      <c r="B101" s="1" t="s">
        <v>0</v>
      </c>
    </row>
    <row r="102" spans="1:2" x14ac:dyDescent="0.25">
      <c r="A102" s="1" t="s">
        <v>234</v>
      </c>
      <c r="B102" s="1" t="s">
        <v>1</v>
      </c>
    </row>
    <row r="103" spans="1:2" x14ac:dyDescent="0.25">
      <c r="A103" s="1" t="s">
        <v>233</v>
      </c>
      <c r="B103" s="1" t="s">
        <v>1</v>
      </c>
    </row>
    <row r="104" spans="1:2" x14ac:dyDescent="0.25">
      <c r="A104" s="1" t="s">
        <v>232</v>
      </c>
      <c r="B104" s="1" t="s">
        <v>1</v>
      </c>
    </row>
    <row r="105" spans="1:2" x14ac:dyDescent="0.25">
      <c r="A105" s="1" t="s">
        <v>231</v>
      </c>
      <c r="B105" s="1" t="s">
        <v>1</v>
      </c>
    </row>
    <row r="106" spans="1:2" x14ac:dyDescent="0.25">
      <c r="A106" s="1" t="s">
        <v>230</v>
      </c>
      <c r="B106" s="1" t="s">
        <v>198</v>
      </c>
    </row>
    <row r="107" spans="1:2" x14ac:dyDescent="0.25">
      <c r="A107" s="1" t="s">
        <v>229</v>
      </c>
      <c r="B107" s="1" t="s">
        <v>198</v>
      </c>
    </row>
    <row r="108" spans="1:2" x14ac:dyDescent="0.25">
      <c r="A108" s="1" t="s">
        <v>228</v>
      </c>
      <c r="B108" s="1" t="s">
        <v>198</v>
      </c>
    </row>
    <row r="109" spans="1:2" x14ac:dyDescent="0.25">
      <c r="A109" s="1" t="s">
        <v>227</v>
      </c>
      <c r="B109" s="1" t="s">
        <v>198</v>
      </c>
    </row>
    <row r="110" spans="1:2" x14ac:dyDescent="0.25">
      <c r="A110" s="1" t="s">
        <v>226</v>
      </c>
      <c r="B110" s="1" t="s">
        <v>198</v>
      </c>
    </row>
    <row r="111" spans="1:2" x14ac:dyDescent="0.25">
      <c r="A111" s="1" t="s">
        <v>225</v>
      </c>
      <c r="B111" s="1" t="s">
        <v>198</v>
      </c>
    </row>
    <row r="112" spans="1:2" x14ac:dyDescent="0.25">
      <c r="A112" s="1" t="s">
        <v>224</v>
      </c>
      <c r="B112" s="1" t="s">
        <v>198</v>
      </c>
    </row>
    <row r="113" spans="1:2" x14ac:dyDescent="0.25">
      <c r="A113" s="1" t="s">
        <v>223</v>
      </c>
      <c r="B113" s="1" t="s">
        <v>198</v>
      </c>
    </row>
    <row r="114" spans="1:2" x14ac:dyDescent="0.25">
      <c r="A114" s="1" t="s">
        <v>222</v>
      </c>
      <c r="B114" s="1" t="s">
        <v>198</v>
      </c>
    </row>
    <row r="115" spans="1:2" x14ac:dyDescent="0.25">
      <c r="A115" s="1" t="s">
        <v>221</v>
      </c>
      <c r="B115" s="1" t="s">
        <v>198</v>
      </c>
    </row>
    <row r="116" spans="1:2" x14ac:dyDescent="0.25">
      <c r="A116" s="1" t="s">
        <v>220</v>
      </c>
      <c r="B116" s="1" t="s">
        <v>198</v>
      </c>
    </row>
    <row r="117" spans="1:2" x14ac:dyDescent="0.25">
      <c r="A117" s="1" t="s">
        <v>219</v>
      </c>
      <c r="B117" s="1" t="s">
        <v>198</v>
      </c>
    </row>
    <row r="118" spans="1:2" x14ac:dyDescent="0.25">
      <c r="A118" s="1" t="s">
        <v>218</v>
      </c>
      <c r="B118" s="1" t="s">
        <v>198</v>
      </c>
    </row>
    <row r="119" spans="1:2" x14ac:dyDescent="0.25">
      <c r="A119" s="1" t="s">
        <v>217</v>
      </c>
      <c r="B119" s="1" t="s">
        <v>198</v>
      </c>
    </row>
    <row r="120" spans="1:2" x14ac:dyDescent="0.25">
      <c r="A120" s="1" t="s">
        <v>216</v>
      </c>
      <c r="B120" s="1" t="s">
        <v>198</v>
      </c>
    </row>
    <row r="121" spans="1:2" x14ac:dyDescent="0.25">
      <c r="A121" s="1" t="s">
        <v>215</v>
      </c>
      <c r="B121" s="1" t="s">
        <v>198</v>
      </c>
    </row>
    <row r="122" spans="1:2" x14ac:dyDescent="0.25">
      <c r="A122" s="1" t="s">
        <v>214</v>
      </c>
      <c r="B122" s="1" t="s">
        <v>1</v>
      </c>
    </row>
    <row r="123" spans="1:2" x14ac:dyDescent="0.25">
      <c r="A123" s="1" t="s">
        <v>213</v>
      </c>
      <c r="B123" s="1" t="s">
        <v>1</v>
      </c>
    </row>
    <row r="124" spans="1:2" x14ac:dyDescent="0.25">
      <c r="A124" s="1" t="s">
        <v>212</v>
      </c>
      <c r="B124" s="1" t="s">
        <v>1</v>
      </c>
    </row>
    <row r="125" spans="1:2" x14ac:dyDescent="0.25">
      <c r="A125" s="1" t="s">
        <v>211</v>
      </c>
      <c r="B125" s="1" t="s">
        <v>198</v>
      </c>
    </row>
    <row r="126" spans="1:2" x14ac:dyDescent="0.25">
      <c r="A126" s="1" t="s">
        <v>210</v>
      </c>
      <c r="B126" s="1" t="s">
        <v>198</v>
      </c>
    </row>
    <row r="127" spans="1:2" x14ac:dyDescent="0.25">
      <c r="A127" s="1" t="s">
        <v>209</v>
      </c>
      <c r="B127" s="1" t="s">
        <v>198</v>
      </c>
    </row>
    <row r="128" spans="1:2" x14ac:dyDescent="0.25">
      <c r="A128" s="1" t="s">
        <v>208</v>
      </c>
      <c r="B128" s="1" t="s">
        <v>198</v>
      </c>
    </row>
    <row r="129" spans="1:2" x14ac:dyDescent="0.25">
      <c r="A129" s="1" t="s">
        <v>207</v>
      </c>
      <c r="B129" s="1" t="s">
        <v>198</v>
      </c>
    </row>
    <row r="130" spans="1:2" x14ac:dyDescent="0.25">
      <c r="A130" s="1" t="s">
        <v>206</v>
      </c>
      <c r="B130" s="1" t="s">
        <v>198</v>
      </c>
    </row>
    <row r="131" spans="1:2" x14ac:dyDescent="0.25">
      <c r="A131" s="1" t="s">
        <v>205</v>
      </c>
      <c r="B131" s="1" t="s">
        <v>198</v>
      </c>
    </row>
    <row r="132" spans="1:2" x14ac:dyDescent="0.25">
      <c r="A132" s="1" t="s">
        <v>204</v>
      </c>
      <c r="B132" s="1" t="s">
        <v>198</v>
      </c>
    </row>
    <row r="133" spans="1:2" x14ac:dyDescent="0.25">
      <c r="A133" s="1" t="s">
        <v>203</v>
      </c>
      <c r="B133" s="1" t="s">
        <v>198</v>
      </c>
    </row>
    <row r="134" spans="1:2" x14ac:dyDescent="0.25">
      <c r="A134" s="1" t="s">
        <v>202</v>
      </c>
      <c r="B134" s="1" t="s">
        <v>198</v>
      </c>
    </row>
    <row r="135" spans="1:2" x14ac:dyDescent="0.25">
      <c r="A135" s="1" t="s">
        <v>201</v>
      </c>
      <c r="B135" s="1" t="s">
        <v>198</v>
      </c>
    </row>
    <row r="136" spans="1:2" x14ac:dyDescent="0.25">
      <c r="A136" s="1" t="s">
        <v>200</v>
      </c>
      <c r="B136" s="1" t="s">
        <v>198</v>
      </c>
    </row>
    <row r="137" spans="1:2" x14ac:dyDescent="0.25">
      <c r="A137" s="1" t="s">
        <v>199</v>
      </c>
      <c r="B137" s="1" t="s">
        <v>198</v>
      </c>
    </row>
    <row r="138" spans="1:2" x14ac:dyDescent="0.25">
      <c r="A138" s="1" t="s">
        <v>197</v>
      </c>
      <c r="B138" s="1" t="s">
        <v>0</v>
      </c>
    </row>
    <row r="139" spans="1:2" x14ac:dyDescent="0.25">
      <c r="A139" s="1" t="s">
        <v>196</v>
      </c>
      <c r="B139" s="1" t="s">
        <v>0</v>
      </c>
    </row>
    <row r="140" spans="1:2" x14ac:dyDescent="0.25">
      <c r="A140" s="1" t="s">
        <v>195</v>
      </c>
      <c r="B140" s="1" t="s">
        <v>0</v>
      </c>
    </row>
    <row r="141" spans="1:2" x14ac:dyDescent="0.25">
      <c r="A141" s="1" t="s">
        <v>194</v>
      </c>
      <c r="B141" s="1" t="s">
        <v>0</v>
      </c>
    </row>
    <row r="142" spans="1:2" x14ac:dyDescent="0.25">
      <c r="A142" s="1" t="s">
        <v>193</v>
      </c>
      <c r="B142" s="1" t="s">
        <v>0</v>
      </c>
    </row>
    <row r="143" spans="1:2" x14ac:dyDescent="0.25">
      <c r="A143" s="1" t="s">
        <v>192</v>
      </c>
      <c r="B143" s="1" t="s">
        <v>0</v>
      </c>
    </row>
    <row r="144" spans="1:2" x14ac:dyDescent="0.25">
      <c r="A144" s="1" t="s">
        <v>191</v>
      </c>
      <c r="B144" s="1" t="s">
        <v>0</v>
      </c>
    </row>
    <row r="145" spans="1:2" x14ac:dyDescent="0.25">
      <c r="A145" s="1" t="s">
        <v>190</v>
      </c>
      <c r="B145" s="1" t="s">
        <v>0</v>
      </c>
    </row>
    <row r="146" spans="1:2" x14ac:dyDescent="0.25">
      <c r="A146" s="1" t="s">
        <v>189</v>
      </c>
      <c r="B146" s="1" t="s">
        <v>0</v>
      </c>
    </row>
    <row r="147" spans="1:2" x14ac:dyDescent="0.25">
      <c r="A147" s="1" t="s">
        <v>188</v>
      </c>
      <c r="B147" s="1" t="s">
        <v>0</v>
      </c>
    </row>
    <row r="148" spans="1:2" x14ac:dyDescent="0.25">
      <c r="A148" s="1" t="s">
        <v>187</v>
      </c>
      <c r="B148" s="1" t="s">
        <v>1</v>
      </c>
    </row>
    <row r="149" spans="1:2" x14ac:dyDescent="0.25">
      <c r="A149" s="1" t="s">
        <v>186</v>
      </c>
      <c r="B149" s="1" t="s">
        <v>1</v>
      </c>
    </row>
    <row r="150" spans="1:2" x14ac:dyDescent="0.25">
      <c r="A150" s="1" t="s">
        <v>185</v>
      </c>
      <c r="B150" s="1" t="s">
        <v>1</v>
      </c>
    </row>
    <row r="151" spans="1:2" x14ac:dyDescent="0.25">
      <c r="A151" s="1" t="s">
        <v>184</v>
      </c>
      <c r="B151" s="1" t="s">
        <v>1</v>
      </c>
    </row>
    <row r="152" spans="1:2" x14ac:dyDescent="0.25">
      <c r="A152" s="1" t="s">
        <v>183</v>
      </c>
      <c r="B152" s="1" t="s">
        <v>1</v>
      </c>
    </row>
    <row r="153" spans="1:2" x14ac:dyDescent="0.25">
      <c r="A153" s="1" t="s">
        <v>182</v>
      </c>
      <c r="B153" s="1" t="s">
        <v>1</v>
      </c>
    </row>
    <row r="154" spans="1:2" x14ac:dyDescent="0.25">
      <c r="A154" s="1" t="s">
        <v>181</v>
      </c>
      <c r="B154" s="1" t="s">
        <v>1</v>
      </c>
    </row>
    <row r="155" spans="1:2" x14ac:dyDescent="0.25">
      <c r="A155" s="1" t="s">
        <v>180</v>
      </c>
      <c r="B155" s="1" t="s">
        <v>1</v>
      </c>
    </row>
    <row r="156" spans="1:2" x14ac:dyDescent="0.25">
      <c r="A156" s="1" t="s">
        <v>179</v>
      </c>
      <c r="B156" s="1" t="s">
        <v>1</v>
      </c>
    </row>
    <row r="157" spans="1:2" x14ac:dyDescent="0.25">
      <c r="A157" s="1" t="s">
        <v>178</v>
      </c>
      <c r="B157" s="1" t="s">
        <v>1</v>
      </c>
    </row>
    <row r="158" spans="1:2" x14ac:dyDescent="0.25">
      <c r="A158" s="1" t="s">
        <v>177</v>
      </c>
      <c r="B158" s="1" t="s">
        <v>1</v>
      </c>
    </row>
    <row r="159" spans="1:2" x14ac:dyDescent="0.25">
      <c r="A159" s="1" t="s">
        <v>176</v>
      </c>
      <c r="B159" s="1" t="s">
        <v>1</v>
      </c>
    </row>
    <row r="160" spans="1:2" x14ac:dyDescent="0.25">
      <c r="A160" s="1" t="s">
        <v>175</v>
      </c>
      <c r="B160" s="1" t="s">
        <v>1</v>
      </c>
    </row>
    <row r="161" spans="1:2" x14ac:dyDescent="0.25">
      <c r="A161" s="1" t="s">
        <v>174</v>
      </c>
      <c r="B161" s="1" t="s">
        <v>1</v>
      </c>
    </row>
    <row r="162" spans="1:2" x14ac:dyDescent="0.25">
      <c r="A162" s="1" t="s">
        <v>173</v>
      </c>
      <c r="B162" s="1" t="s">
        <v>1</v>
      </c>
    </row>
    <row r="163" spans="1:2" x14ac:dyDescent="0.25">
      <c r="A163" s="1" t="s">
        <v>172</v>
      </c>
      <c r="B163" s="1" t="s">
        <v>1</v>
      </c>
    </row>
    <row r="164" spans="1:2" x14ac:dyDescent="0.25">
      <c r="A164" s="1" t="s">
        <v>171</v>
      </c>
      <c r="B164" s="1" t="s">
        <v>1</v>
      </c>
    </row>
    <row r="165" spans="1:2" x14ac:dyDescent="0.25">
      <c r="A165" s="1" t="s">
        <v>170</v>
      </c>
      <c r="B165" s="1" t="s">
        <v>1</v>
      </c>
    </row>
    <row r="166" spans="1:2" x14ac:dyDescent="0.25">
      <c r="A166" s="1" t="s">
        <v>169</v>
      </c>
      <c r="B166" s="1" t="s">
        <v>1</v>
      </c>
    </row>
    <row r="167" spans="1:2" x14ac:dyDescent="0.25">
      <c r="A167" s="1" t="s">
        <v>168</v>
      </c>
      <c r="B167" s="1" t="s">
        <v>1</v>
      </c>
    </row>
    <row r="168" spans="1:2" x14ac:dyDescent="0.25">
      <c r="A168" s="1" t="s">
        <v>167</v>
      </c>
      <c r="B168" s="1" t="s">
        <v>1</v>
      </c>
    </row>
    <row r="169" spans="1:2" x14ac:dyDescent="0.25">
      <c r="A169" s="1" t="s">
        <v>166</v>
      </c>
      <c r="B169" s="1" t="s">
        <v>1</v>
      </c>
    </row>
    <row r="170" spans="1:2" x14ac:dyDescent="0.25">
      <c r="A170" s="1" t="s">
        <v>165</v>
      </c>
      <c r="B170" s="1" t="s">
        <v>1</v>
      </c>
    </row>
    <row r="171" spans="1:2" x14ac:dyDescent="0.25">
      <c r="A171" s="1" t="s">
        <v>164</v>
      </c>
      <c r="B171" s="1" t="s">
        <v>1</v>
      </c>
    </row>
    <row r="172" spans="1:2" x14ac:dyDescent="0.25">
      <c r="A172" s="1" t="s">
        <v>163</v>
      </c>
      <c r="B172" s="1" t="s">
        <v>1</v>
      </c>
    </row>
    <row r="173" spans="1:2" x14ac:dyDescent="0.25">
      <c r="A173" s="1" t="s">
        <v>162</v>
      </c>
      <c r="B173" s="1" t="s">
        <v>1</v>
      </c>
    </row>
    <row r="174" spans="1:2" x14ac:dyDescent="0.25">
      <c r="A174" s="1" t="s">
        <v>161</v>
      </c>
      <c r="B174" s="1" t="s">
        <v>1</v>
      </c>
    </row>
    <row r="175" spans="1:2" x14ac:dyDescent="0.25">
      <c r="A175" s="1" t="s">
        <v>160</v>
      </c>
      <c r="B175" s="1" t="s">
        <v>1</v>
      </c>
    </row>
    <row r="176" spans="1:2" x14ac:dyDescent="0.25">
      <c r="A176" s="1" t="s">
        <v>159</v>
      </c>
      <c r="B176" s="1" t="s">
        <v>1</v>
      </c>
    </row>
    <row r="177" spans="1:2" x14ac:dyDescent="0.25">
      <c r="A177" s="1" t="s">
        <v>158</v>
      </c>
      <c r="B177" s="1" t="s">
        <v>1</v>
      </c>
    </row>
    <row r="178" spans="1:2" x14ac:dyDescent="0.25">
      <c r="A178" s="1" t="s">
        <v>157</v>
      </c>
      <c r="B178" s="1" t="s">
        <v>1</v>
      </c>
    </row>
    <row r="179" spans="1:2" x14ac:dyDescent="0.25">
      <c r="A179" s="1" t="s">
        <v>156</v>
      </c>
      <c r="B179" s="1" t="s">
        <v>1</v>
      </c>
    </row>
    <row r="180" spans="1:2" x14ac:dyDescent="0.25">
      <c r="A180" s="1" t="s">
        <v>155</v>
      </c>
      <c r="B180" s="1" t="s">
        <v>1</v>
      </c>
    </row>
    <row r="181" spans="1:2" x14ac:dyDescent="0.25">
      <c r="A181" s="1" t="s">
        <v>154</v>
      </c>
      <c r="B181" s="1" t="s">
        <v>1</v>
      </c>
    </row>
    <row r="182" spans="1:2" x14ac:dyDescent="0.25">
      <c r="A182" s="1" t="s">
        <v>153</v>
      </c>
      <c r="B182" s="1" t="s">
        <v>1</v>
      </c>
    </row>
    <row r="183" spans="1:2" x14ac:dyDescent="0.25">
      <c r="A183" s="1" t="s">
        <v>152</v>
      </c>
      <c r="B183" s="1" t="s">
        <v>1</v>
      </c>
    </row>
    <row r="184" spans="1:2" x14ac:dyDescent="0.25">
      <c r="A184" s="1" t="s">
        <v>151</v>
      </c>
      <c r="B184" s="1" t="s">
        <v>1</v>
      </c>
    </row>
    <row r="185" spans="1:2" x14ac:dyDescent="0.25">
      <c r="A185" s="1" t="s">
        <v>150</v>
      </c>
      <c r="B185" s="1" t="s">
        <v>1</v>
      </c>
    </row>
    <row r="186" spans="1:2" x14ac:dyDescent="0.25">
      <c r="A186" s="1" t="s">
        <v>149</v>
      </c>
      <c r="B186" s="1" t="s">
        <v>1</v>
      </c>
    </row>
    <row r="187" spans="1:2" x14ac:dyDescent="0.25">
      <c r="A187" s="1" t="s">
        <v>148</v>
      </c>
      <c r="B187" s="1" t="s">
        <v>1</v>
      </c>
    </row>
  </sheetData>
  <autoFilter ref="A1:B187"/>
  <phoneticPr fontId="2" type="noConversion"/>
  <dataValidations count="1">
    <dataValidation type="list" allowBlank="1" showInputMessage="1" showErrorMessage="1" sqref="B2:B187">
      <formula1>"支付平台,电子对账,伺服器对接"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8"/>
  <sheetViews>
    <sheetView workbookViewId="0">
      <pane ySplit="1" topLeftCell="A2" activePane="bottomLeft" state="frozen"/>
      <selection pane="bottomLeft"/>
    </sheetView>
  </sheetViews>
  <sheetFormatPr defaultRowHeight="11.25" x14ac:dyDescent="0.25"/>
  <cols>
    <col min="1" max="1" width="92.73046875" style="1" bestFit="1" customWidth="1"/>
    <col min="2" max="2" width="19.06640625" style="1" bestFit="1" customWidth="1"/>
    <col min="3" max="16384" width="9.06640625" style="1"/>
  </cols>
  <sheetData>
    <row r="1" spans="1:2" s="3" customFormat="1" x14ac:dyDescent="0.25">
      <c r="A1" s="4" t="s">
        <v>442</v>
      </c>
      <c r="B1" s="3" t="s">
        <v>441</v>
      </c>
    </row>
    <row r="2" spans="1:2" x14ac:dyDescent="0.25">
      <c r="A2" s="1" t="s">
        <v>147</v>
      </c>
      <c r="B2" s="1" t="s">
        <v>1</v>
      </c>
    </row>
    <row r="3" spans="1:2" x14ac:dyDescent="0.25">
      <c r="A3" s="1" t="s">
        <v>146</v>
      </c>
      <c r="B3" s="1" t="s">
        <v>1</v>
      </c>
    </row>
    <row r="4" spans="1:2" x14ac:dyDescent="0.25">
      <c r="A4" s="1" t="s">
        <v>145</v>
      </c>
      <c r="B4" s="1" t="s">
        <v>1</v>
      </c>
    </row>
    <row r="5" spans="1:2" x14ac:dyDescent="0.25">
      <c r="A5" s="1" t="s">
        <v>144</v>
      </c>
      <c r="B5" s="1" t="s">
        <v>1</v>
      </c>
    </row>
    <row r="6" spans="1:2" x14ac:dyDescent="0.25">
      <c r="A6" s="1" t="s">
        <v>143</v>
      </c>
      <c r="B6" s="1" t="s">
        <v>1</v>
      </c>
    </row>
    <row r="7" spans="1:2" x14ac:dyDescent="0.25">
      <c r="A7" s="1" t="s">
        <v>142</v>
      </c>
      <c r="B7" s="1" t="s">
        <v>1</v>
      </c>
    </row>
    <row r="8" spans="1:2" x14ac:dyDescent="0.25">
      <c r="A8" s="1" t="s">
        <v>141</v>
      </c>
      <c r="B8" s="1" t="s">
        <v>1</v>
      </c>
    </row>
    <row r="9" spans="1:2" x14ac:dyDescent="0.25">
      <c r="A9" s="1" t="s">
        <v>140</v>
      </c>
      <c r="B9" s="1" t="s">
        <v>1</v>
      </c>
    </row>
    <row r="10" spans="1:2" x14ac:dyDescent="0.25">
      <c r="A10" s="1" t="s">
        <v>139</v>
      </c>
      <c r="B10" s="1" t="s">
        <v>1</v>
      </c>
    </row>
    <row r="11" spans="1:2" x14ac:dyDescent="0.25">
      <c r="A11" s="1" t="s">
        <v>138</v>
      </c>
      <c r="B11" s="1" t="s">
        <v>1</v>
      </c>
    </row>
    <row r="12" spans="1:2" x14ac:dyDescent="0.25">
      <c r="A12" s="1" t="s">
        <v>137</v>
      </c>
      <c r="B12" s="1" t="s">
        <v>1</v>
      </c>
    </row>
    <row r="13" spans="1:2" x14ac:dyDescent="0.25">
      <c r="A13" s="1" t="s">
        <v>136</v>
      </c>
      <c r="B13" s="1" t="s">
        <v>1</v>
      </c>
    </row>
    <row r="14" spans="1:2" x14ac:dyDescent="0.25">
      <c r="A14" s="1" t="s">
        <v>135</v>
      </c>
      <c r="B14" s="1" t="s">
        <v>1</v>
      </c>
    </row>
    <row r="15" spans="1:2" x14ac:dyDescent="0.25">
      <c r="A15" s="1" t="s">
        <v>134</v>
      </c>
      <c r="B15" s="1" t="s">
        <v>1</v>
      </c>
    </row>
    <row r="16" spans="1:2" x14ac:dyDescent="0.25">
      <c r="A16" s="1" t="s">
        <v>133</v>
      </c>
      <c r="B16" s="1" t="s">
        <v>1</v>
      </c>
    </row>
    <row r="17" spans="1:2" x14ac:dyDescent="0.25">
      <c r="A17" s="1" t="s">
        <v>132</v>
      </c>
      <c r="B17" s="1" t="s">
        <v>1</v>
      </c>
    </row>
    <row r="18" spans="1:2" x14ac:dyDescent="0.25">
      <c r="A18" s="1" t="s">
        <v>131</v>
      </c>
      <c r="B18" s="1" t="s">
        <v>1</v>
      </c>
    </row>
    <row r="19" spans="1:2" x14ac:dyDescent="0.25">
      <c r="A19" s="1" t="s">
        <v>130</v>
      </c>
      <c r="B19" s="1" t="s">
        <v>1</v>
      </c>
    </row>
    <row r="20" spans="1:2" x14ac:dyDescent="0.25">
      <c r="A20" s="1" t="s">
        <v>129</v>
      </c>
      <c r="B20" s="1" t="s">
        <v>0</v>
      </c>
    </row>
    <row r="21" spans="1:2" x14ac:dyDescent="0.25">
      <c r="A21" s="1" t="s">
        <v>128</v>
      </c>
      <c r="B21" s="1" t="s">
        <v>0</v>
      </c>
    </row>
    <row r="22" spans="1:2" x14ac:dyDescent="0.25">
      <c r="A22" s="1" t="s">
        <v>127</v>
      </c>
      <c r="B22" s="1" t="s">
        <v>1</v>
      </c>
    </row>
    <row r="23" spans="1:2" x14ac:dyDescent="0.25">
      <c r="A23" s="1" t="s">
        <v>126</v>
      </c>
      <c r="B23" s="1" t="s">
        <v>1</v>
      </c>
    </row>
    <row r="24" spans="1:2" x14ac:dyDescent="0.25">
      <c r="A24" s="1" t="s">
        <v>125</v>
      </c>
      <c r="B24" s="1" t="s">
        <v>1</v>
      </c>
    </row>
    <row r="25" spans="1:2" x14ac:dyDescent="0.25">
      <c r="A25" s="1" t="s">
        <v>124</v>
      </c>
      <c r="B25" s="1" t="s">
        <v>1</v>
      </c>
    </row>
    <row r="26" spans="1:2" x14ac:dyDescent="0.25">
      <c r="A26" s="1" t="s">
        <v>123</v>
      </c>
      <c r="B26" s="1" t="s">
        <v>1</v>
      </c>
    </row>
    <row r="27" spans="1:2" x14ac:dyDescent="0.25">
      <c r="A27" s="1" t="s">
        <v>122</v>
      </c>
      <c r="B27" s="1" t="s">
        <v>1</v>
      </c>
    </row>
    <row r="28" spans="1:2" x14ac:dyDescent="0.25">
      <c r="A28" s="1" t="s">
        <v>121</v>
      </c>
      <c r="B28" s="1" t="s">
        <v>1</v>
      </c>
    </row>
    <row r="29" spans="1:2" x14ac:dyDescent="0.25">
      <c r="A29" s="1" t="s">
        <v>120</v>
      </c>
      <c r="B29" s="1" t="s">
        <v>443</v>
      </c>
    </row>
    <row r="30" spans="1:2" x14ac:dyDescent="0.25">
      <c r="A30" s="1" t="s">
        <v>119</v>
      </c>
      <c r="B30" s="1" t="s">
        <v>443</v>
      </c>
    </row>
    <row r="31" spans="1:2" x14ac:dyDescent="0.25">
      <c r="A31" s="1" t="s">
        <v>118</v>
      </c>
      <c r="B31" s="1" t="s">
        <v>443</v>
      </c>
    </row>
    <row r="32" spans="1:2" x14ac:dyDescent="0.25">
      <c r="A32" s="1" t="s">
        <v>117</v>
      </c>
      <c r="B32" s="1" t="s">
        <v>443</v>
      </c>
    </row>
    <row r="33" spans="1:2" x14ac:dyDescent="0.25">
      <c r="A33" s="1" t="s">
        <v>116</v>
      </c>
      <c r="B33" s="1" t="s">
        <v>443</v>
      </c>
    </row>
    <row r="34" spans="1:2" x14ac:dyDescent="0.25">
      <c r="A34" s="1" t="s">
        <v>115</v>
      </c>
      <c r="B34" s="1" t="s">
        <v>443</v>
      </c>
    </row>
    <row r="35" spans="1:2" x14ac:dyDescent="0.25">
      <c r="A35" s="1" t="s">
        <v>114</v>
      </c>
      <c r="B35" s="1" t="s">
        <v>443</v>
      </c>
    </row>
    <row r="36" spans="1:2" x14ac:dyDescent="0.25">
      <c r="A36" s="1" t="s">
        <v>113</v>
      </c>
      <c r="B36" s="1" t="s">
        <v>443</v>
      </c>
    </row>
    <row r="37" spans="1:2" x14ac:dyDescent="0.25">
      <c r="A37" s="1" t="s">
        <v>112</v>
      </c>
      <c r="B37" s="1" t="s">
        <v>443</v>
      </c>
    </row>
    <row r="38" spans="1:2" x14ac:dyDescent="0.25">
      <c r="A38" s="1" t="s">
        <v>111</v>
      </c>
      <c r="B38" s="1" t="s">
        <v>443</v>
      </c>
    </row>
    <row r="39" spans="1:2" x14ac:dyDescent="0.25">
      <c r="A39" s="1" t="s">
        <v>110</v>
      </c>
      <c r="B39" s="1" t="s">
        <v>443</v>
      </c>
    </row>
    <row r="40" spans="1:2" x14ac:dyDescent="0.25">
      <c r="A40" s="1" t="s">
        <v>109</v>
      </c>
      <c r="B40" s="1" t="s">
        <v>443</v>
      </c>
    </row>
    <row r="41" spans="1:2" x14ac:dyDescent="0.25">
      <c r="A41" s="1" t="s">
        <v>108</v>
      </c>
      <c r="B41" s="1" t="s">
        <v>443</v>
      </c>
    </row>
    <row r="42" spans="1:2" x14ac:dyDescent="0.25">
      <c r="A42" s="1" t="s">
        <v>107</v>
      </c>
      <c r="B42" s="1" t="s">
        <v>443</v>
      </c>
    </row>
    <row r="43" spans="1:2" x14ac:dyDescent="0.25">
      <c r="A43" s="1" t="s">
        <v>106</v>
      </c>
      <c r="B43" s="1" t="s">
        <v>443</v>
      </c>
    </row>
    <row r="44" spans="1:2" x14ac:dyDescent="0.25">
      <c r="A44" s="1" t="s">
        <v>105</v>
      </c>
      <c r="B44" s="1" t="s">
        <v>1</v>
      </c>
    </row>
    <row r="45" spans="1:2" x14ac:dyDescent="0.25">
      <c r="A45" s="1" t="s">
        <v>104</v>
      </c>
      <c r="B45" s="1" t="s">
        <v>1</v>
      </c>
    </row>
    <row r="46" spans="1:2" x14ac:dyDescent="0.25">
      <c r="A46" s="1" t="s">
        <v>103</v>
      </c>
      <c r="B46" s="1" t="s">
        <v>1</v>
      </c>
    </row>
    <row r="47" spans="1:2" x14ac:dyDescent="0.25">
      <c r="A47" s="1" t="s">
        <v>102</v>
      </c>
      <c r="B47" s="1" t="s">
        <v>443</v>
      </c>
    </row>
    <row r="48" spans="1:2" x14ac:dyDescent="0.25">
      <c r="A48" s="1" t="s">
        <v>101</v>
      </c>
      <c r="B48" s="1" t="s">
        <v>443</v>
      </c>
    </row>
    <row r="49" spans="1:2" x14ac:dyDescent="0.25">
      <c r="A49" s="1" t="s">
        <v>100</v>
      </c>
      <c r="B49" s="1" t="s">
        <v>443</v>
      </c>
    </row>
    <row r="50" spans="1:2" x14ac:dyDescent="0.25">
      <c r="A50" s="1" t="s">
        <v>99</v>
      </c>
      <c r="B50" s="1" t="s">
        <v>443</v>
      </c>
    </row>
    <row r="51" spans="1:2" x14ac:dyDescent="0.25">
      <c r="A51" s="1" t="s">
        <v>98</v>
      </c>
      <c r="B51" s="1" t="s">
        <v>443</v>
      </c>
    </row>
    <row r="52" spans="1:2" x14ac:dyDescent="0.25">
      <c r="A52" s="1" t="s">
        <v>97</v>
      </c>
      <c r="B52" s="1" t="s">
        <v>443</v>
      </c>
    </row>
    <row r="53" spans="1:2" x14ac:dyDescent="0.25">
      <c r="A53" s="1" t="s">
        <v>96</v>
      </c>
      <c r="B53" s="1" t="s">
        <v>443</v>
      </c>
    </row>
    <row r="54" spans="1:2" x14ac:dyDescent="0.25">
      <c r="A54" s="1" t="s">
        <v>95</v>
      </c>
      <c r="B54" s="1" t="s">
        <v>1</v>
      </c>
    </row>
    <row r="55" spans="1:2" x14ac:dyDescent="0.25">
      <c r="A55" s="1" t="s">
        <v>94</v>
      </c>
      <c r="B55" s="1" t="s">
        <v>1</v>
      </c>
    </row>
    <row r="56" spans="1:2" x14ac:dyDescent="0.25">
      <c r="A56" s="1" t="s">
        <v>93</v>
      </c>
      <c r="B56" s="1" t="s">
        <v>1</v>
      </c>
    </row>
    <row r="57" spans="1:2" x14ac:dyDescent="0.25">
      <c r="A57" s="1" t="s">
        <v>92</v>
      </c>
      <c r="B57" s="1" t="s">
        <v>1</v>
      </c>
    </row>
    <row r="58" spans="1:2" x14ac:dyDescent="0.25">
      <c r="A58" s="1" t="s">
        <v>91</v>
      </c>
      <c r="B58" s="1" t="s">
        <v>1</v>
      </c>
    </row>
    <row r="59" spans="1:2" x14ac:dyDescent="0.25">
      <c r="A59" s="1" t="s">
        <v>90</v>
      </c>
      <c r="B59" s="1" t="s">
        <v>1</v>
      </c>
    </row>
    <row r="60" spans="1:2" x14ac:dyDescent="0.25">
      <c r="A60" s="1" t="s">
        <v>89</v>
      </c>
      <c r="B60" s="1" t="s">
        <v>1</v>
      </c>
    </row>
    <row r="61" spans="1:2" x14ac:dyDescent="0.25">
      <c r="A61" s="1" t="s">
        <v>88</v>
      </c>
      <c r="B61" s="1" t="s">
        <v>1</v>
      </c>
    </row>
    <row r="62" spans="1:2" x14ac:dyDescent="0.25">
      <c r="A62" s="1" t="s">
        <v>87</v>
      </c>
      <c r="B62" s="1" t="s">
        <v>1</v>
      </c>
    </row>
    <row r="63" spans="1:2" x14ac:dyDescent="0.25">
      <c r="A63" s="1" t="s">
        <v>86</v>
      </c>
      <c r="B63" s="1" t="s">
        <v>1</v>
      </c>
    </row>
    <row r="64" spans="1:2" x14ac:dyDescent="0.25">
      <c r="A64" s="1" t="s">
        <v>85</v>
      </c>
      <c r="B64" s="1" t="s">
        <v>0</v>
      </c>
    </row>
    <row r="65" spans="1:2" x14ac:dyDescent="0.25">
      <c r="A65" s="1" t="s">
        <v>84</v>
      </c>
      <c r="B65" s="1" t="s">
        <v>1</v>
      </c>
    </row>
    <row r="66" spans="1:2" x14ac:dyDescent="0.25">
      <c r="A66" s="1" t="s">
        <v>83</v>
      </c>
      <c r="B66" s="1" t="s">
        <v>1</v>
      </c>
    </row>
    <row r="67" spans="1:2" x14ac:dyDescent="0.25">
      <c r="A67" s="1" t="s">
        <v>82</v>
      </c>
      <c r="B67" s="1" t="s">
        <v>1</v>
      </c>
    </row>
    <row r="68" spans="1:2" x14ac:dyDescent="0.25">
      <c r="A68" s="1" t="s">
        <v>81</v>
      </c>
      <c r="B68" s="1" t="s">
        <v>1</v>
      </c>
    </row>
    <row r="69" spans="1:2" x14ac:dyDescent="0.25">
      <c r="A69" s="1" t="s">
        <v>80</v>
      </c>
      <c r="B69" s="1" t="s">
        <v>1</v>
      </c>
    </row>
    <row r="70" spans="1:2" x14ac:dyDescent="0.25">
      <c r="A70" s="1" t="s">
        <v>79</v>
      </c>
      <c r="B70" s="1" t="s">
        <v>1</v>
      </c>
    </row>
    <row r="71" spans="1:2" x14ac:dyDescent="0.25">
      <c r="A71" s="1" t="s">
        <v>78</v>
      </c>
      <c r="B71" s="1" t="s">
        <v>1</v>
      </c>
    </row>
    <row r="72" spans="1:2" x14ac:dyDescent="0.25">
      <c r="A72" s="1" t="s">
        <v>77</v>
      </c>
      <c r="B72" s="1" t="s">
        <v>1</v>
      </c>
    </row>
    <row r="73" spans="1:2" x14ac:dyDescent="0.25">
      <c r="A73" s="1" t="s">
        <v>76</v>
      </c>
      <c r="B73" s="1" t="s">
        <v>1</v>
      </c>
    </row>
    <row r="74" spans="1:2" x14ac:dyDescent="0.25">
      <c r="A74" s="1" t="s">
        <v>75</v>
      </c>
      <c r="B74" s="1" t="s">
        <v>443</v>
      </c>
    </row>
    <row r="75" spans="1:2" x14ac:dyDescent="0.25">
      <c r="A75" s="1" t="s">
        <v>74</v>
      </c>
      <c r="B75" s="1" t="s">
        <v>443</v>
      </c>
    </row>
    <row r="76" spans="1:2" x14ac:dyDescent="0.25">
      <c r="A76" s="1" t="s">
        <v>73</v>
      </c>
      <c r="B76" s="1" t="s">
        <v>443</v>
      </c>
    </row>
    <row r="77" spans="1:2" x14ac:dyDescent="0.25">
      <c r="A77" s="1" t="s">
        <v>72</v>
      </c>
      <c r="B77" s="1" t="s">
        <v>443</v>
      </c>
    </row>
    <row r="78" spans="1:2" x14ac:dyDescent="0.25">
      <c r="A78" s="1" t="s">
        <v>71</v>
      </c>
      <c r="B78" s="1" t="s">
        <v>443</v>
      </c>
    </row>
    <row r="79" spans="1:2" x14ac:dyDescent="0.25">
      <c r="A79" s="1" t="s">
        <v>70</v>
      </c>
      <c r="B79" s="1" t="s">
        <v>443</v>
      </c>
    </row>
    <row r="80" spans="1:2" x14ac:dyDescent="0.25">
      <c r="A80" s="1" t="s">
        <v>69</v>
      </c>
      <c r="B80" s="1" t="s">
        <v>443</v>
      </c>
    </row>
    <row r="81" spans="1:2" x14ac:dyDescent="0.25">
      <c r="A81" s="1" t="s">
        <v>68</v>
      </c>
      <c r="B81" s="1" t="s">
        <v>443</v>
      </c>
    </row>
    <row r="82" spans="1:2" x14ac:dyDescent="0.25">
      <c r="A82" s="1" t="s">
        <v>67</v>
      </c>
      <c r="B82" s="1" t="s">
        <v>443</v>
      </c>
    </row>
    <row r="83" spans="1:2" x14ac:dyDescent="0.25">
      <c r="A83" s="1" t="s">
        <v>66</v>
      </c>
      <c r="B83" s="1" t="s">
        <v>443</v>
      </c>
    </row>
    <row r="84" spans="1:2" x14ac:dyDescent="0.25">
      <c r="A84" s="1" t="s">
        <v>65</v>
      </c>
      <c r="B84" s="1" t="s">
        <v>443</v>
      </c>
    </row>
    <row r="85" spans="1:2" x14ac:dyDescent="0.25">
      <c r="A85" s="1" t="s">
        <v>64</v>
      </c>
      <c r="B85" s="1" t="s">
        <v>443</v>
      </c>
    </row>
    <row r="86" spans="1:2" x14ac:dyDescent="0.25">
      <c r="A86" s="1" t="s">
        <v>444</v>
      </c>
      <c r="B86" s="1" t="s">
        <v>443</v>
      </c>
    </row>
    <row r="87" spans="1:2" x14ac:dyDescent="0.25">
      <c r="A87" s="1" t="s">
        <v>63</v>
      </c>
      <c r="B87" s="1" t="s">
        <v>443</v>
      </c>
    </row>
    <row r="88" spans="1:2" x14ac:dyDescent="0.25">
      <c r="A88" s="1" t="s">
        <v>62</v>
      </c>
      <c r="B88" s="1" t="s">
        <v>443</v>
      </c>
    </row>
    <row r="89" spans="1:2" x14ac:dyDescent="0.25">
      <c r="A89" s="1" t="s">
        <v>61</v>
      </c>
      <c r="B89" s="1" t="s">
        <v>443</v>
      </c>
    </row>
    <row r="90" spans="1:2" x14ac:dyDescent="0.25">
      <c r="A90" s="1" t="s">
        <v>60</v>
      </c>
      <c r="B90" s="1" t="s">
        <v>1</v>
      </c>
    </row>
    <row r="91" spans="1:2" x14ac:dyDescent="0.25">
      <c r="A91" s="1" t="s">
        <v>59</v>
      </c>
      <c r="B91" s="1" t="s">
        <v>1</v>
      </c>
    </row>
    <row r="92" spans="1:2" x14ac:dyDescent="0.25">
      <c r="A92" s="1" t="s">
        <v>58</v>
      </c>
      <c r="B92" s="1" t="s">
        <v>443</v>
      </c>
    </row>
    <row r="93" spans="1:2" x14ac:dyDescent="0.25">
      <c r="A93" s="1" t="s">
        <v>57</v>
      </c>
      <c r="B93" s="1" t="s">
        <v>443</v>
      </c>
    </row>
    <row r="94" spans="1:2" x14ac:dyDescent="0.25">
      <c r="A94" s="1" t="s">
        <v>56</v>
      </c>
      <c r="B94" s="1" t="s">
        <v>443</v>
      </c>
    </row>
    <row r="95" spans="1:2" x14ac:dyDescent="0.25">
      <c r="A95" s="1" t="s">
        <v>55</v>
      </c>
      <c r="B95" s="1" t="s">
        <v>443</v>
      </c>
    </row>
    <row r="96" spans="1:2" x14ac:dyDescent="0.25">
      <c r="A96" s="1" t="s">
        <v>54</v>
      </c>
      <c r="B96" s="1" t="s">
        <v>443</v>
      </c>
    </row>
    <row r="97" spans="1:2" x14ac:dyDescent="0.25">
      <c r="A97" s="1" t="s">
        <v>53</v>
      </c>
      <c r="B97" s="1" t="s">
        <v>443</v>
      </c>
    </row>
    <row r="98" spans="1:2" x14ac:dyDescent="0.25">
      <c r="A98" s="1" t="s">
        <v>52</v>
      </c>
      <c r="B98" s="1" t="s">
        <v>443</v>
      </c>
    </row>
    <row r="99" spans="1:2" x14ac:dyDescent="0.25">
      <c r="A99" s="1" t="s">
        <v>51</v>
      </c>
      <c r="B99" s="1" t="s">
        <v>443</v>
      </c>
    </row>
    <row r="100" spans="1:2" x14ac:dyDescent="0.25">
      <c r="A100" s="1" t="s">
        <v>50</v>
      </c>
      <c r="B100" s="1" t="s">
        <v>443</v>
      </c>
    </row>
    <row r="101" spans="1:2" x14ac:dyDescent="0.25">
      <c r="A101" s="1" t="s">
        <v>49</v>
      </c>
      <c r="B101" s="1" t="s">
        <v>443</v>
      </c>
    </row>
    <row r="102" spans="1:2" x14ac:dyDescent="0.25">
      <c r="A102" s="1" t="s">
        <v>48</v>
      </c>
      <c r="B102" s="1" t="s">
        <v>443</v>
      </c>
    </row>
    <row r="103" spans="1:2" x14ac:dyDescent="0.25">
      <c r="A103" s="1" t="s">
        <v>47</v>
      </c>
      <c r="B103" s="1" t="s">
        <v>443</v>
      </c>
    </row>
    <row r="104" spans="1:2" x14ac:dyDescent="0.25">
      <c r="A104" s="1" t="s">
        <v>46</v>
      </c>
      <c r="B104" s="1" t="s">
        <v>443</v>
      </c>
    </row>
    <row r="105" spans="1:2" x14ac:dyDescent="0.25">
      <c r="A105" s="1" t="s">
        <v>45</v>
      </c>
      <c r="B105" s="1" t="s">
        <v>443</v>
      </c>
    </row>
    <row r="106" spans="1:2" x14ac:dyDescent="0.25">
      <c r="A106" s="1" t="s">
        <v>44</v>
      </c>
      <c r="B106" s="1" t="s">
        <v>443</v>
      </c>
    </row>
    <row r="107" spans="1:2" x14ac:dyDescent="0.25">
      <c r="A107" s="1" t="s">
        <v>43</v>
      </c>
      <c r="B107" s="1" t="s">
        <v>443</v>
      </c>
    </row>
    <row r="108" spans="1:2" x14ac:dyDescent="0.25">
      <c r="A108" s="1" t="s">
        <v>42</v>
      </c>
      <c r="B108" s="1" t="s">
        <v>443</v>
      </c>
    </row>
    <row r="109" spans="1:2" x14ac:dyDescent="0.25">
      <c r="A109" s="1" t="s">
        <v>41</v>
      </c>
      <c r="B109" s="1" t="s">
        <v>443</v>
      </c>
    </row>
    <row r="110" spans="1:2" x14ac:dyDescent="0.25">
      <c r="A110" s="1" t="s">
        <v>40</v>
      </c>
      <c r="B110" s="1" t="s">
        <v>443</v>
      </c>
    </row>
    <row r="111" spans="1:2" x14ac:dyDescent="0.25">
      <c r="A111" s="1" t="s">
        <v>39</v>
      </c>
      <c r="B111" s="1" t="s">
        <v>443</v>
      </c>
    </row>
    <row r="112" spans="1:2" x14ac:dyDescent="0.25">
      <c r="A112" s="1" t="s">
        <v>38</v>
      </c>
      <c r="B112" s="1" t="s">
        <v>443</v>
      </c>
    </row>
    <row r="113" spans="1:2" x14ac:dyDescent="0.25">
      <c r="A113" s="1" t="s">
        <v>37</v>
      </c>
      <c r="B113" s="1" t="s">
        <v>1</v>
      </c>
    </row>
    <row r="114" spans="1:2" x14ac:dyDescent="0.25">
      <c r="A114" s="1" t="s">
        <v>36</v>
      </c>
      <c r="B114" s="1" t="s">
        <v>1</v>
      </c>
    </row>
    <row r="115" spans="1:2" x14ac:dyDescent="0.25">
      <c r="A115" s="1" t="s">
        <v>35</v>
      </c>
      <c r="B115" s="1" t="s">
        <v>1</v>
      </c>
    </row>
    <row r="116" spans="1:2" x14ac:dyDescent="0.25">
      <c r="A116" s="1" t="s">
        <v>34</v>
      </c>
      <c r="B116" s="1" t="s">
        <v>1</v>
      </c>
    </row>
    <row r="117" spans="1:2" x14ac:dyDescent="0.25">
      <c r="A117" s="1" t="s">
        <v>33</v>
      </c>
      <c r="B117" s="1" t="s">
        <v>1</v>
      </c>
    </row>
    <row r="118" spans="1:2" x14ac:dyDescent="0.25">
      <c r="A118" s="1" t="s">
        <v>32</v>
      </c>
      <c r="B118" s="1" t="s">
        <v>0</v>
      </c>
    </row>
    <row r="119" spans="1:2" x14ac:dyDescent="0.25">
      <c r="A119" s="1" t="s">
        <v>31</v>
      </c>
      <c r="B119" s="1" t="s">
        <v>1</v>
      </c>
    </row>
    <row r="120" spans="1:2" x14ac:dyDescent="0.25">
      <c r="A120" s="1" t="s">
        <v>30</v>
      </c>
      <c r="B120" s="1" t="s">
        <v>1</v>
      </c>
    </row>
    <row r="121" spans="1:2" x14ac:dyDescent="0.25">
      <c r="A121" s="1" t="s">
        <v>29</v>
      </c>
      <c r="B121" s="1" t="s">
        <v>1</v>
      </c>
    </row>
    <row r="122" spans="1:2" x14ac:dyDescent="0.25">
      <c r="A122" s="1" t="s">
        <v>28</v>
      </c>
      <c r="B122" s="1" t="s">
        <v>1</v>
      </c>
    </row>
    <row r="123" spans="1:2" x14ac:dyDescent="0.25">
      <c r="A123" s="1" t="s">
        <v>27</v>
      </c>
      <c r="B123" s="1" t="s">
        <v>1</v>
      </c>
    </row>
    <row r="124" spans="1:2" x14ac:dyDescent="0.25">
      <c r="A124" s="1" t="s">
        <v>26</v>
      </c>
      <c r="B124" s="1" t="s">
        <v>1</v>
      </c>
    </row>
    <row r="125" spans="1:2" x14ac:dyDescent="0.25">
      <c r="A125" s="1" t="s">
        <v>25</v>
      </c>
      <c r="B125" s="1" t="s">
        <v>1</v>
      </c>
    </row>
    <row r="126" spans="1:2" x14ac:dyDescent="0.25">
      <c r="A126" s="1" t="s">
        <v>24</v>
      </c>
      <c r="B126" s="1" t="s">
        <v>1</v>
      </c>
    </row>
    <row r="127" spans="1:2" x14ac:dyDescent="0.25">
      <c r="A127" s="1" t="s">
        <v>23</v>
      </c>
      <c r="B127" s="1" t="s">
        <v>1</v>
      </c>
    </row>
    <row r="128" spans="1:2" x14ac:dyDescent="0.25">
      <c r="A128" s="1" t="s">
        <v>22</v>
      </c>
      <c r="B128" s="1" t="s">
        <v>1</v>
      </c>
    </row>
    <row r="129" spans="1:2" x14ac:dyDescent="0.25">
      <c r="A129" s="1" t="s">
        <v>21</v>
      </c>
      <c r="B129" s="1" t="s">
        <v>1</v>
      </c>
    </row>
    <row r="130" spans="1:2" x14ac:dyDescent="0.25">
      <c r="A130" s="1" t="s">
        <v>20</v>
      </c>
      <c r="B130" s="1" t="s">
        <v>1</v>
      </c>
    </row>
    <row r="131" spans="1:2" x14ac:dyDescent="0.25">
      <c r="A131" s="1" t="s">
        <v>19</v>
      </c>
      <c r="B131" s="1" t="s">
        <v>443</v>
      </c>
    </row>
    <row r="132" spans="1:2" x14ac:dyDescent="0.25">
      <c r="A132" s="1" t="s">
        <v>18</v>
      </c>
      <c r="B132" s="1" t="s">
        <v>443</v>
      </c>
    </row>
    <row r="133" spans="1:2" x14ac:dyDescent="0.25">
      <c r="A133" s="1" t="s">
        <v>17</v>
      </c>
      <c r="B133" s="1" t="s">
        <v>443</v>
      </c>
    </row>
    <row r="134" spans="1:2" x14ac:dyDescent="0.25">
      <c r="A134" s="1" t="s">
        <v>16</v>
      </c>
      <c r="B134" s="1" t="s">
        <v>443</v>
      </c>
    </row>
    <row r="135" spans="1:2" x14ac:dyDescent="0.25">
      <c r="A135" s="1" t="s">
        <v>15</v>
      </c>
      <c r="B135" s="1" t="s">
        <v>443</v>
      </c>
    </row>
    <row r="136" spans="1:2" x14ac:dyDescent="0.25">
      <c r="A136" s="1" t="s">
        <v>14</v>
      </c>
      <c r="B136" s="1" t="s">
        <v>443</v>
      </c>
    </row>
    <row r="137" spans="1:2" x14ac:dyDescent="0.25">
      <c r="A137" s="1" t="s">
        <v>13</v>
      </c>
      <c r="B137" s="1" t="s">
        <v>443</v>
      </c>
    </row>
    <row r="138" spans="1:2" x14ac:dyDescent="0.25">
      <c r="A138" s="1" t="s">
        <v>12</v>
      </c>
      <c r="B138" s="1" t="s">
        <v>443</v>
      </c>
    </row>
    <row r="139" spans="1:2" x14ac:dyDescent="0.25">
      <c r="A139" s="1" t="s">
        <v>11</v>
      </c>
      <c r="B139" s="1" t="s">
        <v>443</v>
      </c>
    </row>
    <row r="140" spans="1:2" x14ac:dyDescent="0.25">
      <c r="A140" s="1" t="s">
        <v>10</v>
      </c>
      <c r="B140" s="1" t="s">
        <v>443</v>
      </c>
    </row>
    <row r="141" spans="1:2" x14ac:dyDescent="0.25">
      <c r="A141" s="1" t="s">
        <v>9</v>
      </c>
      <c r="B141" s="1" t="s">
        <v>443</v>
      </c>
    </row>
    <row r="142" spans="1:2" x14ac:dyDescent="0.25">
      <c r="A142" s="1" t="s">
        <v>8</v>
      </c>
      <c r="B142" s="1" t="s">
        <v>443</v>
      </c>
    </row>
    <row r="143" spans="1:2" x14ac:dyDescent="0.25">
      <c r="A143" s="1" t="s">
        <v>7</v>
      </c>
      <c r="B143" s="1" t="s">
        <v>443</v>
      </c>
    </row>
    <row r="144" spans="1:2" x14ac:dyDescent="0.25">
      <c r="A144" s="1" t="s">
        <v>6</v>
      </c>
      <c r="B144" s="1" t="s">
        <v>443</v>
      </c>
    </row>
    <row r="145" spans="1:2" x14ac:dyDescent="0.25">
      <c r="A145" s="1" t="s">
        <v>5</v>
      </c>
      <c r="B145" s="1" t="s">
        <v>443</v>
      </c>
    </row>
    <row r="146" spans="1:2" x14ac:dyDescent="0.25">
      <c r="A146" s="1" t="s">
        <v>4</v>
      </c>
      <c r="B146" s="1" t="s">
        <v>443</v>
      </c>
    </row>
    <row r="147" spans="1:2" x14ac:dyDescent="0.25">
      <c r="A147" s="1" t="s">
        <v>3</v>
      </c>
      <c r="B147" s="1" t="s">
        <v>443</v>
      </c>
    </row>
    <row r="148" spans="1:2" x14ac:dyDescent="0.25">
      <c r="A148" s="1" t="s">
        <v>2</v>
      </c>
      <c r="B148" s="1" t="s">
        <v>443</v>
      </c>
    </row>
  </sheetData>
  <autoFilter ref="A1:B148"/>
  <phoneticPr fontId="2" type="noConversion"/>
  <dataValidations count="1">
    <dataValidation type="list" allowBlank="1" showInputMessage="1" showErrorMessage="1" sqref="B2:B28 B44:B46 B54:B73 B113:B130 B90:B91">
      <formula1>"支付平台,电子对账,伺服器对接"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com.yss.uco.elecreco.support</vt:lpstr>
      <vt:lpstr>com.yss.uco.elecreco</vt:lpstr>
      <vt:lpstr>YssPeripheral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limh</dc:creator>
  <cp:lastModifiedBy>limh</cp:lastModifiedBy>
  <dcterms:created xsi:type="dcterms:W3CDTF">2017-07-19T08:53:21Z</dcterms:created>
  <dcterms:modified xsi:type="dcterms:W3CDTF">2017-07-19T09:23:00Z</dcterms:modified>
</cp:coreProperties>
</file>