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47"/>
  </bookViews>
  <sheets>
    <sheet name="测试用例" sheetId="1" r:id="rId1"/>
  </sheets>
  <calcPr calcId="144525" concurrentCalc="0"/>
</workbook>
</file>

<file path=xl/sharedStrings.xml><?xml version="1.0" encoding="utf-8"?>
<sst xmlns="http://schemas.openxmlformats.org/spreadsheetml/2006/main" count="295">
  <si>
    <t>功能测试用例</t>
  </si>
  <si>
    <t>测试对象</t>
  </si>
  <si>
    <t>公共功能—&gt;主体信息</t>
  </si>
  <si>
    <t>测试对象介绍</t>
  </si>
  <si>
    <t>主体信息的简要描述</t>
  </si>
  <si>
    <t>测试工具</t>
  </si>
  <si>
    <t>手工测试</t>
  </si>
  <si>
    <t>测试范围与目的</t>
  </si>
  <si>
    <t>确保主体信息功能的界面展示与操作均符合要求</t>
  </si>
  <si>
    <t>前提条件</t>
  </si>
  <si>
    <t>通过准则</t>
  </si>
  <si>
    <t>执行全部用例，且实际结果与期望结果相一致</t>
  </si>
  <si>
    <t>测试流程</t>
  </si>
  <si>
    <t>用例作者</t>
  </si>
  <si>
    <t>完成日期</t>
  </si>
  <si>
    <t>测试成功的用例数</t>
  </si>
  <si>
    <t>测试不成功的用例数</t>
  </si>
  <si>
    <t>测试人</t>
  </si>
  <si>
    <r>
      <rPr>
        <b/>
        <sz val="10"/>
        <rFont val="宋体"/>
        <charset val="134"/>
      </rPr>
      <t>总计划工作量(人日</t>
    </r>
    <r>
      <rPr>
        <b/>
        <sz val="10"/>
        <rFont val="宋体"/>
        <charset val="134"/>
      </rPr>
      <t>)</t>
    </r>
  </si>
  <si>
    <t>总实际工作量（人日）</t>
  </si>
  <si>
    <t>BUG数量</t>
  </si>
  <si>
    <t>计划开始日期</t>
  </si>
  <si>
    <t>实际开始日期</t>
  </si>
  <si>
    <t>版本号</t>
  </si>
  <si>
    <t>计划结束日期</t>
  </si>
  <si>
    <t>实际结束日期</t>
  </si>
  <si>
    <t>测试用例ID</t>
  </si>
  <si>
    <t>用例名称</t>
  </si>
  <si>
    <t>步骤</t>
  </si>
  <si>
    <t>输入/动作</t>
  </si>
  <si>
    <t>期望的输出/响应</t>
  </si>
  <si>
    <r>
      <rPr>
        <b/>
        <sz val="10"/>
        <rFont val="宋体"/>
        <charset val="134"/>
      </rPr>
      <t>实际输出</t>
    </r>
    <r>
      <rPr>
        <b/>
        <sz val="10"/>
        <rFont val="Times New Roman"/>
        <charset val="0"/>
      </rPr>
      <t>/</t>
    </r>
    <r>
      <rPr>
        <b/>
        <sz val="10"/>
        <rFont val="宋体"/>
        <charset val="134"/>
      </rPr>
      <t>响应</t>
    </r>
  </si>
  <si>
    <t>判定</t>
  </si>
  <si>
    <r>
      <rPr>
        <b/>
        <sz val="10"/>
        <rFont val="宋体"/>
        <charset val="134"/>
      </rPr>
      <t>B</t>
    </r>
    <r>
      <rPr>
        <b/>
        <sz val="10"/>
        <rFont val="宋体"/>
        <charset val="134"/>
      </rPr>
      <t>UG_ID</t>
    </r>
  </si>
  <si>
    <t>001</t>
  </si>
  <si>
    <t>测试主体信息主界面能正常展示</t>
  </si>
  <si>
    <t>1.点击A区的主体信息</t>
  </si>
  <si>
    <t>点击A区的主体信息菜单</t>
  </si>
  <si>
    <t>能正常展示主体信息主界面</t>
  </si>
  <si>
    <t>002</t>
  </si>
  <si>
    <t>测试主体信息list界面，新增按钮的使用</t>
  </si>
  <si>
    <t>1.打开主体信息界面，2.点击主体信息的新增按钮</t>
  </si>
  <si>
    <t>点击添加按钮</t>
  </si>
  <si>
    <t>能正确弹出新增主体信息的界面</t>
  </si>
  <si>
    <t>003</t>
  </si>
  <si>
    <t>测试主体信息新增set界面中，必输项的控制</t>
  </si>
  <si>
    <t>1.打开主体信息界面，2.点击新增按钮</t>
  </si>
  <si>
    <t>界面中必输项至少有一个没有输入</t>
  </si>
  <si>
    <t>不能保存数据，并给出提示</t>
  </si>
  <si>
    <t>004</t>
  </si>
  <si>
    <t>界面中必输项全部输入</t>
  </si>
  <si>
    <t>能保存数据</t>
  </si>
  <si>
    <t>005</t>
  </si>
  <si>
    <t>测试主体信息新增set界面中，下拉框数据能否正确加载</t>
  </si>
  <si>
    <t>点击各个下拉框</t>
  </si>
  <si>
    <t>正确加载下拉框词汇</t>
  </si>
  <si>
    <t>006</t>
  </si>
  <si>
    <t>测试主体信息新增set界面中，是否对各字段的输入长度进行了控制</t>
  </si>
  <si>
    <t>各字段输入的长度与数据库中定义的不一致</t>
  </si>
  <si>
    <t>各字段输入的内容达到数据库中定义的长度时，不能再进行输入</t>
  </si>
  <si>
    <t>007</t>
  </si>
  <si>
    <t>测试主体信息新增set界面中，是否对各字段的输入类型进行了控制</t>
  </si>
  <si>
    <t>各字段输入的类型与数据库中定义的不一致</t>
  </si>
  <si>
    <t>各字段中不能输入与数据库中定义的类型不一致的内容</t>
  </si>
  <si>
    <t>008</t>
  </si>
  <si>
    <t>测试主体信息新增set界面中，默认提示语加载是否正确</t>
  </si>
  <si>
    <t>不输入任何数据</t>
  </si>
  <si>
    <t>默认提示语显示正确</t>
  </si>
  <si>
    <t>009</t>
  </si>
  <si>
    <t>各个字段输入数据</t>
  </si>
  <si>
    <t>默认提示语消失</t>
  </si>
  <si>
    <t>010</t>
  </si>
  <si>
    <t>测试主体信息list界面，修改按钮的使用</t>
  </si>
  <si>
    <t>1.打开主体信息界面</t>
  </si>
  <si>
    <t>选择一条未审核记录，编辑相应参数</t>
  </si>
  <si>
    <t>修改成功</t>
  </si>
  <si>
    <t>011</t>
  </si>
  <si>
    <t>选择一条已审核的记录</t>
  </si>
  <si>
    <t>修改按钮置灰，不可用</t>
  </si>
  <si>
    <t>012</t>
  </si>
  <si>
    <t>选择多条未审核的记录</t>
  </si>
  <si>
    <t>提示选择一条记录</t>
  </si>
  <si>
    <t>013</t>
  </si>
  <si>
    <t>不选择记录</t>
  </si>
  <si>
    <t>014</t>
  </si>
  <si>
    <t>测试主体信息list界面，复制按钮的使用</t>
  </si>
  <si>
    <t>选择一条记录，并修改主键值</t>
  </si>
  <si>
    <t>数据保存成功</t>
  </si>
  <si>
    <t>015</t>
  </si>
  <si>
    <t>2.打开主体信息界面</t>
  </si>
  <si>
    <t>选择一条记录，不更改任何字段</t>
  </si>
  <si>
    <t>保存失败，并给出相应提示</t>
  </si>
  <si>
    <t>016</t>
  </si>
  <si>
    <t>选择多条记录</t>
  </si>
  <si>
    <t>017</t>
  </si>
  <si>
    <t>018</t>
  </si>
  <si>
    <t>测试主体信息list界面审核按钮的使用</t>
  </si>
  <si>
    <t>选择一条或多条未审核记录</t>
  </si>
  <si>
    <t>审核成功，字体颜色改变</t>
  </si>
  <si>
    <t>019</t>
  </si>
  <si>
    <t>选择一条已审核记录</t>
  </si>
  <si>
    <t>审核按钮置灰，不可用</t>
  </si>
  <si>
    <t>020</t>
  </si>
  <si>
    <t>提示至少选择一条记录</t>
  </si>
  <si>
    <t>021</t>
  </si>
  <si>
    <t>测试主体信息list界面反审核按钮的使用</t>
  </si>
  <si>
    <t>选择一条或多条已审核记录</t>
  </si>
  <si>
    <t>反审核成功，字体颜色改变</t>
  </si>
  <si>
    <t>022</t>
  </si>
  <si>
    <t>选择一条未审核记录</t>
  </si>
  <si>
    <t>反审核按钮置灰，不可用</t>
  </si>
  <si>
    <t>023</t>
  </si>
  <si>
    <t>024</t>
  </si>
  <si>
    <t>测试主体信息list界面删除按钮的使用</t>
  </si>
  <si>
    <t>1.打开主体信息界面，2.选择一条或多条未审核记录，3.点击删除</t>
  </si>
  <si>
    <t>弹出提示窗口</t>
  </si>
  <si>
    <t>025</t>
  </si>
  <si>
    <t>点击“确认”</t>
  </si>
  <si>
    <t>删除成功</t>
  </si>
  <si>
    <t>026</t>
  </si>
  <si>
    <t>点击“取消”</t>
  </si>
  <si>
    <t>记录未删除</t>
  </si>
  <si>
    <t>027</t>
  </si>
  <si>
    <t>关闭弹窗</t>
  </si>
  <si>
    <t>028</t>
  </si>
  <si>
    <t>1.打开主体信息界面，2.选择已审核的记录</t>
  </si>
  <si>
    <t>选择已审核的记录</t>
  </si>
  <si>
    <t>删除按钮置灰，不可用</t>
  </si>
  <si>
    <t>029</t>
  </si>
  <si>
    <t>1.打开主体信息界面，2.不选择记录，3.点击删除</t>
  </si>
  <si>
    <t>030</t>
  </si>
  <si>
    <t>测试主体信息list界面查询按钮的使用</t>
  </si>
  <si>
    <t>查看查询字段设置</t>
  </si>
  <si>
    <t>查询字段设置符合需求</t>
  </si>
  <si>
    <t>031</t>
  </si>
  <si>
    <t>查询条件中输入主体名称，点击查询按钮</t>
  </si>
  <si>
    <t>list列表中查询出对应数据</t>
  </si>
  <si>
    <t>032</t>
  </si>
  <si>
    <t>查询条件中输入主体类型，点击查询按钮</t>
  </si>
  <si>
    <t>033</t>
  </si>
  <si>
    <t>查询条件中输入主体资质，点击查询按钮</t>
  </si>
  <si>
    <t>034</t>
  </si>
  <si>
    <t>点击查询“全部数据”</t>
  </si>
  <si>
    <t>list列表中列出全部数据</t>
  </si>
  <si>
    <t>035</t>
  </si>
  <si>
    <t>点击查询“未审核”数据</t>
  </si>
  <si>
    <t>list列表中列出未审核数据</t>
  </si>
  <si>
    <t>036</t>
  </si>
  <si>
    <t>点击查询“已审核”数据</t>
  </si>
  <si>
    <t>list列表中列出已审核数据</t>
  </si>
  <si>
    <t>037</t>
  </si>
  <si>
    <t>测试高管信息list界面，新增按钮的使用</t>
  </si>
  <si>
    <t>1.打开高管信息界面，2.选择一个主体信息，3.点击高管信息的添加按钮</t>
  </si>
  <si>
    <t>正确弹出新增高管信息的界面，“主体信息”自动加载，且只读</t>
  </si>
  <si>
    <t>038</t>
  </si>
  <si>
    <t>测试高管信息绑定set界面中，必输项的控制</t>
  </si>
  <si>
    <t>1.打开高管信息界面，2.点击新增按钮</t>
  </si>
  <si>
    <t>039</t>
  </si>
  <si>
    <t>040</t>
  </si>
  <si>
    <t>测试高管信息新增set界面中，下拉框数据能否正确加载</t>
  </si>
  <si>
    <t>041</t>
  </si>
  <si>
    <t>测试高管信息新增set界面中，是否对各字段的输入长度进行了控制</t>
  </si>
  <si>
    <t>042</t>
  </si>
  <si>
    <t>测试高管信息新增set界面中，是否对各字段的输入类型进行了控制</t>
  </si>
  <si>
    <t>043</t>
  </si>
  <si>
    <t>测试高管信息新增set界面中，默认提示语加载是否正确</t>
  </si>
  <si>
    <t>044</t>
  </si>
  <si>
    <t>045</t>
  </si>
  <si>
    <t>测试高管信息list界面，修改按钮的使用</t>
  </si>
  <si>
    <t>1.打开高管信息界面</t>
  </si>
  <si>
    <t>046</t>
  </si>
  <si>
    <t>047</t>
  </si>
  <si>
    <t>048</t>
  </si>
  <si>
    <t>049</t>
  </si>
  <si>
    <t>测试高管信息list界面，复制按钮的使用</t>
  </si>
  <si>
    <t>选择一条记录，编辑相应参数</t>
  </si>
  <si>
    <t>050</t>
  </si>
  <si>
    <t>051</t>
  </si>
  <si>
    <t>052</t>
  </si>
  <si>
    <t>测试高管信息list界面审核按钮的使用</t>
  </si>
  <si>
    <t>053</t>
  </si>
  <si>
    <t>054</t>
  </si>
  <si>
    <t>055</t>
  </si>
  <si>
    <t>测试高管信息list界面反审核按钮的使用</t>
  </si>
  <si>
    <t>056</t>
  </si>
  <si>
    <t>057</t>
  </si>
  <si>
    <t>058</t>
  </si>
  <si>
    <t>测试高管信息list界面删除按钮的使用</t>
  </si>
  <si>
    <t>1.打开高管信息界面，2.选择一条或多条未审核记录，3.点击删除</t>
  </si>
  <si>
    <t>059</t>
  </si>
  <si>
    <t>060</t>
  </si>
  <si>
    <t>061</t>
  </si>
  <si>
    <t>062</t>
  </si>
  <si>
    <t>1.打开高管信息界面，2.选择已审核的记录</t>
  </si>
  <si>
    <t>063</t>
  </si>
  <si>
    <t>1.打开高管信息界面，2.不选择记录，3.点击删除</t>
  </si>
  <si>
    <t>064</t>
  </si>
  <si>
    <t>测试高管信息list界面查询按钮的使用</t>
  </si>
  <si>
    <t>065</t>
  </si>
  <si>
    <t>查询条件中输入高管姓名，点击查询按钮</t>
  </si>
  <si>
    <t>list列表中查询出对应数据，支持模糊查询</t>
  </si>
  <si>
    <t>066</t>
  </si>
  <si>
    <t>067</t>
  </si>
  <si>
    <t>068</t>
  </si>
  <si>
    <t>069</t>
  </si>
  <si>
    <t>测试高管信息list界面列头设置是否符合需求</t>
  </si>
  <si>
    <t>1.打开审计费用管理界面</t>
  </si>
  <si>
    <t>查看列头设置</t>
  </si>
  <si>
    <t>高管信息list界面列头设置符合需求</t>
  </si>
  <si>
    <t>070</t>
  </si>
  <si>
    <t>测试股权结构list界面，新增按钮的使用</t>
  </si>
  <si>
    <t>1.打开股权结构界面，2.选择一个主体信息，3.点击股权结构的添加按钮</t>
  </si>
  <si>
    <t>正确弹出新增股权结构的界面，“主体信息”自动加载，且只读</t>
  </si>
  <si>
    <t>071</t>
  </si>
  <si>
    <t>测试股权结构绑定set界面中，必输项的控制</t>
  </si>
  <si>
    <t>1.打开股权结构界面，2.点击新增按钮</t>
  </si>
  <si>
    <t>072</t>
  </si>
  <si>
    <t>073</t>
  </si>
  <si>
    <t>测试股权结构新增set界面中，下拉框数据能否正确加载</t>
  </si>
  <si>
    <t>074</t>
  </si>
  <si>
    <t>测试股权结构新增set界面中，是否对各字段的输入长度进行了控制</t>
  </si>
  <si>
    <t>075</t>
  </si>
  <si>
    <t>测试股权结构新增set界面中，是否对各字段的输入类型进行了控制</t>
  </si>
  <si>
    <t>076</t>
  </si>
  <si>
    <t>测试股权结构新增set界面中，默认提示语加载是否正确</t>
  </si>
  <si>
    <t>077</t>
  </si>
  <si>
    <t>078</t>
  </si>
  <si>
    <t>测试股权结构list界面，修改按钮的使用</t>
  </si>
  <si>
    <t>1.打开股权结构界面</t>
  </si>
  <si>
    <t>079</t>
  </si>
  <si>
    <t>080</t>
  </si>
  <si>
    <t>081</t>
  </si>
  <si>
    <t>082</t>
  </si>
  <si>
    <t>测试股权结构list界面，复制按钮的使用</t>
  </si>
  <si>
    <t>083</t>
  </si>
  <si>
    <t>084</t>
  </si>
  <si>
    <t>085</t>
  </si>
  <si>
    <t>测试股权结构list界面审核按钮的使用</t>
  </si>
  <si>
    <t>086</t>
  </si>
  <si>
    <t>087</t>
  </si>
  <si>
    <t>088</t>
  </si>
  <si>
    <t>测试股权结构list界面反审核按钮的使用</t>
  </si>
  <si>
    <t>089</t>
  </si>
  <si>
    <t>090</t>
  </si>
  <si>
    <t>091</t>
  </si>
  <si>
    <t>测试股权结构list界面删除按钮的使用</t>
  </si>
  <si>
    <t>1.打开股权结构界面，2.选择一条或多条未审核记录，3.点击删除</t>
  </si>
  <si>
    <t>092</t>
  </si>
  <si>
    <t>093</t>
  </si>
  <si>
    <t>094</t>
  </si>
  <si>
    <t>095</t>
  </si>
  <si>
    <t>1.打开股权结构界面，2.选择已审核的记录</t>
  </si>
  <si>
    <t>096</t>
  </si>
  <si>
    <t>1.打开股权结构界面，2.不选择记录，3.点击删除</t>
  </si>
  <si>
    <t>097</t>
  </si>
  <si>
    <t>测试股权结构“持股比例”展示是否符合需求</t>
  </si>
  <si>
    <t>修改“股本”</t>
  </si>
  <si>
    <t>注册资本值不变，持股比例随股本改变而改变</t>
  </si>
  <si>
    <t>098</t>
  </si>
  <si>
    <t>修改“注册资本”</t>
  </si>
  <si>
    <t>股本值不变，持股比例随注册资本改变而改变</t>
  </si>
  <si>
    <t>099</t>
  </si>
  <si>
    <t>测试股权结构list界面查询按钮的使用</t>
  </si>
  <si>
    <t>100</t>
  </si>
  <si>
    <t>查询条件中选择“当前”</t>
  </si>
  <si>
    <t>101</t>
  </si>
  <si>
    <t>查询条件中选择“全部”</t>
  </si>
  <si>
    <t>102</t>
  </si>
  <si>
    <t>103</t>
  </si>
  <si>
    <t>104</t>
  </si>
  <si>
    <t>105</t>
  </si>
  <si>
    <t>测试股权结构list界面列头设置是否符合需求</t>
  </si>
  <si>
    <t>股权结构list界面列头设置符合需求</t>
  </si>
  <si>
    <t>106</t>
  </si>
  <si>
    <t>测试是否实现全选当前页面的功能</t>
  </si>
  <si>
    <t>1.分别进入主体信息、高管信息、股权结构主界面，2.点击全选</t>
  </si>
  <si>
    <t>点击当前页面上的全选按钮</t>
  </si>
  <si>
    <t>当前页面上的数据全部被选中</t>
  </si>
  <si>
    <t>107</t>
  </si>
  <si>
    <t>再次点击全选按钮</t>
  </si>
  <si>
    <t>当前页面上的数据全部取消选中</t>
  </si>
  <si>
    <t>108</t>
  </si>
  <si>
    <t>去掉某些记录的勾选</t>
  </si>
  <si>
    <t>当前页面上的全选按钮被取消选中</t>
  </si>
  <si>
    <t>109</t>
  </si>
  <si>
    <t>测试翻页控件的使用</t>
  </si>
  <si>
    <t>1.进入主体信息主界面</t>
  </si>
  <si>
    <t>在每页显示条数中下拉框选择或者手工输入显示条数</t>
  </si>
  <si>
    <t>能按设置的每页显示条数显示</t>
  </si>
  <si>
    <t>110</t>
  </si>
  <si>
    <t>点击翻页控件的首页，前一页，后一页，末页</t>
  </si>
  <si>
    <t xml:space="preserve">首页，当前页，后一页，末页功能正常 </t>
  </si>
  <si>
    <t>111</t>
  </si>
  <si>
    <t>输入要跳转的页码</t>
  </si>
  <si>
    <t>能正常跳转至输入的页面</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</si>
</sst>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64">
    <font>
      <sz val="11"/>
      <color indexed="8"/>
      <name val="宋体"/>
      <charset val="134"/>
    </font>
    <font>
      <sz val="12"/>
      <name val="宋体"/>
      <charset val="134"/>
    </font>
    <font>
      <b/>
      <sz val="16"/>
      <name val="宋体"/>
      <charset val="134"/>
    </font>
    <font>
      <b/>
      <sz val="10"/>
      <name val="宋体"/>
      <charset val="134"/>
    </font>
    <font>
      <sz val="10"/>
      <name val="宋体"/>
      <charset val="134"/>
    </font>
    <font>
      <sz val="11"/>
      <color theme="1"/>
      <name val="宋体"/>
      <charset val="134"/>
      <scheme val="minor"/>
    </font>
    <font>
      <sz val="11"/>
      <color rgb="FF3F3F76"/>
      <name val="宋体"/>
      <charset val="134"/>
      <scheme val="minor"/>
    </font>
    <font>
      <b/>
      <sz val="13"/>
      <color theme="3"/>
      <name val="宋体"/>
      <charset val="134"/>
      <scheme val="minor"/>
    </font>
    <font>
      <sz val="11"/>
      <color theme="1"/>
      <name val="宋体"/>
      <charset val="0"/>
      <scheme val="minor"/>
    </font>
    <font>
      <sz val="11"/>
      <color theme="0"/>
      <name val="宋体"/>
      <charset val="134"/>
      <scheme val="minor"/>
    </font>
    <font>
      <sz val="11"/>
      <color theme="0"/>
      <name val="宋体"/>
      <charset val="0"/>
      <scheme val="minor"/>
    </font>
    <font>
      <b/>
      <sz val="18"/>
      <color indexed="56"/>
      <name val="宋体"/>
      <charset val="134"/>
    </font>
    <font>
      <b/>
      <sz val="11"/>
      <color theme="0"/>
      <name val="宋体"/>
      <charset val="134"/>
      <scheme val="minor"/>
    </font>
    <font>
      <b/>
      <sz val="11"/>
      <color rgb="FFFA7D00"/>
      <name val="宋体"/>
      <charset val="134"/>
      <scheme val="minor"/>
    </font>
    <font>
      <sz val="11"/>
      <color rgb="FF3F3F76"/>
      <name val="宋体"/>
      <charset val="0"/>
      <scheme val="minor"/>
    </font>
    <font>
      <sz val="11"/>
      <color indexed="9"/>
      <name val="宋体"/>
      <charset val="134"/>
    </font>
    <font>
      <sz val="11"/>
      <color rgb="FFFF0000"/>
      <name val="宋体"/>
      <charset val="0"/>
      <scheme val="minor"/>
    </font>
    <font>
      <b/>
      <sz val="11"/>
      <color rgb="FF3F3F3F"/>
      <name val="宋体"/>
      <charset val="134"/>
      <scheme val="minor"/>
    </font>
    <font>
      <b/>
      <sz val="15"/>
      <color theme="3"/>
      <name val="宋体"/>
      <charset val="134"/>
      <scheme val="minor"/>
    </font>
    <font>
      <b/>
      <sz val="11"/>
      <color theme="3"/>
      <name val="宋体"/>
      <charset val="134"/>
      <scheme val="minor"/>
    </font>
    <font>
      <sz val="11"/>
      <color rgb="FF9C0006"/>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9C6500"/>
      <name val="宋体"/>
      <charset val="134"/>
      <scheme val="minor"/>
    </font>
    <font>
      <sz val="11"/>
      <color indexed="52"/>
      <name val="宋体"/>
      <charset val="134"/>
    </font>
    <font>
      <b/>
      <sz val="11"/>
      <color indexed="56"/>
      <name val="宋体"/>
      <charset val="134"/>
    </font>
    <font>
      <sz val="11"/>
      <color rgb="FFFA7D00"/>
      <name val="宋体"/>
      <charset val="134"/>
      <scheme val="minor"/>
    </font>
    <font>
      <b/>
      <sz val="15"/>
      <color indexed="56"/>
      <name val="宋体"/>
      <charset val="134"/>
    </font>
    <font>
      <i/>
      <sz val="11"/>
      <color rgb="FF7F7F7F"/>
      <name val="宋体"/>
      <charset val="134"/>
      <scheme val="minor"/>
    </font>
    <font>
      <sz val="11"/>
      <color rgb="FF9C0006"/>
      <name val="宋体"/>
      <charset val="134"/>
      <scheme val="minor"/>
    </font>
    <font>
      <sz val="11"/>
      <color indexed="42"/>
      <name val="宋体"/>
      <charset val="134"/>
    </font>
    <font>
      <b/>
      <sz val="11"/>
      <color rgb="FF3F3F3F"/>
      <name val="宋体"/>
      <charset val="0"/>
      <scheme val="minor"/>
    </font>
    <font>
      <b/>
      <sz val="11"/>
      <color rgb="FFFA7D00"/>
      <name val="宋体"/>
      <charset val="0"/>
      <scheme val="minor"/>
    </font>
    <font>
      <b/>
      <sz val="11"/>
      <color indexed="63"/>
      <name val="宋体"/>
      <charset val="134"/>
    </font>
    <font>
      <b/>
      <sz val="11"/>
      <color rgb="FFFFFFFF"/>
      <name val="宋体"/>
      <charset val="0"/>
      <scheme val="minor"/>
    </font>
    <font>
      <sz val="11"/>
      <color rgb="FFFF0000"/>
      <name val="宋体"/>
      <charset val="134"/>
      <scheme val="minor"/>
    </font>
    <font>
      <sz val="11"/>
      <color rgb="FFFA7D00"/>
      <name val="宋体"/>
      <charset val="0"/>
      <scheme val="minor"/>
    </font>
    <font>
      <sz val="11"/>
      <color indexed="60"/>
      <name val="宋体"/>
      <charset val="134"/>
    </font>
    <font>
      <b/>
      <sz val="11"/>
      <color theme="1"/>
      <name val="宋体"/>
      <charset val="0"/>
      <scheme val="minor"/>
    </font>
    <font>
      <sz val="11"/>
      <color rgb="FF006100"/>
      <name val="宋体"/>
      <charset val="0"/>
      <scheme val="minor"/>
    </font>
    <font>
      <sz val="11"/>
      <color rgb="FF9C6500"/>
      <name val="宋体"/>
      <charset val="0"/>
      <scheme val="minor"/>
    </font>
    <font>
      <b/>
      <sz val="13"/>
      <color indexed="56"/>
      <name val="宋体"/>
      <charset val="134"/>
      <scheme val="minor"/>
    </font>
    <font>
      <b/>
      <sz val="11"/>
      <color theme="1"/>
      <name val="宋体"/>
      <charset val="134"/>
      <scheme val="minor"/>
    </font>
    <font>
      <sz val="11"/>
      <color rgb="FF006100"/>
      <name val="宋体"/>
      <charset val="134"/>
      <scheme val="minor"/>
    </font>
    <font>
      <sz val="11"/>
      <color indexed="17"/>
      <name val="宋体"/>
      <charset val="134"/>
    </font>
    <font>
      <b/>
      <sz val="13"/>
      <color indexed="56"/>
      <name val="宋体"/>
      <charset val="134"/>
    </font>
    <font>
      <sz val="11"/>
      <color indexed="10"/>
      <name val="宋体"/>
      <charset val="134"/>
    </font>
    <font>
      <sz val="12"/>
      <color theme="1"/>
      <name val="宋体"/>
      <charset val="134"/>
    </font>
    <font>
      <b/>
      <sz val="11"/>
      <color indexed="42"/>
      <name val="宋体"/>
      <charset val="134"/>
    </font>
    <font>
      <b/>
      <sz val="11"/>
      <color indexed="9"/>
      <name val="宋体"/>
      <charset val="134"/>
    </font>
    <font>
      <b/>
      <sz val="11"/>
      <color indexed="52"/>
      <name val="宋体"/>
      <charset val="134"/>
    </font>
    <font>
      <sz val="10"/>
      <name val="Arial"/>
      <charset val="134"/>
    </font>
    <font>
      <sz val="11"/>
      <color indexed="62"/>
      <name val="宋体"/>
      <charset val="134"/>
    </font>
    <font>
      <i/>
      <sz val="11"/>
      <color indexed="23"/>
      <name val="宋体"/>
      <charset val="134"/>
    </font>
    <font>
      <u/>
      <sz val="10"/>
      <color indexed="12"/>
      <name val="Arial"/>
      <charset val="134"/>
    </font>
    <font>
      <sz val="11"/>
      <color indexed="20"/>
      <name val="宋体"/>
      <charset val="134"/>
    </font>
    <font>
      <b/>
      <sz val="15"/>
      <color indexed="62"/>
      <name val="宋体"/>
      <charset val="134"/>
    </font>
    <font>
      <b/>
      <sz val="13"/>
      <color indexed="62"/>
      <name val="宋体"/>
      <charset val="134"/>
    </font>
    <font>
      <b/>
      <sz val="11"/>
      <color indexed="62"/>
      <name val="宋体"/>
      <charset val="134"/>
    </font>
    <font>
      <b/>
      <sz val="18"/>
      <color indexed="62"/>
      <name val="宋体"/>
      <charset val="134"/>
    </font>
    <font>
      <b/>
      <sz val="11"/>
      <color indexed="8"/>
      <name val="宋体"/>
      <charset val="134"/>
    </font>
    <font>
      <b/>
      <sz val="10"/>
      <name val="Times New Roman"/>
      <charset val="0"/>
    </font>
  </fonts>
  <fills count="5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8" tint="0.799981688894314"/>
        <bgColor indexed="64"/>
      </patternFill>
    </fill>
    <fill>
      <patternFill patternType="solid">
        <fgColor rgb="FFFFCC99"/>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indexed="62"/>
        <bgColor indexed="64"/>
      </patternFill>
    </fill>
    <fill>
      <patternFill patternType="solid">
        <fgColor theme="7"/>
        <bgColor indexed="64"/>
      </patternFill>
    </fill>
    <fill>
      <patternFill patternType="solid">
        <fgColor indexed="45"/>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indexed="44"/>
        <bgColor indexed="64"/>
      </patternFill>
    </fill>
    <fill>
      <patternFill patternType="solid">
        <fgColor theme="6"/>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indexed="10"/>
        <bgColor indexed="64"/>
      </patternFill>
    </fill>
    <fill>
      <patternFill patternType="solid">
        <fgColor indexed="11"/>
        <bgColor indexed="64"/>
      </patternFill>
    </fill>
    <fill>
      <patternFill patternType="solid">
        <fgColor theme="4" tint="0.399975585192419"/>
        <bgColor indexed="64"/>
      </patternFill>
    </fill>
    <fill>
      <patternFill patternType="solid">
        <fgColor indexed="30"/>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indexed="36"/>
        <bgColor indexed="64"/>
      </patternFill>
    </fill>
    <fill>
      <patternFill patternType="solid">
        <fgColor theme="4" tint="0.599993896298105"/>
        <bgColor indexed="64"/>
      </patternFill>
    </fill>
    <fill>
      <patternFill patternType="solid">
        <fgColor theme="9"/>
        <bgColor indexed="64"/>
      </patternFill>
    </fill>
    <fill>
      <patternFill patternType="solid">
        <fgColor rgb="FFFFC7CE"/>
        <bgColor indexed="64"/>
      </patternFill>
    </fill>
    <fill>
      <patternFill patternType="solid">
        <fgColor indexed="42"/>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F2F2F2"/>
        <bgColor indexed="64"/>
      </patternFill>
    </fill>
    <fill>
      <patternFill patternType="solid">
        <fgColor indexed="43"/>
        <bgColor indexed="64"/>
      </patternFill>
    </fill>
    <fill>
      <patternFill patternType="solid">
        <fgColor rgb="FFC6EFCE"/>
        <bgColor indexed="64"/>
      </patternFill>
    </fill>
    <fill>
      <patternFill patternType="solid">
        <fgColor indexed="47"/>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indexed="52"/>
        <bgColor indexed="64"/>
      </patternFill>
    </fill>
    <fill>
      <patternFill patternType="solid">
        <fgColor theme="8" tint="0.599993896298105"/>
        <bgColor indexed="64"/>
      </patternFill>
    </fill>
    <fill>
      <patternFill patternType="solid">
        <fgColor indexed="29"/>
        <bgColor indexed="64"/>
      </patternFill>
    </fill>
    <fill>
      <patternFill patternType="solid">
        <fgColor indexed="53"/>
        <bgColor indexed="64"/>
      </patternFill>
    </fill>
    <fill>
      <patternFill patternType="solid">
        <fgColor indexed="49"/>
        <bgColor indexed="64"/>
      </patternFill>
    </fill>
    <fill>
      <patternFill patternType="solid">
        <fgColor indexed="26"/>
        <bgColor indexed="64"/>
      </patternFill>
    </fill>
    <fill>
      <patternFill patternType="solid">
        <fgColor indexed="27"/>
        <bgColor indexed="64"/>
      </patternFill>
    </fill>
    <fill>
      <patternFill patternType="solid">
        <fgColor indexed="55"/>
        <bgColor indexed="64"/>
      </patternFill>
    </fill>
    <fill>
      <patternFill patternType="solid">
        <fgColor indexed="54"/>
        <bgColor indexed="64"/>
      </patternFill>
    </fill>
    <fill>
      <patternFill patternType="solid">
        <fgColor indexed="57"/>
        <bgColor indexed="64"/>
      </patternFill>
    </fill>
  </fills>
  <borders count="3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indexed="52"/>
      </bottom>
      <diagonal/>
    </border>
    <border>
      <left/>
      <right/>
      <top/>
      <bottom style="medium">
        <color indexed="30"/>
      </bottom>
      <diagonal/>
    </border>
    <border>
      <left/>
      <right/>
      <top/>
      <bottom style="double">
        <color rgb="FFFF8001"/>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right/>
      <top style="thin">
        <color theme="4"/>
      </top>
      <bottom style="double">
        <color theme="4"/>
      </bottom>
      <diagonal/>
    </border>
    <border>
      <left/>
      <right/>
      <top/>
      <bottom style="thick">
        <color theme="4" tint="0.499984740745262"/>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2954">
    <xf numFmtId="0" fontId="0" fillId="0" borderId="0">
      <alignment vertical="center"/>
    </xf>
    <xf numFmtId="0" fontId="9" fillId="10" borderId="0" applyNumberFormat="0" applyBorder="0" applyAlignment="0" applyProtection="0">
      <alignment vertical="center"/>
    </xf>
    <xf numFmtId="42" fontId="5" fillId="0" borderId="0" applyFont="0" applyFill="0" applyBorder="0" applyAlignment="0" applyProtection="0">
      <alignment vertical="center"/>
    </xf>
    <xf numFmtId="0" fontId="9" fillId="15" borderId="0" applyNumberFormat="0" applyBorder="0" applyAlignment="0" applyProtection="0">
      <alignment vertical="center"/>
    </xf>
    <xf numFmtId="44" fontId="5" fillId="0" borderId="0" applyFont="0" applyFill="0" applyBorder="0" applyAlignment="0" applyProtection="0">
      <alignment vertical="center"/>
    </xf>
    <xf numFmtId="0" fontId="5" fillId="21" borderId="0" applyNumberFormat="0" applyBorder="0" applyAlignment="0" applyProtection="0">
      <alignment vertical="center"/>
    </xf>
    <xf numFmtId="0" fontId="12" fillId="18" borderId="14" applyNumberFormat="0" applyAlignment="0" applyProtection="0">
      <alignment vertical="center"/>
    </xf>
    <xf numFmtId="0" fontId="9" fillId="15" borderId="0" applyNumberFormat="0" applyBorder="0" applyAlignment="0" applyProtection="0">
      <alignment vertical="center"/>
    </xf>
    <xf numFmtId="0" fontId="14" fillId="5" borderId="11" applyNumberFormat="0" applyAlignment="0" applyProtection="0">
      <alignment vertical="center"/>
    </xf>
    <xf numFmtId="0" fontId="5" fillId="7" borderId="0" applyNumberFormat="0" applyBorder="0" applyAlignment="0" applyProtection="0">
      <alignment vertical="center"/>
    </xf>
    <xf numFmtId="0" fontId="8" fillId="24"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17" fillId="2" borderId="15" applyNumberFormat="0" applyAlignment="0" applyProtection="0">
      <alignment vertical="center"/>
    </xf>
    <xf numFmtId="0" fontId="5" fillId="7" borderId="0" applyNumberFormat="0" applyBorder="0" applyAlignment="0" applyProtection="0">
      <alignment vertical="center"/>
    </xf>
    <xf numFmtId="0" fontId="1" fillId="0" borderId="0"/>
    <xf numFmtId="41" fontId="5" fillId="0" borderId="0" applyFont="0" applyFill="0" applyBorder="0" applyAlignment="0" applyProtection="0">
      <alignment vertical="center"/>
    </xf>
    <xf numFmtId="0" fontId="20" fillId="34" borderId="0" applyNumberFormat="0" applyBorder="0" applyAlignment="0" applyProtection="0">
      <alignment vertical="center"/>
    </xf>
    <xf numFmtId="0" fontId="5" fillId="35" borderId="0" applyNumberFormat="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0" fillId="0" borderId="0">
      <alignment vertical="center"/>
    </xf>
    <xf numFmtId="0" fontId="0" fillId="0" borderId="0">
      <alignment vertical="center"/>
    </xf>
    <xf numFmtId="0" fontId="8" fillId="30" borderId="0" applyNumberFormat="0" applyBorder="0" applyAlignment="0" applyProtection="0">
      <alignment vertical="center"/>
    </xf>
    <xf numFmtId="0" fontId="5" fillId="0" borderId="0">
      <alignment vertical="center"/>
    </xf>
    <xf numFmtId="0" fontId="5" fillId="35" borderId="0" applyNumberFormat="0" applyBorder="0" applyAlignment="0" applyProtection="0">
      <alignment vertical="center"/>
    </xf>
    <xf numFmtId="0" fontId="6" fillId="5" borderId="11" applyNumberFormat="0" applyAlignment="0" applyProtection="0">
      <alignment vertical="center"/>
    </xf>
    <xf numFmtId="0" fontId="9" fillId="28" borderId="0" applyNumberFormat="0" applyBorder="0" applyAlignment="0" applyProtection="0">
      <alignment vertical="center"/>
    </xf>
    <xf numFmtId="0" fontId="5" fillId="8" borderId="0" applyNumberFormat="0" applyBorder="0" applyAlignment="0" applyProtection="0">
      <alignment vertical="center"/>
    </xf>
    <xf numFmtId="43" fontId="5" fillId="0" borderId="0" applyFont="0" applyFill="0" applyBorder="0" applyAlignment="0" applyProtection="0">
      <alignment vertical="center"/>
    </xf>
    <xf numFmtId="0" fontId="10" fillId="29" borderId="0" applyNumberFormat="0" applyBorder="0" applyAlignment="0" applyProtection="0">
      <alignment vertical="center"/>
    </xf>
    <xf numFmtId="0" fontId="5" fillId="9" borderId="0" applyNumberFormat="0" applyBorder="0" applyAlignment="0" applyProtection="0">
      <alignment vertical="center"/>
    </xf>
    <xf numFmtId="0" fontId="22" fillId="0" borderId="0" applyNumberFormat="0" applyFill="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9" fontId="5" fillId="0" borderId="0" applyFont="0" applyFill="0" applyBorder="0" applyAlignment="0" applyProtection="0">
      <alignment vertical="center"/>
    </xf>
    <xf numFmtId="0" fontId="23" fillId="0" borderId="0" applyNumberFormat="0" applyFill="0" applyBorder="0" applyAlignment="0" applyProtection="0">
      <alignment vertical="center"/>
    </xf>
    <xf numFmtId="0" fontId="5" fillId="9" borderId="0" applyNumberFormat="0" applyBorder="0" applyAlignment="0" applyProtection="0">
      <alignment vertical="center"/>
    </xf>
    <xf numFmtId="0" fontId="5" fillId="11" borderId="13" applyNumberFormat="0" applyFont="0" applyAlignment="0" applyProtection="0">
      <alignment vertical="center"/>
    </xf>
    <xf numFmtId="0" fontId="9" fillId="20"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0" fillId="20"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5" fillId="8" borderId="0" applyNumberFormat="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15" borderId="0" applyNumberFormat="0" applyBorder="0" applyAlignment="0" applyProtection="0">
      <alignment vertical="center"/>
    </xf>
    <xf numFmtId="0" fontId="29" fillId="0" borderId="20" applyNumberFormat="0" applyFill="0" applyAlignment="0" applyProtection="0">
      <alignment vertical="center"/>
    </xf>
    <xf numFmtId="0" fontId="5" fillId="14" borderId="0" applyNumberFormat="0" applyBorder="0" applyAlignment="0" applyProtection="0">
      <alignment vertical="center"/>
    </xf>
    <xf numFmtId="0" fontId="9" fillId="10" borderId="0" applyNumberFormat="0" applyBorder="0" applyAlignment="0" applyProtection="0">
      <alignment vertical="center"/>
    </xf>
    <xf numFmtId="0" fontId="5" fillId="4" borderId="0" applyNumberFormat="0" applyBorder="0" applyAlignment="0" applyProtection="0">
      <alignment vertical="center"/>
    </xf>
    <xf numFmtId="0" fontId="18" fillId="0" borderId="12" applyNumberFormat="0" applyFill="0" applyAlignment="0" applyProtection="0">
      <alignment vertical="center"/>
    </xf>
    <xf numFmtId="0" fontId="9" fillId="10" borderId="0" applyNumberFormat="0" applyBorder="0" applyAlignment="0" applyProtection="0">
      <alignment vertical="center"/>
    </xf>
    <xf numFmtId="0" fontId="5" fillId="8" borderId="0" applyNumberFormat="0" applyBorder="0" applyAlignment="0" applyProtection="0">
      <alignment vertical="center"/>
    </xf>
    <xf numFmtId="0" fontId="7" fillId="0" borderId="12" applyNumberFormat="0" applyFill="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0" fillId="27" borderId="0" applyNumberFormat="0" applyBorder="0" applyAlignment="0" applyProtection="0">
      <alignment vertical="center"/>
    </xf>
    <xf numFmtId="0" fontId="19" fillId="0" borderId="16" applyNumberFormat="0" applyFill="0" applyAlignment="0" applyProtection="0">
      <alignment vertical="center"/>
    </xf>
    <xf numFmtId="0" fontId="9" fillId="10" borderId="0" applyNumberFormat="0" applyBorder="0" applyAlignment="0" applyProtection="0">
      <alignment vertical="center"/>
    </xf>
    <xf numFmtId="0" fontId="5" fillId="8" borderId="0" applyNumberFormat="0" applyBorder="0" applyAlignment="0" applyProtection="0">
      <alignment vertical="center"/>
    </xf>
    <xf numFmtId="0" fontId="10" fillId="39" borderId="0" applyNumberFormat="0" applyBorder="0" applyAlignment="0" applyProtection="0">
      <alignment vertical="center"/>
    </xf>
    <xf numFmtId="0" fontId="33" fillId="40" borderId="15" applyNumberFormat="0" applyAlignment="0" applyProtection="0">
      <alignment vertical="center"/>
    </xf>
    <xf numFmtId="0" fontId="5" fillId="14" borderId="0" applyNumberFormat="0" applyBorder="0" applyAlignment="0" applyProtection="0">
      <alignment vertical="center"/>
    </xf>
    <xf numFmtId="0" fontId="34" fillId="40" borderId="11" applyNumberFormat="0" applyAlignment="0" applyProtection="0">
      <alignment vertical="center"/>
    </xf>
    <xf numFmtId="0" fontId="9" fillId="10" borderId="0" applyNumberFormat="0" applyBorder="0" applyAlignment="0" applyProtection="0">
      <alignment vertical="center"/>
    </xf>
    <xf numFmtId="0" fontId="9" fillId="12" borderId="0" applyNumberFormat="0" applyBorder="0" applyAlignment="0" applyProtection="0">
      <alignment vertical="center"/>
    </xf>
    <xf numFmtId="0" fontId="5" fillId="7" borderId="0" applyNumberFormat="0" applyBorder="0" applyAlignment="0" applyProtection="0">
      <alignment vertical="center"/>
    </xf>
    <xf numFmtId="0" fontId="36" fillId="18" borderId="14" applyNumberFormat="0" applyAlignment="0" applyProtection="0">
      <alignment vertical="center"/>
    </xf>
    <xf numFmtId="0" fontId="37" fillId="0" borderId="0" applyNumberFormat="0" applyFill="0" applyBorder="0" applyAlignment="0" applyProtection="0">
      <alignment vertical="center"/>
    </xf>
    <xf numFmtId="0" fontId="5" fillId="35" borderId="0" applyNumberFormat="0" applyBorder="0" applyAlignment="0" applyProtection="0">
      <alignment vertical="center"/>
    </xf>
    <xf numFmtId="0" fontId="5" fillId="8" borderId="0" applyNumberFormat="0" applyBorder="0" applyAlignment="0" applyProtection="0">
      <alignment vertical="center"/>
    </xf>
    <xf numFmtId="0" fontId="8" fillId="9" borderId="0" applyNumberFormat="0" applyBorder="0" applyAlignment="0" applyProtection="0">
      <alignment vertical="center"/>
    </xf>
    <xf numFmtId="0" fontId="5" fillId="14" borderId="0" applyNumberFormat="0" applyBorder="0" applyAlignment="0" applyProtection="0">
      <alignment vertical="center"/>
    </xf>
    <xf numFmtId="0" fontId="9" fillId="26" borderId="0" applyNumberFormat="0" applyBorder="0" applyAlignment="0" applyProtection="0">
      <alignment vertical="center"/>
    </xf>
    <xf numFmtId="0" fontId="5" fillId="35" borderId="0" applyNumberFormat="0" applyBorder="0" applyAlignment="0" applyProtection="0">
      <alignment vertical="center"/>
    </xf>
    <xf numFmtId="0" fontId="10" fillId="15" borderId="0" applyNumberFormat="0" applyBorder="0" applyAlignment="0" applyProtection="0">
      <alignment vertical="center"/>
    </xf>
    <xf numFmtId="0" fontId="38" fillId="0" borderId="19" applyNumberFormat="0" applyFill="0" applyAlignment="0" applyProtection="0">
      <alignment vertical="center"/>
    </xf>
    <xf numFmtId="0" fontId="5" fillId="8" borderId="0" applyNumberFormat="0" applyBorder="0" applyAlignment="0" applyProtection="0">
      <alignment vertical="center"/>
    </xf>
    <xf numFmtId="0" fontId="39" fillId="41" borderId="0" applyNumberFormat="0" applyBorder="0" applyAlignment="0" applyProtection="0">
      <alignment vertical="center"/>
    </xf>
    <xf numFmtId="0" fontId="9" fillId="33" borderId="0" applyNumberFormat="0" applyBorder="0" applyAlignment="0" applyProtection="0">
      <alignment vertical="center"/>
    </xf>
    <xf numFmtId="0" fontId="5" fillId="9" borderId="0" applyNumberFormat="0" applyBorder="0" applyAlignment="0" applyProtection="0">
      <alignment vertical="center"/>
    </xf>
    <xf numFmtId="0" fontId="40" fillId="0" borderId="22" applyNumberFormat="0" applyFill="0" applyAlignment="0" applyProtection="0">
      <alignment vertical="center"/>
    </xf>
    <xf numFmtId="0" fontId="41" fillId="42" borderId="0" applyNumberFormat="0" applyBorder="0" applyAlignment="0" applyProtection="0">
      <alignment vertical="center"/>
    </xf>
    <xf numFmtId="0" fontId="31" fillId="34"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35" borderId="0" applyNumberFormat="0" applyBorder="0" applyAlignment="0" applyProtection="0">
      <alignment vertical="center"/>
    </xf>
    <xf numFmtId="0" fontId="5" fillId="8" borderId="0" applyNumberFormat="0" applyBorder="0" applyAlignment="0" applyProtection="0">
      <alignment vertical="center"/>
    </xf>
    <xf numFmtId="0" fontId="5" fillId="35" borderId="0" applyNumberFormat="0" applyBorder="0" applyAlignment="0" applyProtection="0">
      <alignment vertical="center"/>
    </xf>
    <xf numFmtId="0" fontId="5" fillId="0" borderId="0">
      <alignment vertical="center"/>
    </xf>
    <xf numFmtId="0" fontId="5" fillId="35" borderId="0" applyNumberFormat="0" applyBorder="0" applyAlignment="0" applyProtection="0">
      <alignment vertical="center"/>
    </xf>
    <xf numFmtId="0" fontId="42" fillId="38" borderId="0" applyNumberFormat="0" applyBorder="0" applyAlignment="0" applyProtection="0">
      <alignment vertical="center"/>
    </xf>
    <xf numFmtId="0" fontId="5" fillId="8" borderId="0" applyNumberFormat="0" applyBorder="0" applyAlignment="0" applyProtection="0">
      <alignment vertical="center"/>
    </xf>
    <xf numFmtId="0" fontId="8" fillId="4" borderId="0" applyNumberFormat="0" applyBorder="0" applyAlignment="0" applyProtection="0">
      <alignment vertical="center"/>
    </xf>
    <xf numFmtId="0" fontId="10" fillId="44" borderId="0" applyNumberFormat="0" applyBorder="0" applyAlignment="0" applyProtection="0">
      <alignment vertical="center"/>
    </xf>
    <xf numFmtId="0" fontId="5" fillId="8" borderId="0" applyNumberFormat="0" applyBorder="0" applyAlignment="0" applyProtection="0">
      <alignment vertical="center"/>
    </xf>
    <xf numFmtId="0" fontId="8" fillId="45" borderId="0" applyNumberFormat="0" applyBorder="0" applyAlignment="0" applyProtection="0">
      <alignment vertical="center"/>
    </xf>
    <xf numFmtId="0" fontId="8" fillId="32" borderId="0" applyNumberFormat="0" applyBorder="0" applyAlignment="0" applyProtection="0">
      <alignment vertical="center"/>
    </xf>
    <xf numFmtId="0" fontId="17" fillId="2" borderId="15" applyNumberFormat="0" applyAlignment="0" applyProtection="0">
      <alignment vertical="center"/>
    </xf>
    <xf numFmtId="0" fontId="5" fillId="14" borderId="0" applyNumberFormat="0" applyBorder="0" applyAlignment="0" applyProtection="0">
      <alignment vertical="center"/>
    </xf>
    <xf numFmtId="0" fontId="8" fillId="19" borderId="0" applyNumberFormat="0" applyBorder="0" applyAlignment="0" applyProtection="0">
      <alignment vertical="center"/>
    </xf>
    <xf numFmtId="0" fontId="8" fillId="23" borderId="0" applyNumberFormat="0" applyBorder="0" applyAlignment="0" applyProtection="0">
      <alignment vertical="center"/>
    </xf>
    <xf numFmtId="0" fontId="1" fillId="0" borderId="0"/>
    <xf numFmtId="0" fontId="5" fillId="14" borderId="0" applyNumberFormat="0" applyBorder="0" applyAlignment="0" applyProtection="0">
      <alignment vertical="center"/>
    </xf>
    <xf numFmtId="0" fontId="9" fillId="26" borderId="0" applyNumberFormat="0" applyBorder="0" applyAlignment="0" applyProtection="0">
      <alignment vertical="center"/>
    </xf>
    <xf numFmtId="0" fontId="5" fillId="35" borderId="0" applyNumberFormat="0" applyBorder="0" applyAlignment="0" applyProtection="0">
      <alignment vertical="center"/>
    </xf>
    <xf numFmtId="0" fontId="10" fillId="22" borderId="0" applyNumberFormat="0" applyBorder="0" applyAlignment="0" applyProtection="0">
      <alignment vertical="center"/>
    </xf>
    <xf numFmtId="0" fontId="10" fillId="13" borderId="0" applyNumberFormat="0" applyBorder="0" applyAlignment="0" applyProtection="0">
      <alignment vertical="center"/>
    </xf>
    <xf numFmtId="0" fontId="5" fillId="4" borderId="0" applyNumberFormat="0" applyBorder="0" applyAlignment="0" applyProtection="0">
      <alignment vertical="center"/>
    </xf>
    <xf numFmtId="0" fontId="8" fillId="17" borderId="0" applyNumberFormat="0" applyBorder="0" applyAlignment="0" applyProtection="0">
      <alignment vertical="center"/>
    </xf>
    <xf numFmtId="0" fontId="11" fillId="0" borderId="0" applyNumberFormat="0" applyFill="0" applyBorder="0" applyAlignment="0" applyProtection="0">
      <alignment vertical="center"/>
    </xf>
    <xf numFmtId="0" fontId="43" fillId="0" borderId="23" applyNumberFormat="0" applyFill="0" applyAlignment="0" applyProtection="0">
      <alignment vertical="center"/>
    </xf>
    <xf numFmtId="0" fontId="5" fillId="7" borderId="0" applyNumberFormat="0" applyBorder="0" applyAlignment="0" applyProtection="0">
      <alignment vertical="center"/>
    </xf>
    <xf numFmtId="0" fontId="13" fillId="2" borderId="11" applyNumberFormat="0" applyAlignment="0" applyProtection="0">
      <alignment vertical="center"/>
    </xf>
    <xf numFmtId="0" fontId="5" fillId="14" borderId="0" applyNumberFormat="0" applyBorder="0" applyAlignment="0" applyProtection="0">
      <alignment vertical="center"/>
    </xf>
    <xf numFmtId="0" fontId="8" fillId="46" borderId="0" applyNumberFormat="0" applyBorder="0" applyAlignment="0" applyProtection="0">
      <alignment vertical="center"/>
    </xf>
    <xf numFmtId="0" fontId="10" fillId="10" borderId="0" applyNumberFormat="0" applyBorder="0" applyAlignment="0" applyProtection="0">
      <alignment vertical="center"/>
    </xf>
    <xf numFmtId="0" fontId="9" fillId="47" borderId="0" applyNumberFormat="0" applyBorder="0" applyAlignment="0" applyProtection="0">
      <alignment vertical="center"/>
    </xf>
    <xf numFmtId="0" fontId="8" fillId="48" borderId="0" applyNumberFormat="0" applyBorder="0" applyAlignment="0" applyProtection="0">
      <alignment vertical="center"/>
    </xf>
    <xf numFmtId="0" fontId="10" fillId="16" borderId="0" applyNumberFormat="0" applyBorder="0" applyAlignment="0" applyProtection="0">
      <alignment vertical="center"/>
    </xf>
    <xf numFmtId="0" fontId="10" fillId="33" borderId="0" applyNumberFormat="0" applyBorder="0" applyAlignment="0" applyProtection="0">
      <alignment vertical="center"/>
    </xf>
    <xf numFmtId="0" fontId="9" fillId="47" borderId="0" applyNumberFormat="0" applyBorder="0" applyAlignment="0" applyProtection="0">
      <alignment vertical="center"/>
    </xf>
    <xf numFmtId="0" fontId="8" fillId="36" borderId="0" applyNumberFormat="0" applyBorder="0" applyAlignment="0" applyProtection="0">
      <alignment vertical="center"/>
    </xf>
    <xf numFmtId="0" fontId="25" fillId="38" borderId="0" applyNumberFormat="0" applyBorder="0" applyAlignment="0" applyProtection="0">
      <alignment vertical="center"/>
    </xf>
    <xf numFmtId="0" fontId="5" fillId="0" borderId="0">
      <alignment vertical="center"/>
    </xf>
    <xf numFmtId="0" fontId="5" fillId="35" borderId="0" applyNumberFormat="0" applyBorder="0" applyAlignment="0" applyProtection="0">
      <alignment vertical="center"/>
    </xf>
    <xf numFmtId="0" fontId="10" fillId="37" borderId="0" applyNumberFormat="0" applyBorder="0" applyAlignment="0" applyProtection="0">
      <alignment vertical="center"/>
    </xf>
    <xf numFmtId="0" fontId="44" fillId="0" borderId="24" applyNumberFormat="0" applyFill="0" applyAlignment="0" applyProtection="0">
      <alignment vertical="center"/>
    </xf>
    <xf numFmtId="0" fontId="29" fillId="0" borderId="20" applyNumberFormat="0" applyFill="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30" fillId="0" borderId="0" applyNumberFormat="0" applyFill="0" applyBorder="0" applyAlignment="0" applyProtection="0">
      <alignment vertical="center"/>
    </xf>
    <xf numFmtId="0" fontId="5" fillId="0" borderId="0">
      <alignment vertical="center"/>
    </xf>
    <xf numFmtId="0" fontId="31" fillId="34" borderId="0" applyNumberFormat="0" applyBorder="0" applyAlignment="0" applyProtection="0">
      <alignment vertical="center"/>
    </xf>
    <xf numFmtId="0" fontId="5" fillId="0" borderId="0">
      <alignment vertical="center"/>
    </xf>
    <xf numFmtId="0" fontId="5" fillId="35" borderId="0" applyNumberFormat="0" applyBorder="0" applyAlignment="0" applyProtection="0">
      <alignment vertical="center"/>
    </xf>
    <xf numFmtId="0" fontId="5" fillId="4" borderId="0" applyNumberFormat="0" applyBorder="0" applyAlignment="0" applyProtection="0">
      <alignment vertical="center"/>
    </xf>
    <xf numFmtId="0" fontId="0" fillId="11" borderId="13" applyNumberFormat="0" applyFont="0" applyAlignment="0" applyProtection="0">
      <alignment vertical="center"/>
    </xf>
    <xf numFmtId="0" fontId="13" fillId="2" borderId="11" applyNumberFormat="0" applyAlignment="0" applyProtection="0">
      <alignment vertical="center"/>
    </xf>
    <xf numFmtId="0" fontId="0" fillId="49" borderId="0" applyNumberFormat="0" applyBorder="0" applyAlignment="0" applyProtection="0">
      <alignment vertical="center"/>
    </xf>
    <xf numFmtId="0" fontId="5" fillId="7" borderId="0" applyNumberFormat="0" applyBorder="0" applyAlignment="0" applyProtection="0">
      <alignment vertical="center"/>
    </xf>
    <xf numFmtId="0" fontId="5" fillId="48" borderId="0" applyNumberFormat="0" applyBorder="0" applyAlignment="0" applyProtection="0">
      <alignment vertical="center"/>
    </xf>
    <xf numFmtId="0" fontId="5" fillId="8"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45" fillId="42" borderId="0" applyNumberFormat="0" applyBorder="0" applyAlignment="0" applyProtection="0">
      <alignment vertical="center"/>
    </xf>
    <xf numFmtId="0" fontId="5" fillId="7" borderId="0" applyNumberFormat="0" applyBorder="0" applyAlignment="0" applyProtection="0">
      <alignment vertical="center"/>
    </xf>
    <xf numFmtId="0" fontId="43" fillId="0" borderId="23" applyNumberFormat="0" applyFill="0" applyAlignment="0" applyProtection="0">
      <alignment vertical="center"/>
    </xf>
    <xf numFmtId="0" fontId="0" fillId="11" borderId="13" applyNumberFormat="0" applyFont="0" applyAlignment="0" applyProtection="0">
      <alignment vertical="center"/>
    </xf>
    <xf numFmtId="0" fontId="13" fillId="2" borderId="11" applyNumberFormat="0" applyAlignment="0" applyProtection="0">
      <alignment vertical="center"/>
    </xf>
    <xf numFmtId="0" fontId="5" fillId="9" borderId="0" applyNumberFormat="0" applyBorder="0" applyAlignment="0" applyProtection="0">
      <alignment vertical="center"/>
    </xf>
    <xf numFmtId="0" fontId="5" fillId="26" borderId="0" applyNumberFormat="0" applyBorder="0" applyAlignment="0" applyProtection="0">
      <alignment vertical="center"/>
    </xf>
    <xf numFmtId="0" fontId="5" fillId="21" borderId="0" applyNumberFormat="0" applyBorder="0" applyAlignment="0" applyProtection="0">
      <alignment vertical="center"/>
    </xf>
    <xf numFmtId="0" fontId="1" fillId="0" borderId="0"/>
    <xf numFmtId="0" fontId="5" fillId="35" borderId="0" applyNumberFormat="0" applyBorder="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9" fillId="15" borderId="0" applyNumberFormat="0" applyBorder="0" applyAlignment="0" applyProtection="0">
      <alignment vertical="center"/>
    </xf>
    <xf numFmtId="0" fontId="12" fillId="18" borderId="14" applyNumberFormat="0" applyAlignment="0" applyProtection="0">
      <alignment vertical="center"/>
    </xf>
    <xf numFmtId="0" fontId="9" fillId="28"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5" fillId="35" borderId="0" applyNumberFormat="0" applyBorder="0" applyAlignment="0" applyProtection="0">
      <alignment vertical="center"/>
    </xf>
    <xf numFmtId="0" fontId="11" fillId="0" borderId="0" applyNumberFormat="0" applyFill="0" applyBorder="0" applyAlignment="0" applyProtection="0">
      <alignment vertical="center"/>
    </xf>
    <xf numFmtId="0" fontId="9" fillId="20" borderId="0" applyNumberFormat="0" applyBorder="0" applyAlignment="0" applyProtection="0">
      <alignment vertical="center"/>
    </xf>
    <xf numFmtId="0" fontId="5" fillId="21" borderId="0" applyNumberFormat="0" applyBorder="0" applyAlignment="0" applyProtection="0">
      <alignment vertical="center"/>
    </xf>
    <xf numFmtId="0" fontId="13" fillId="2" borderId="11" applyNumberFormat="0" applyAlignment="0" applyProtection="0">
      <alignment vertical="center"/>
    </xf>
    <xf numFmtId="0" fontId="15" fillId="25"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1" fillId="0" borderId="0"/>
    <xf numFmtId="0" fontId="9" fillId="15" borderId="0" applyNumberFormat="0" applyBorder="0" applyAlignment="0" applyProtection="0">
      <alignment vertical="center"/>
    </xf>
    <xf numFmtId="0" fontId="5" fillId="7" borderId="0" applyNumberFormat="0" applyBorder="0" applyAlignment="0" applyProtection="0">
      <alignment vertical="center"/>
    </xf>
    <xf numFmtId="0" fontId="5" fillId="4" borderId="0" applyNumberFormat="0" applyBorder="0" applyAlignment="0" applyProtection="0">
      <alignment vertical="center"/>
    </xf>
    <xf numFmtId="0" fontId="15" fillId="25" borderId="0" applyNumberFormat="0" applyBorder="0" applyAlignment="0" applyProtection="0">
      <alignment vertical="center"/>
    </xf>
    <xf numFmtId="0" fontId="9" fillId="33" borderId="0" applyNumberFormat="0" applyBorder="0" applyAlignment="0" applyProtection="0">
      <alignment vertical="center"/>
    </xf>
    <xf numFmtId="0" fontId="9" fillId="15" borderId="0" applyNumberFormat="0" applyBorder="0" applyAlignment="0" applyProtection="0">
      <alignment vertical="center"/>
    </xf>
    <xf numFmtId="0" fontId="9" fillId="33" borderId="0" applyNumberFormat="0" applyBorder="0" applyAlignment="0" applyProtection="0">
      <alignment vertical="center"/>
    </xf>
    <xf numFmtId="0" fontId="32" fillId="25"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35" borderId="0" applyNumberFormat="0" applyBorder="0" applyAlignment="0" applyProtection="0">
      <alignment vertical="center"/>
    </xf>
    <xf numFmtId="0" fontId="9" fillId="28" borderId="0" applyNumberFormat="0" applyBorder="0" applyAlignment="0" applyProtection="0">
      <alignment vertical="center"/>
    </xf>
    <xf numFmtId="0" fontId="5" fillId="9" borderId="0" applyNumberFormat="0" applyBorder="0" applyAlignment="0" applyProtection="0">
      <alignment vertical="center"/>
    </xf>
    <xf numFmtId="0" fontId="5" fillId="21" borderId="0" applyNumberFormat="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0" fontId="37" fillId="0" borderId="0" applyNumberFormat="0" applyFill="0" applyBorder="0" applyAlignment="0" applyProtection="0">
      <alignment vertical="center"/>
    </xf>
    <xf numFmtId="0" fontId="5" fillId="35" borderId="0" applyNumberFormat="0" applyBorder="0" applyAlignment="0" applyProtection="0">
      <alignment vertical="center"/>
    </xf>
    <xf numFmtId="0" fontId="9" fillId="31" borderId="0" applyNumberFormat="0" applyBorder="0" applyAlignment="0" applyProtection="0">
      <alignment vertical="center"/>
    </xf>
    <xf numFmtId="0" fontId="37" fillId="0" borderId="0" applyNumberFormat="0" applyFill="0" applyBorder="0" applyAlignment="0" applyProtection="0">
      <alignment vertical="center"/>
    </xf>
    <xf numFmtId="0" fontId="25" fillId="38" borderId="0" applyNumberFormat="0" applyBorder="0" applyAlignment="0" applyProtection="0">
      <alignment vertical="center"/>
    </xf>
    <xf numFmtId="0" fontId="9" fillId="31" borderId="0" applyNumberFormat="0" applyBorder="0" applyAlignment="0" applyProtection="0">
      <alignment vertical="center"/>
    </xf>
    <xf numFmtId="0" fontId="5" fillId="7" borderId="0" applyNumberFormat="0" applyBorder="0" applyAlignment="0" applyProtection="0">
      <alignment vertical="center"/>
    </xf>
    <xf numFmtId="0" fontId="0" fillId="11" borderId="13" applyNumberFormat="0" applyFont="0" applyAlignment="0" applyProtection="0">
      <alignment vertical="center"/>
    </xf>
    <xf numFmtId="0" fontId="5" fillId="21" borderId="0" applyNumberFormat="0" applyBorder="0" applyAlignment="0" applyProtection="0">
      <alignment vertical="center"/>
    </xf>
    <xf numFmtId="0" fontId="45" fillId="42" borderId="0" applyNumberFormat="0" applyBorder="0" applyAlignment="0" applyProtection="0">
      <alignment vertical="center"/>
    </xf>
    <xf numFmtId="0" fontId="9" fillId="26"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9" fillId="28"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9" fillId="15" borderId="0" applyNumberFormat="0" applyBorder="0" applyAlignment="0" applyProtection="0">
      <alignment vertical="center"/>
    </xf>
    <xf numFmtId="0" fontId="5" fillId="7" borderId="0" applyNumberFormat="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0" fontId="9" fillId="28" borderId="0" applyNumberFormat="0" applyBorder="0" applyAlignment="0" applyProtection="0">
      <alignment vertical="center"/>
    </xf>
    <xf numFmtId="0" fontId="5" fillId="8" borderId="0" applyNumberFormat="0" applyBorder="0" applyAlignment="0" applyProtection="0">
      <alignment vertical="center"/>
    </xf>
    <xf numFmtId="0" fontId="0" fillId="6" borderId="0" applyNumberFormat="0" applyBorder="0" applyAlignment="0" applyProtection="0">
      <alignment vertical="center"/>
    </xf>
    <xf numFmtId="0" fontId="5" fillId="4" borderId="0" applyNumberFormat="0" applyBorder="0" applyAlignment="0" applyProtection="0">
      <alignment vertical="center"/>
    </xf>
    <xf numFmtId="0" fontId="28" fillId="0" borderId="19" applyNumberFormat="0" applyFill="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5" fillId="4" borderId="0" applyNumberFormat="0" applyBorder="0" applyAlignment="0" applyProtection="0">
      <alignment vertical="center"/>
    </xf>
    <xf numFmtId="0" fontId="9" fillId="28"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5" fillId="14" borderId="0" applyNumberFormat="0" applyBorder="0" applyAlignment="0" applyProtection="0">
      <alignment vertical="center"/>
    </xf>
    <xf numFmtId="0" fontId="9" fillId="26" borderId="0" applyNumberFormat="0" applyBorder="0" applyAlignment="0" applyProtection="0">
      <alignment vertical="center"/>
    </xf>
    <xf numFmtId="0" fontId="5" fillId="35"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11" fillId="0" borderId="0" applyNumberFormat="0" applyFill="0" applyBorder="0" applyAlignment="0" applyProtection="0">
      <alignment vertical="center"/>
    </xf>
    <xf numFmtId="0" fontId="5" fillId="35" borderId="0" applyNumberFormat="0" applyBorder="0" applyAlignment="0" applyProtection="0">
      <alignment vertical="center"/>
    </xf>
    <xf numFmtId="0" fontId="9" fillId="12" borderId="0" applyNumberFormat="0" applyBorder="0" applyAlignment="0" applyProtection="0">
      <alignment vertical="center"/>
    </xf>
    <xf numFmtId="0" fontId="9" fillId="16" borderId="0" applyNumberFormat="0" applyBorder="0" applyAlignment="0" applyProtection="0">
      <alignment vertical="center"/>
    </xf>
    <xf numFmtId="0" fontId="5" fillId="7" borderId="0" applyNumberFormat="0" applyBorder="0" applyAlignment="0" applyProtection="0">
      <alignment vertical="center"/>
    </xf>
    <xf numFmtId="0" fontId="9" fillId="12" borderId="0" applyNumberFormat="0" applyBorder="0" applyAlignment="0" applyProtection="0">
      <alignment vertical="center"/>
    </xf>
    <xf numFmtId="0" fontId="28" fillId="0" borderId="19" applyNumberFormat="0" applyFill="0" applyAlignment="0" applyProtection="0">
      <alignment vertical="center"/>
    </xf>
    <xf numFmtId="0" fontId="9" fillId="16" borderId="0" applyNumberFormat="0" applyBorder="0" applyAlignment="0" applyProtection="0">
      <alignment vertical="center"/>
    </xf>
    <xf numFmtId="0" fontId="5" fillId="7" borderId="0" applyNumberFormat="0" applyBorder="0" applyAlignment="0" applyProtection="0">
      <alignment vertical="center"/>
    </xf>
    <xf numFmtId="0" fontId="9" fillId="12"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8"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0" fillId="3" borderId="0" applyNumberFormat="0" applyBorder="0" applyAlignment="0" applyProtection="0">
      <alignment vertical="center"/>
    </xf>
    <xf numFmtId="0" fontId="5" fillId="35" borderId="0" applyNumberFormat="0" applyBorder="0" applyAlignment="0" applyProtection="0">
      <alignment vertical="center"/>
    </xf>
    <xf numFmtId="0" fontId="5" fillId="8"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0" fillId="7" borderId="0" applyNumberFormat="0" applyBorder="0" applyAlignment="0" applyProtection="0">
      <alignment vertical="center"/>
    </xf>
    <xf numFmtId="0" fontId="5" fillId="35" borderId="0" applyNumberFormat="0" applyBorder="0" applyAlignment="0" applyProtection="0">
      <alignment vertical="center"/>
    </xf>
    <xf numFmtId="0" fontId="5" fillId="8" borderId="0" applyNumberFormat="0" applyBorder="0" applyAlignment="0" applyProtection="0">
      <alignment vertical="center"/>
    </xf>
    <xf numFmtId="0" fontId="0" fillId="7" borderId="0" applyNumberFormat="0" applyBorder="0" applyAlignment="0" applyProtection="0">
      <alignment vertical="center"/>
    </xf>
    <xf numFmtId="0" fontId="5" fillId="35" borderId="0" applyNumberFormat="0" applyBorder="0" applyAlignment="0" applyProtection="0">
      <alignment vertical="center"/>
    </xf>
    <xf numFmtId="0" fontId="9" fillId="15"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9" fillId="12" borderId="0" applyNumberFormat="0" applyBorder="0" applyAlignment="0" applyProtection="0">
      <alignment vertical="center"/>
    </xf>
    <xf numFmtId="0" fontId="5" fillId="7" borderId="0" applyNumberFormat="0" applyBorder="0" applyAlignment="0" applyProtection="0">
      <alignment vertical="center"/>
    </xf>
    <xf numFmtId="0" fontId="9" fillId="15"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7" fillId="0" borderId="0" applyNumberFormat="0" applyFill="0" applyBorder="0" applyAlignment="0" applyProtection="0">
      <alignment vertical="center"/>
    </xf>
    <xf numFmtId="0" fontId="5" fillId="7" borderId="0" applyNumberFormat="0" applyBorder="0" applyAlignment="0" applyProtection="0">
      <alignment vertical="center"/>
    </xf>
    <xf numFmtId="0" fontId="0" fillId="11" borderId="13" applyNumberFormat="0" applyFont="0" applyAlignment="0" applyProtection="0">
      <alignment vertical="center"/>
    </xf>
    <xf numFmtId="0" fontId="5" fillId="35"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4" borderId="0" applyNumberFormat="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5" fillId="4" borderId="0" applyNumberFormat="0" applyBorder="0" applyAlignment="0" applyProtection="0">
      <alignment vertical="center"/>
    </xf>
    <xf numFmtId="0" fontId="9" fillId="26" borderId="0" applyNumberFormat="0" applyBorder="0" applyAlignment="0" applyProtection="0">
      <alignment vertical="center"/>
    </xf>
    <xf numFmtId="0" fontId="5" fillId="7" borderId="0" applyNumberFormat="0" applyBorder="0" applyAlignment="0" applyProtection="0">
      <alignment vertical="center"/>
    </xf>
    <xf numFmtId="0" fontId="9" fillId="47" borderId="0" applyNumberFormat="0" applyBorder="0" applyAlignment="0" applyProtection="0">
      <alignment vertical="center"/>
    </xf>
    <xf numFmtId="0" fontId="5" fillId="4"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0" borderId="0">
      <alignment vertical="center"/>
    </xf>
    <xf numFmtId="0" fontId="5" fillId="7" borderId="0" applyNumberFormat="0" applyBorder="0" applyAlignment="0" applyProtection="0">
      <alignment vertical="center"/>
    </xf>
    <xf numFmtId="0" fontId="45" fillId="42" borderId="0" applyNumberFormat="0" applyBorder="0" applyAlignment="0" applyProtection="0">
      <alignment vertical="center"/>
    </xf>
    <xf numFmtId="0" fontId="9" fillId="20" borderId="0" applyNumberFormat="0" applyBorder="0" applyAlignment="0" applyProtection="0">
      <alignment vertical="center"/>
    </xf>
    <xf numFmtId="0" fontId="5" fillId="21" borderId="0" applyNumberFormat="0" applyBorder="0" applyAlignment="0" applyProtection="0">
      <alignment vertical="center"/>
    </xf>
    <xf numFmtId="0" fontId="5" fillId="7" borderId="0" applyNumberFormat="0" applyBorder="0" applyAlignment="0" applyProtection="0">
      <alignment vertical="center"/>
    </xf>
    <xf numFmtId="0" fontId="5" fillId="35" borderId="0" applyNumberFormat="0" applyBorder="0" applyAlignment="0" applyProtection="0">
      <alignment vertical="center"/>
    </xf>
    <xf numFmtId="0" fontId="9" fillId="31" borderId="0" applyNumberFormat="0" applyBorder="0" applyAlignment="0" applyProtection="0">
      <alignment vertical="center"/>
    </xf>
    <xf numFmtId="0" fontId="5" fillId="7" borderId="0" applyNumberFormat="0" applyBorder="0" applyAlignment="0" applyProtection="0">
      <alignment vertical="center"/>
    </xf>
    <xf numFmtId="0" fontId="5" fillId="9" borderId="0" applyNumberFormat="0" applyBorder="0" applyAlignment="0" applyProtection="0">
      <alignment vertical="center"/>
    </xf>
    <xf numFmtId="0" fontId="9" fillId="31" borderId="0" applyNumberFormat="0" applyBorder="0" applyAlignment="0" applyProtection="0">
      <alignment vertical="center"/>
    </xf>
    <xf numFmtId="0" fontId="5" fillId="7" borderId="0" applyNumberFormat="0" applyBorder="0" applyAlignment="0" applyProtection="0">
      <alignment vertical="center"/>
    </xf>
    <xf numFmtId="0" fontId="5" fillId="9"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9" fillId="47" borderId="0" applyNumberFormat="0" applyBorder="0" applyAlignment="0" applyProtection="0">
      <alignment vertical="center"/>
    </xf>
    <xf numFmtId="0" fontId="5" fillId="7" borderId="0" applyNumberFormat="0" applyBorder="0" applyAlignment="0" applyProtection="0">
      <alignment vertical="center"/>
    </xf>
    <xf numFmtId="0" fontId="9" fillId="31" borderId="0" applyNumberFormat="0" applyBorder="0" applyAlignment="0" applyProtection="0">
      <alignment vertical="center"/>
    </xf>
    <xf numFmtId="0" fontId="5" fillId="7" borderId="0" applyNumberFormat="0" applyBorder="0" applyAlignment="0" applyProtection="0">
      <alignment vertical="center"/>
    </xf>
    <xf numFmtId="0" fontId="5" fillId="9" borderId="0" applyNumberFormat="0" applyBorder="0" applyAlignment="0" applyProtection="0">
      <alignment vertical="center"/>
    </xf>
    <xf numFmtId="0" fontId="29" fillId="0" borderId="20" applyNumberFormat="0" applyFill="0" applyAlignment="0" applyProtection="0">
      <alignment vertical="center"/>
    </xf>
    <xf numFmtId="0" fontId="5" fillId="7" borderId="0" applyNumberFormat="0" applyBorder="0" applyAlignment="0" applyProtection="0">
      <alignment vertical="center"/>
    </xf>
    <xf numFmtId="0" fontId="29" fillId="0" borderId="20" applyNumberFormat="0" applyFill="0" applyAlignment="0" applyProtection="0">
      <alignment vertical="center"/>
    </xf>
    <xf numFmtId="0" fontId="5" fillId="7"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29" fillId="0" borderId="20" applyNumberFormat="0" applyFill="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43" fillId="0" borderId="23" applyNumberFormat="0" applyFill="0" applyAlignment="0" applyProtection="0">
      <alignment vertical="center"/>
    </xf>
    <xf numFmtId="0" fontId="5" fillId="7" borderId="0" applyNumberFormat="0" applyBorder="0" applyAlignment="0" applyProtection="0">
      <alignment vertical="center"/>
    </xf>
    <xf numFmtId="0" fontId="5" fillId="14" borderId="0" applyNumberFormat="0" applyBorder="0" applyAlignment="0" applyProtection="0">
      <alignment vertical="center"/>
    </xf>
    <xf numFmtId="0" fontId="43" fillId="0" borderId="23" applyNumberFormat="0" applyFill="0" applyAlignment="0" applyProtection="0">
      <alignment vertical="center"/>
    </xf>
    <xf numFmtId="0" fontId="5" fillId="7" borderId="0" applyNumberFormat="0" applyBorder="0" applyAlignment="0" applyProtection="0">
      <alignment vertical="center"/>
    </xf>
    <xf numFmtId="0" fontId="1" fillId="0" borderId="0"/>
    <xf numFmtId="0" fontId="5" fillId="14"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13" fillId="2" borderId="11" applyNumberFormat="0" applyAlignment="0" applyProtection="0">
      <alignment vertical="center"/>
    </xf>
    <xf numFmtId="0" fontId="5" fillId="9"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6" fillId="5" borderId="11" applyNumberFormat="0" applyAlignment="0" applyProtection="0">
      <alignment vertical="center"/>
    </xf>
    <xf numFmtId="0" fontId="9" fillId="31"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8" borderId="0" applyNumberFormat="0" applyBorder="0" applyAlignment="0" applyProtection="0">
      <alignment vertical="center"/>
    </xf>
    <xf numFmtId="0" fontId="32" fillId="51"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27" fillId="0" borderId="0" applyNumberFormat="0" applyFill="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15" fillId="12"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26" borderId="0" applyNumberFormat="0" applyBorder="0" applyAlignment="0" applyProtection="0">
      <alignment vertical="center"/>
    </xf>
    <xf numFmtId="0" fontId="5" fillId="14" borderId="0" applyNumberFormat="0" applyBorder="0" applyAlignment="0" applyProtection="0">
      <alignment vertical="center"/>
    </xf>
    <xf numFmtId="0" fontId="5" fillId="35"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1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17" fillId="2" borderId="15" applyNumberFormat="0" applyAlignment="0" applyProtection="0">
      <alignment vertical="center"/>
    </xf>
    <xf numFmtId="0" fontId="5" fillId="14" borderId="0" applyNumberFormat="0" applyBorder="0" applyAlignment="0" applyProtection="0">
      <alignment vertical="center"/>
    </xf>
    <xf numFmtId="0" fontId="0" fillId="35" borderId="0" applyNumberFormat="0" applyBorder="0" applyAlignment="0" applyProtection="0">
      <alignment vertical="center"/>
    </xf>
    <xf numFmtId="0" fontId="0" fillId="2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35" borderId="0" applyNumberFormat="0" applyBorder="0" applyAlignment="0" applyProtection="0">
      <alignment vertical="center"/>
    </xf>
    <xf numFmtId="0" fontId="9" fillId="15" borderId="0" applyNumberFormat="0" applyBorder="0" applyAlignment="0" applyProtection="0">
      <alignment vertical="center"/>
    </xf>
    <xf numFmtId="0" fontId="5" fillId="14" borderId="0" applyNumberFormat="0" applyBorder="0" applyAlignment="0" applyProtection="0">
      <alignment vertical="center"/>
    </xf>
    <xf numFmtId="0" fontId="9" fillId="15" borderId="0" applyNumberFormat="0" applyBorder="0" applyAlignment="0" applyProtection="0">
      <alignment vertical="center"/>
    </xf>
    <xf numFmtId="0" fontId="5" fillId="14" borderId="0" applyNumberFormat="0" applyBorder="0" applyAlignment="0" applyProtection="0">
      <alignment vertical="center"/>
    </xf>
    <xf numFmtId="0" fontId="5" fillId="35" borderId="0" applyNumberFormat="0" applyBorder="0" applyAlignment="0" applyProtection="0">
      <alignment vertical="center"/>
    </xf>
    <xf numFmtId="0" fontId="9" fillId="15" borderId="0" applyNumberFormat="0" applyBorder="0" applyAlignment="0" applyProtection="0">
      <alignment vertical="center"/>
    </xf>
    <xf numFmtId="0" fontId="5" fillId="14" borderId="0" applyNumberFormat="0" applyBorder="0" applyAlignment="0" applyProtection="0">
      <alignment vertical="center"/>
    </xf>
    <xf numFmtId="0" fontId="5" fillId="4" borderId="0" applyNumberFormat="0" applyBorder="0" applyAlignment="0" applyProtection="0">
      <alignment vertical="center"/>
    </xf>
    <xf numFmtId="0" fontId="0" fillId="43" borderId="0" applyNumberFormat="0" applyBorder="0" applyAlignment="0" applyProtection="0">
      <alignment vertical="center"/>
    </xf>
    <xf numFmtId="0" fontId="5" fillId="4" borderId="0" applyNumberFormat="0" applyBorder="0" applyAlignment="0" applyProtection="0">
      <alignment vertical="center"/>
    </xf>
    <xf numFmtId="0" fontId="0" fillId="14" borderId="0" applyNumberFormat="0" applyBorder="0" applyAlignment="0" applyProtection="0">
      <alignment vertical="center"/>
    </xf>
    <xf numFmtId="0" fontId="5" fillId="21" borderId="0" applyNumberFormat="0" applyBorder="0" applyAlignment="0" applyProtection="0">
      <alignment vertical="center"/>
    </xf>
    <xf numFmtId="0" fontId="0" fillId="14" borderId="0" applyNumberFormat="0" applyBorder="0" applyAlignment="0" applyProtection="0">
      <alignment vertical="center"/>
    </xf>
    <xf numFmtId="0" fontId="9" fillId="15" borderId="0" applyNumberFormat="0" applyBorder="0" applyAlignment="0" applyProtection="0">
      <alignment vertical="center"/>
    </xf>
    <xf numFmtId="0" fontId="5" fillId="14" borderId="0" applyNumberFormat="0" applyBorder="0" applyAlignment="0" applyProtection="0">
      <alignment vertical="center"/>
    </xf>
    <xf numFmtId="0" fontId="5" fillId="4" borderId="0" applyNumberFormat="0" applyBorder="0" applyAlignment="0" applyProtection="0">
      <alignment vertical="center"/>
    </xf>
    <xf numFmtId="0" fontId="5" fillId="14" borderId="0" applyNumberFormat="0" applyBorder="0" applyAlignment="0" applyProtection="0">
      <alignment vertical="center"/>
    </xf>
    <xf numFmtId="0" fontId="5" fillId="4" borderId="0" applyNumberFormat="0" applyBorder="0" applyAlignment="0" applyProtection="0">
      <alignment vertical="center"/>
    </xf>
    <xf numFmtId="0" fontId="0" fillId="0" borderId="0">
      <alignment vertical="center"/>
    </xf>
    <xf numFmtId="0" fontId="0" fillId="0" borderId="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9" fillId="15" borderId="0" applyNumberFormat="0" applyBorder="0" applyAlignment="0" applyProtection="0">
      <alignment vertical="center"/>
    </xf>
    <xf numFmtId="0" fontId="5" fillId="14" borderId="0" applyNumberFormat="0" applyBorder="0" applyAlignment="0" applyProtection="0">
      <alignment vertical="center"/>
    </xf>
    <xf numFmtId="0" fontId="9" fillId="20" borderId="0" applyNumberFormat="0" applyBorder="0" applyAlignment="0" applyProtection="0">
      <alignment vertical="center"/>
    </xf>
    <xf numFmtId="0" fontId="5" fillId="21" borderId="0" applyNumberFormat="0" applyBorder="0" applyAlignment="0" applyProtection="0">
      <alignment vertical="center"/>
    </xf>
    <xf numFmtId="0" fontId="5" fillId="14" borderId="0" applyNumberFormat="0" applyBorder="0" applyAlignment="0" applyProtection="0">
      <alignment vertical="center"/>
    </xf>
    <xf numFmtId="0" fontId="5" fillId="4" borderId="0" applyNumberFormat="0" applyBorder="0" applyAlignment="0" applyProtection="0">
      <alignment vertical="center"/>
    </xf>
    <xf numFmtId="0" fontId="25" fillId="38" borderId="0" applyNumberFormat="0" applyBorder="0" applyAlignment="0" applyProtection="0">
      <alignment vertical="center"/>
    </xf>
    <xf numFmtId="0" fontId="9" fillId="15"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9" fillId="28" borderId="0" applyNumberFormat="0" applyBorder="0" applyAlignment="0" applyProtection="0">
      <alignment vertical="center"/>
    </xf>
    <xf numFmtId="0" fontId="5" fillId="14" borderId="0" applyNumberFormat="0" applyBorder="0" applyAlignment="0" applyProtection="0">
      <alignment vertical="center"/>
    </xf>
    <xf numFmtId="0" fontId="5" fillId="35"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8" borderId="0" applyNumberFormat="0" applyBorder="0" applyAlignment="0" applyProtection="0">
      <alignment vertical="center"/>
    </xf>
    <xf numFmtId="0" fontId="1" fillId="0" borderId="0"/>
    <xf numFmtId="0" fontId="5" fillId="14" borderId="0" applyNumberFormat="0" applyBorder="0" applyAlignment="0" applyProtection="0">
      <alignment vertical="center"/>
    </xf>
    <xf numFmtId="0" fontId="17" fillId="2" borderId="15" applyNumberFormat="0" applyAlignment="0" applyProtection="0">
      <alignment vertical="center"/>
    </xf>
    <xf numFmtId="0" fontId="5" fillId="14" borderId="0" applyNumberFormat="0" applyBorder="0" applyAlignment="0" applyProtection="0">
      <alignment vertical="center"/>
    </xf>
    <xf numFmtId="0" fontId="9" fillId="2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37" fillId="0" borderId="0" applyNumberFormat="0" applyFill="0" applyBorder="0" applyAlignment="0" applyProtection="0">
      <alignment vertical="center"/>
    </xf>
    <xf numFmtId="0" fontId="5" fillId="14" borderId="0" applyNumberFormat="0" applyBorder="0" applyAlignment="0" applyProtection="0">
      <alignment vertical="center"/>
    </xf>
    <xf numFmtId="0" fontId="9" fillId="26" borderId="0" applyNumberFormat="0" applyBorder="0" applyAlignment="0" applyProtection="0">
      <alignment vertical="center"/>
    </xf>
    <xf numFmtId="0" fontId="5" fillId="35" borderId="0" applyNumberFormat="0" applyBorder="0" applyAlignment="0" applyProtection="0">
      <alignment vertical="center"/>
    </xf>
    <xf numFmtId="0" fontId="6" fillId="5" borderId="11" applyNumberFormat="0" applyAlignment="0" applyProtection="0">
      <alignment vertical="center"/>
    </xf>
    <xf numFmtId="0" fontId="48" fillId="0" borderId="0" applyNumberFormat="0" applyFill="0" applyBorder="0" applyAlignment="0" applyProtection="0">
      <alignment vertical="center"/>
    </xf>
    <xf numFmtId="0" fontId="5" fillId="14" borderId="0" applyNumberFormat="0" applyBorder="0" applyAlignment="0" applyProtection="0">
      <alignment vertical="center"/>
    </xf>
    <xf numFmtId="0" fontId="9" fillId="26" borderId="0" applyNumberFormat="0" applyBorder="0" applyAlignment="0" applyProtection="0">
      <alignment vertical="center"/>
    </xf>
    <xf numFmtId="0" fontId="5" fillId="23"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5" fillId="35" borderId="0" applyNumberFormat="0" applyBorder="0" applyAlignment="0" applyProtection="0">
      <alignment vertical="center"/>
    </xf>
    <xf numFmtId="0" fontId="9" fillId="33"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5" fillId="35" borderId="0" applyNumberFormat="0" applyBorder="0" applyAlignment="0" applyProtection="0">
      <alignment vertical="center"/>
    </xf>
    <xf numFmtId="0" fontId="13" fillId="2" borderId="11" applyNumberFormat="0" applyAlignment="0" applyProtection="0">
      <alignment vertical="center"/>
    </xf>
    <xf numFmtId="0" fontId="27" fillId="0" borderId="0" applyNumberFormat="0" applyFill="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5" fillId="35" borderId="0" applyNumberFormat="0" applyBorder="0" applyAlignment="0" applyProtection="0">
      <alignment vertical="center"/>
    </xf>
    <xf numFmtId="0" fontId="13" fillId="2" borderId="11" applyNumberFormat="0" applyAlignment="0" applyProtection="0">
      <alignment vertical="center"/>
    </xf>
    <xf numFmtId="0" fontId="5" fillId="8" borderId="0" applyNumberFormat="0" applyBorder="0" applyAlignment="0" applyProtection="0">
      <alignment vertical="center"/>
    </xf>
    <xf numFmtId="0" fontId="5" fillId="35" borderId="0" applyNumberFormat="0" applyBorder="0" applyAlignment="0" applyProtection="0">
      <alignment vertical="center"/>
    </xf>
    <xf numFmtId="0" fontId="5" fillId="8" borderId="0" applyNumberFormat="0" applyBorder="0" applyAlignment="0" applyProtection="0">
      <alignment vertical="center"/>
    </xf>
    <xf numFmtId="0" fontId="5" fillId="35"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5" fillId="23" borderId="0" applyNumberFormat="0" applyBorder="0" applyAlignment="0" applyProtection="0">
      <alignment vertical="center"/>
    </xf>
    <xf numFmtId="0" fontId="5" fillId="4" borderId="0" applyNumberFormat="0" applyBorder="0" applyAlignment="0" applyProtection="0">
      <alignment vertical="center"/>
    </xf>
    <xf numFmtId="0" fontId="13" fillId="2" borderId="11" applyNumberFormat="0" applyAlignment="0" applyProtection="0">
      <alignment vertical="center"/>
    </xf>
    <xf numFmtId="0" fontId="5" fillId="35" borderId="0" applyNumberFormat="0" applyBorder="0" applyAlignment="0" applyProtection="0">
      <alignment vertical="center"/>
    </xf>
    <xf numFmtId="0" fontId="5" fillId="23"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0" borderId="0">
      <alignment vertical="center"/>
    </xf>
    <xf numFmtId="0" fontId="0" fillId="8" borderId="0" applyNumberFormat="0" applyBorder="0" applyAlignment="0" applyProtection="0">
      <alignment vertical="center"/>
    </xf>
    <xf numFmtId="0" fontId="5" fillId="35" borderId="0" applyNumberFormat="0" applyBorder="0" applyAlignment="0" applyProtection="0">
      <alignment vertical="center"/>
    </xf>
    <xf numFmtId="0" fontId="5" fillId="4" borderId="0" applyNumberFormat="0" applyBorder="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9" fillId="22" borderId="0" applyNumberFormat="0" applyBorder="0" applyAlignment="0" applyProtection="0">
      <alignment vertical="center"/>
    </xf>
    <xf numFmtId="0" fontId="5" fillId="35" borderId="0" applyNumberFormat="0" applyBorder="0" applyAlignment="0" applyProtection="0">
      <alignment vertical="center"/>
    </xf>
    <xf numFmtId="0" fontId="9" fillId="22" borderId="0" applyNumberFormat="0" applyBorder="0" applyAlignment="0" applyProtection="0">
      <alignment vertical="center"/>
    </xf>
    <xf numFmtId="0" fontId="44" fillId="0" borderId="24" applyNumberFormat="0" applyFill="0" applyAlignment="0" applyProtection="0">
      <alignment vertical="center"/>
    </xf>
    <xf numFmtId="0" fontId="5" fillId="35" borderId="0" applyNumberFormat="0" applyBorder="0" applyAlignment="0" applyProtection="0">
      <alignment vertical="center"/>
    </xf>
    <xf numFmtId="0" fontId="9" fillId="22" borderId="0" applyNumberFormat="0" applyBorder="0" applyAlignment="0" applyProtection="0">
      <alignment vertical="center"/>
    </xf>
    <xf numFmtId="0" fontId="5" fillId="35" borderId="0" applyNumberFormat="0" applyBorder="0" applyAlignment="0" applyProtection="0">
      <alignment vertical="center"/>
    </xf>
    <xf numFmtId="0" fontId="5" fillId="9" borderId="0" applyNumberFormat="0" applyBorder="0" applyAlignment="0" applyProtection="0">
      <alignment vertical="center"/>
    </xf>
    <xf numFmtId="0" fontId="0" fillId="52" borderId="0" applyNumberFormat="0" applyBorder="0" applyAlignment="0" applyProtection="0">
      <alignment vertical="center"/>
    </xf>
    <xf numFmtId="0" fontId="9" fillId="31"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0" fillId="35" borderId="0" applyNumberFormat="0" applyBorder="0" applyAlignment="0" applyProtection="0">
      <alignment vertical="center"/>
    </xf>
    <xf numFmtId="0" fontId="0" fillId="11" borderId="13" applyNumberFormat="0" applyFont="0" applyAlignment="0" applyProtection="0">
      <alignment vertical="center"/>
    </xf>
    <xf numFmtId="0" fontId="5" fillId="9" borderId="0" applyNumberFormat="0" applyBorder="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9" fillId="22" borderId="0" applyNumberFormat="0" applyBorder="0" applyAlignment="0" applyProtection="0">
      <alignment vertical="center"/>
    </xf>
    <xf numFmtId="0" fontId="5" fillId="35" borderId="0" applyNumberFormat="0" applyBorder="0" applyAlignment="0" applyProtection="0">
      <alignment vertical="center"/>
    </xf>
    <xf numFmtId="0" fontId="1" fillId="0" borderId="0"/>
    <xf numFmtId="0" fontId="5" fillId="35" borderId="0" applyNumberFormat="0" applyBorder="0" applyAlignment="0" applyProtection="0">
      <alignment vertical="center"/>
    </xf>
    <xf numFmtId="0" fontId="5" fillId="21" borderId="0" applyNumberFormat="0" applyBorder="0" applyAlignment="0" applyProtection="0">
      <alignment vertical="center"/>
    </xf>
    <xf numFmtId="0" fontId="5" fillId="35" borderId="0" applyNumberFormat="0" applyBorder="0" applyAlignment="0" applyProtection="0">
      <alignment vertical="center"/>
    </xf>
    <xf numFmtId="0" fontId="43" fillId="0" borderId="23" applyNumberFormat="0" applyFill="0" applyAlignment="0" applyProtection="0">
      <alignment vertical="center"/>
    </xf>
    <xf numFmtId="0" fontId="5" fillId="35" borderId="0" applyNumberFormat="0" applyBorder="0" applyAlignment="0" applyProtection="0">
      <alignment vertical="center"/>
    </xf>
    <xf numFmtId="0" fontId="5" fillId="0" borderId="0">
      <alignment vertical="center"/>
    </xf>
    <xf numFmtId="0" fontId="5" fillId="35" borderId="0" applyNumberFormat="0" applyBorder="0" applyAlignment="0" applyProtection="0">
      <alignment vertical="center"/>
    </xf>
    <xf numFmtId="0" fontId="9" fillId="22" borderId="0" applyNumberFormat="0" applyBorder="0" applyAlignment="0" applyProtection="0">
      <alignment vertical="center"/>
    </xf>
    <xf numFmtId="0" fontId="5" fillId="21" borderId="0" applyNumberFormat="0" applyBorder="0" applyAlignment="0" applyProtection="0">
      <alignment vertical="center"/>
    </xf>
    <xf numFmtId="0" fontId="5" fillId="35"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9" fillId="28" borderId="0" applyNumberFormat="0" applyBorder="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1" fillId="0" borderId="0"/>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5" fillId="0" borderId="0">
      <alignment vertical="center"/>
    </xf>
    <xf numFmtId="0" fontId="5" fillId="3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35" borderId="0" applyNumberFormat="0" applyBorder="0" applyAlignment="0" applyProtection="0">
      <alignment vertical="center"/>
    </xf>
    <xf numFmtId="0" fontId="0" fillId="11" borderId="13" applyNumberFormat="0" applyFont="0" applyAlignment="0" applyProtection="0">
      <alignment vertical="center"/>
    </xf>
    <xf numFmtId="0" fontId="5" fillId="35" borderId="0" applyNumberFormat="0" applyBorder="0" applyAlignment="0" applyProtection="0">
      <alignment vertical="center"/>
    </xf>
    <xf numFmtId="0" fontId="0" fillId="11" borderId="13" applyNumberFormat="0" applyFont="0" applyAlignment="0" applyProtection="0">
      <alignment vertical="center"/>
    </xf>
    <xf numFmtId="0" fontId="5" fillId="4" borderId="0" applyNumberFormat="0" applyBorder="0" applyAlignment="0" applyProtection="0">
      <alignment vertical="center"/>
    </xf>
    <xf numFmtId="0" fontId="9" fillId="28" borderId="0" applyNumberFormat="0" applyBorder="0" applyAlignment="0" applyProtection="0">
      <alignment vertical="center"/>
    </xf>
    <xf numFmtId="0" fontId="5" fillId="35" borderId="0" applyNumberFormat="0" applyBorder="0" applyAlignment="0" applyProtection="0">
      <alignment vertical="center"/>
    </xf>
    <xf numFmtId="0" fontId="0" fillId="11" borderId="13" applyNumberFormat="0" applyFont="0" applyAlignment="0" applyProtection="0">
      <alignment vertical="center"/>
    </xf>
    <xf numFmtId="0" fontId="5" fillId="35" borderId="0" applyNumberFormat="0" applyBorder="0" applyAlignment="0" applyProtection="0">
      <alignment vertical="center"/>
    </xf>
    <xf numFmtId="0" fontId="5" fillId="35" borderId="0" applyNumberFormat="0" applyBorder="0" applyAlignment="0" applyProtection="0">
      <alignment vertical="center"/>
    </xf>
    <xf numFmtId="0" fontId="0" fillId="11" borderId="13" applyNumberFormat="0" applyFont="0" applyAlignment="0" applyProtection="0">
      <alignment vertical="center"/>
    </xf>
    <xf numFmtId="0" fontId="5" fillId="35"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5" fillId="8" borderId="0" applyNumberFormat="0" applyBorder="0" applyAlignment="0" applyProtection="0">
      <alignment vertical="center"/>
    </xf>
    <xf numFmtId="0" fontId="5" fillId="4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43" fillId="0" borderId="23"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0" fillId="21"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28" fillId="0" borderId="19" applyNumberFormat="0" applyFill="0" applyAlignment="0" applyProtection="0">
      <alignment vertical="center"/>
    </xf>
    <xf numFmtId="0" fontId="5" fillId="8" borderId="0" applyNumberFormat="0" applyBorder="0" applyAlignment="0" applyProtection="0">
      <alignment vertical="center"/>
    </xf>
    <xf numFmtId="0" fontId="9" fillId="22" borderId="0" applyNumberFormat="0" applyBorder="0" applyAlignment="0" applyProtection="0">
      <alignment vertical="center"/>
    </xf>
    <xf numFmtId="0" fontId="5" fillId="9" borderId="0" applyNumberFormat="0" applyBorder="0" applyAlignment="0" applyProtection="0">
      <alignment vertical="center"/>
    </xf>
    <xf numFmtId="0" fontId="9" fillId="28" borderId="0" applyNumberFormat="0" applyBorder="0" applyAlignment="0" applyProtection="0">
      <alignment vertical="center"/>
    </xf>
    <xf numFmtId="0" fontId="9" fillId="31" borderId="0" applyNumberFormat="0" applyBorder="0" applyAlignment="0" applyProtection="0">
      <alignment vertical="center"/>
    </xf>
    <xf numFmtId="0" fontId="13" fillId="2" borderId="11" applyNumberFormat="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9" fillId="31" borderId="0" applyNumberFormat="0" applyBorder="0" applyAlignment="0" applyProtection="0">
      <alignment vertical="center"/>
    </xf>
    <xf numFmtId="0" fontId="5" fillId="8" borderId="0" applyNumberFormat="0" applyBorder="0" applyAlignment="0" applyProtection="0">
      <alignment vertical="center"/>
    </xf>
    <xf numFmtId="0" fontId="9" fillId="22" borderId="0" applyNumberFormat="0" applyBorder="0" applyAlignment="0" applyProtection="0">
      <alignment vertical="center"/>
    </xf>
    <xf numFmtId="0" fontId="9" fillId="31" borderId="0" applyNumberFormat="0" applyBorder="0" applyAlignment="0" applyProtection="0">
      <alignment vertical="center"/>
    </xf>
    <xf numFmtId="0" fontId="5" fillId="8" borderId="0" applyNumberFormat="0" applyBorder="0" applyAlignment="0" applyProtection="0">
      <alignment vertical="center"/>
    </xf>
    <xf numFmtId="0" fontId="9" fillId="31" borderId="0" applyNumberFormat="0" applyBorder="0" applyAlignment="0" applyProtection="0">
      <alignment vertical="center"/>
    </xf>
    <xf numFmtId="0" fontId="0" fillId="3"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5" fillId="8" borderId="0" applyNumberFormat="0" applyBorder="0" applyAlignment="0" applyProtection="0">
      <alignment vertical="center"/>
    </xf>
    <xf numFmtId="0" fontId="6" fillId="5" borderId="11" applyNumberForma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9" fillId="33"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5" borderId="11" applyNumberFormat="0" applyAlignment="0" applyProtection="0">
      <alignment vertical="center"/>
    </xf>
    <xf numFmtId="0" fontId="5" fillId="4"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0" fillId="11" borderId="13" applyNumberFormat="0" applyFont="0" applyAlignment="0" applyProtection="0">
      <alignment vertical="center"/>
    </xf>
    <xf numFmtId="0" fontId="5" fillId="4"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0" fillId="11" borderId="13" applyNumberFormat="0" applyFont="0" applyAlignment="0" applyProtection="0">
      <alignment vertical="center"/>
    </xf>
    <xf numFmtId="0" fontId="5" fillId="8" borderId="0" applyNumberFormat="0" applyBorder="0" applyAlignment="0" applyProtection="0">
      <alignment vertical="center"/>
    </xf>
    <xf numFmtId="0" fontId="5" fillId="21" borderId="0" applyNumberFormat="0" applyBorder="0" applyAlignment="0" applyProtection="0">
      <alignment vertical="center"/>
    </xf>
    <xf numFmtId="0" fontId="5" fillId="9" borderId="0" applyNumberFormat="0" applyBorder="0" applyAlignment="0" applyProtection="0">
      <alignment vertical="center"/>
    </xf>
    <xf numFmtId="0" fontId="5" fillId="0" borderId="0">
      <alignment vertical="center"/>
    </xf>
    <xf numFmtId="0" fontId="0" fillId="11" borderId="13" applyNumberFormat="0" applyFont="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0" fillId="11" borderId="13" applyNumberFormat="0" applyFont="0" applyAlignment="0" applyProtection="0">
      <alignment vertical="center"/>
    </xf>
    <xf numFmtId="0" fontId="5" fillId="8" borderId="0" applyNumberFormat="0" applyBorder="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25" fillId="38"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9" fillId="28"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21" borderId="0" applyNumberFormat="0" applyBorder="0" applyAlignment="0" applyProtection="0">
      <alignment vertical="center"/>
    </xf>
    <xf numFmtId="0" fontId="5" fillId="4" borderId="0" applyNumberFormat="0" applyBorder="0" applyAlignment="0" applyProtection="0">
      <alignment vertical="center"/>
    </xf>
    <xf numFmtId="0" fontId="5" fillId="23" borderId="0" applyNumberFormat="0" applyBorder="0" applyAlignment="0" applyProtection="0">
      <alignment vertical="center"/>
    </xf>
    <xf numFmtId="0" fontId="5" fillId="4" borderId="0" applyNumberFormat="0" applyBorder="0" applyAlignment="0" applyProtection="0">
      <alignment vertical="center"/>
    </xf>
    <xf numFmtId="0" fontId="9" fillId="10" borderId="0" applyNumberFormat="0" applyBorder="0" applyAlignment="0" applyProtection="0">
      <alignment vertical="center"/>
    </xf>
    <xf numFmtId="0" fontId="5" fillId="4" borderId="0" applyNumberFormat="0" applyBorder="0" applyAlignment="0" applyProtection="0">
      <alignment vertical="center"/>
    </xf>
    <xf numFmtId="0" fontId="5" fillId="26" borderId="0" applyNumberFormat="0" applyBorder="0" applyAlignment="0" applyProtection="0">
      <alignment vertical="center"/>
    </xf>
    <xf numFmtId="0" fontId="9" fillId="10" borderId="0" applyNumberFormat="0" applyBorder="0" applyAlignment="0" applyProtection="0">
      <alignment vertical="center"/>
    </xf>
    <xf numFmtId="0" fontId="5" fillId="4" borderId="0" applyNumberFormat="0" applyBorder="0" applyAlignment="0" applyProtection="0">
      <alignment vertical="center"/>
    </xf>
    <xf numFmtId="0" fontId="9" fillId="10" borderId="0" applyNumberFormat="0" applyBorder="0" applyAlignment="0" applyProtection="0">
      <alignment vertical="center"/>
    </xf>
    <xf numFmtId="0" fontId="0" fillId="53" borderId="0" applyNumberFormat="0" applyBorder="0" applyAlignment="0" applyProtection="0">
      <alignment vertical="center"/>
    </xf>
    <xf numFmtId="0" fontId="0" fillId="53" borderId="0" applyNumberFormat="0" applyBorder="0" applyAlignment="0" applyProtection="0">
      <alignment vertical="center"/>
    </xf>
    <xf numFmtId="0" fontId="5" fillId="23" borderId="0" applyNumberFormat="0" applyBorder="0" applyAlignment="0" applyProtection="0">
      <alignment vertical="center"/>
    </xf>
    <xf numFmtId="0" fontId="0" fillId="53" borderId="0" applyNumberFormat="0" applyBorder="0" applyAlignment="0" applyProtection="0">
      <alignment vertical="center"/>
    </xf>
    <xf numFmtId="0" fontId="5" fillId="4" borderId="0" applyNumberFormat="0" applyBorder="0" applyAlignment="0" applyProtection="0">
      <alignment vertical="center"/>
    </xf>
    <xf numFmtId="0" fontId="5" fillId="9"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9" fillId="10"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43" fillId="0" borderId="23" applyNumberFormat="0" applyFill="0" applyAlignment="0" applyProtection="0">
      <alignment vertical="center"/>
    </xf>
    <xf numFmtId="0" fontId="5" fillId="4" borderId="0" applyNumberFormat="0" applyBorder="0" applyAlignment="0" applyProtection="0">
      <alignment vertical="center"/>
    </xf>
    <xf numFmtId="0" fontId="43" fillId="0" borderId="23" applyNumberFormat="0" applyFill="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9" borderId="0" applyNumberFormat="0" applyBorder="0" applyAlignment="0" applyProtection="0">
      <alignment vertical="center"/>
    </xf>
    <xf numFmtId="0" fontId="50" fillId="54" borderId="26" applyNumberFormat="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9" fillId="31" borderId="0" applyNumberFormat="0" applyBorder="0" applyAlignment="0" applyProtection="0">
      <alignment vertical="center"/>
    </xf>
    <xf numFmtId="0" fontId="5" fillId="9" borderId="0" applyNumberFormat="0" applyBorder="0" applyAlignment="0" applyProtection="0">
      <alignment vertical="center"/>
    </xf>
    <xf numFmtId="0" fontId="51" fillId="54" borderId="26" applyNumberFormat="0" applyAlignment="0" applyProtection="0">
      <alignment vertical="center"/>
    </xf>
    <xf numFmtId="0" fontId="5" fillId="23" borderId="0" applyNumberFormat="0" applyBorder="0" applyAlignment="0" applyProtection="0">
      <alignment vertical="center"/>
    </xf>
    <xf numFmtId="0" fontId="9" fillId="26" borderId="0" applyNumberFormat="0" applyBorder="0" applyAlignment="0" applyProtection="0">
      <alignment vertical="center"/>
    </xf>
    <xf numFmtId="0" fontId="5" fillId="9" borderId="0" applyNumberFormat="0" applyBorder="0" applyAlignment="0" applyProtection="0">
      <alignment vertical="center"/>
    </xf>
    <xf numFmtId="0" fontId="9" fillId="28" borderId="0" applyNumberFormat="0" applyBorder="0" applyAlignment="0" applyProtection="0">
      <alignment vertical="center"/>
    </xf>
    <xf numFmtId="0" fontId="51" fillId="54" borderId="26" applyNumberFormat="0" applyAlignment="0" applyProtection="0">
      <alignment vertical="center"/>
    </xf>
    <xf numFmtId="0" fontId="5" fillId="9" borderId="0" applyNumberFormat="0" applyBorder="0" applyAlignment="0" applyProtection="0">
      <alignment vertical="center"/>
    </xf>
    <xf numFmtId="0" fontId="9" fillId="28" borderId="0" applyNumberFormat="0" applyBorder="0" applyAlignment="0" applyProtection="0">
      <alignment vertical="center"/>
    </xf>
    <xf numFmtId="0" fontId="29" fillId="0" borderId="20" applyNumberFormat="0" applyFill="0" applyAlignment="0" applyProtection="0">
      <alignment vertical="center"/>
    </xf>
    <xf numFmtId="0" fontId="5" fillId="9" borderId="0" applyNumberFormat="0" applyBorder="0" applyAlignment="0" applyProtection="0">
      <alignment vertical="center"/>
    </xf>
    <xf numFmtId="0" fontId="9" fillId="31" borderId="0" applyNumberFormat="0" applyBorder="0" applyAlignment="0" applyProtection="0">
      <alignment vertical="center"/>
    </xf>
    <xf numFmtId="0" fontId="29" fillId="0" borderId="20" applyNumberFormat="0" applyFill="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9" fillId="33" borderId="0" applyNumberFormat="0" applyBorder="0" applyAlignment="0" applyProtection="0">
      <alignment vertical="center"/>
    </xf>
    <xf numFmtId="0" fontId="5" fillId="9" borderId="0" applyNumberFormat="0" applyBorder="0" applyAlignment="0" applyProtection="0">
      <alignment vertical="center"/>
    </xf>
    <xf numFmtId="0" fontId="9" fillId="33" borderId="0" applyNumberFormat="0" applyBorder="0" applyAlignment="0" applyProtection="0">
      <alignment vertical="center"/>
    </xf>
    <xf numFmtId="0" fontId="5" fillId="9" borderId="0" applyNumberFormat="0" applyBorder="0" applyAlignment="0" applyProtection="0">
      <alignment vertical="center"/>
    </xf>
    <xf numFmtId="0" fontId="9" fillId="33" borderId="0" applyNumberFormat="0" applyBorder="0" applyAlignment="0" applyProtection="0">
      <alignment vertical="center"/>
    </xf>
    <xf numFmtId="0" fontId="0" fillId="43" borderId="0" applyNumberFormat="0" applyBorder="0" applyAlignment="0" applyProtection="0">
      <alignment vertical="center"/>
    </xf>
    <xf numFmtId="0" fontId="5" fillId="21" borderId="0" applyNumberFormat="0" applyBorder="0" applyAlignment="0" applyProtection="0">
      <alignment vertical="center"/>
    </xf>
    <xf numFmtId="0" fontId="0" fillId="43" borderId="0" applyNumberFormat="0" applyBorder="0" applyAlignment="0" applyProtection="0">
      <alignment vertical="center"/>
    </xf>
    <xf numFmtId="0" fontId="5" fillId="21" borderId="0" applyNumberFormat="0" applyBorder="0" applyAlignment="0" applyProtection="0">
      <alignment vertical="center"/>
    </xf>
    <xf numFmtId="0" fontId="0" fillId="43" borderId="0" applyNumberFormat="0" applyBorder="0" applyAlignment="0" applyProtection="0">
      <alignment vertical="center"/>
    </xf>
    <xf numFmtId="0" fontId="5" fillId="0" borderId="0">
      <alignment vertical="center"/>
    </xf>
    <xf numFmtId="0" fontId="9"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5" fillId="9" borderId="0" applyNumberFormat="0" applyBorder="0" applyAlignment="0" applyProtection="0">
      <alignment vertical="center"/>
    </xf>
    <xf numFmtId="0" fontId="9" fillId="33"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5" fillId="3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26" borderId="0" applyNumberFormat="0" applyBorder="0" applyAlignment="0" applyProtection="0">
      <alignment vertical="center"/>
    </xf>
    <xf numFmtId="0" fontId="5" fillId="9" borderId="0" applyNumberFormat="0" applyBorder="0" applyAlignment="0" applyProtection="0">
      <alignment vertical="center"/>
    </xf>
    <xf numFmtId="0" fontId="5" fillId="26" borderId="0" applyNumberFormat="0" applyBorder="0" applyAlignment="0" applyProtection="0">
      <alignment vertical="center"/>
    </xf>
    <xf numFmtId="0" fontId="5" fillId="9"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5" fillId="9" borderId="0" applyNumberFormat="0" applyBorder="0" applyAlignment="0" applyProtection="0">
      <alignment vertical="center"/>
    </xf>
    <xf numFmtId="0" fontId="6" fillId="5" borderId="11" applyNumberFormat="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26" borderId="0" applyNumberFormat="0" applyBorder="0" applyAlignment="0" applyProtection="0">
      <alignment vertical="center"/>
    </xf>
    <xf numFmtId="0" fontId="43" fillId="0" borderId="23" applyNumberFormat="0" applyFill="0" applyAlignment="0" applyProtection="0">
      <alignment vertical="center"/>
    </xf>
    <xf numFmtId="0" fontId="5" fillId="9" borderId="0" applyNumberFormat="0" applyBorder="0" applyAlignment="0" applyProtection="0">
      <alignment vertical="center"/>
    </xf>
    <xf numFmtId="0" fontId="43" fillId="0" borderId="23" applyNumberFormat="0" applyFill="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43" fillId="0" borderId="23" applyNumberFormat="0" applyFill="0" applyAlignment="0" applyProtection="0">
      <alignment vertical="center"/>
    </xf>
    <xf numFmtId="0" fontId="5" fillId="9" borderId="0" applyNumberFormat="0" applyBorder="0" applyAlignment="0" applyProtection="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0" fillId="21" borderId="0" applyNumberFormat="0" applyBorder="0" applyAlignment="0" applyProtection="0">
      <alignment vertical="center"/>
    </xf>
    <xf numFmtId="0" fontId="0" fillId="0" borderId="0">
      <alignment vertical="center"/>
    </xf>
    <xf numFmtId="0" fontId="0" fillId="0" borderId="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11" fillId="0" borderId="0" applyNumberFormat="0" applyFill="0" applyBorder="0" applyAlignment="0" applyProtection="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0" fillId="21" borderId="0" applyNumberFormat="0" applyBorder="0" applyAlignment="0" applyProtection="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28" fillId="0" borderId="19" applyNumberFormat="0" applyFill="0" applyAlignment="0" applyProtection="0">
      <alignment vertical="center"/>
    </xf>
    <xf numFmtId="0" fontId="5" fillId="21" borderId="0" applyNumberFormat="0" applyBorder="0" applyAlignment="0" applyProtection="0">
      <alignment vertical="center"/>
    </xf>
    <xf numFmtId="0" fontId="9" fillId="20"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28" fillId="0" borderId="19" applyNumberFormat="0" applyFill="0" applyAlignment="0" applyProtection="0">
      <alignment vertical="center"/>
    </xf>
    <xf numFmtId="0" fontId="5" fillId="21" borderId="0" applyNumberFormat="0" applyBorder="0" applyAlignment="0" applyProtection="0">
      <alignment vertical="center"/>
    </xf>
    <xf numFmtId="0" fontId="5" fillId="6"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5" fillId="49"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44" fillId="0" borderId="24" applyNumberFormat="0" applyFill="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0" fillId="2" borderId="0" applyNumberFormat="0" applyBorder="0" applyAlignment="0" applyProtection="0">
      <alignment vertical="center"/>
    </xf>
    <xf numFmtId="0" fontId="5" fillId="21" borderId="0" applyNumberFormat="0" applyBorder="0" applyAlignment="0" applyProtection="0">
      <alignment vertical="center"/>
    </xf>
    <xf numFmtId="0" fontId="0" fillId="11" borderId="13" applyNumberFormat="0" applyFont="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0" borderId="0">
      <alignment vertical="center"/>
    </xf>
    <xf numFmtId="0" fontId="5" fillId="0" borderId="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8" borderId="0" applyNumberFormat="0" applyBorder="0" applyAlignment="0" applyProtection="0">
      <alignment vertical="center"/>
    </xf>
    <xf numFmtId="0" fontId="9" fillId="16" borderId="0" applyNumberFormat="0" applyBorder="0" applyAlignment="0" applyProtection="0">
      <alignment vertical="center"/>
    </xf>
    <xf numFmtId="0" fontId="5" fillId="21" borderId="0" applyNumberFormat="0" applyBorder="0" applyAlignment="0" applyProtection="0">
      <alignment vertical="center"/>
    </xf>
    <xf numFmtId="0" fontId="0" fillId="0" borderId="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 fillId="0" borderId="0">
      <alignment vertical="center"/>
    </xf>
    <xf numFmtId="0" fontId="5" fillId="21" borderId="0" applyNumberFormat="0" applyBorder="0" applyAlignment="0" applyProtection="0">
      <alignment vertical="center"/>
    </xf>
    <xf numFmtId="0" fontId="44" fillId="0" borderId="24" applyNumberFormat="0" applyFill="0" applyAlignment="0" applyProtection="0">
      <alignment vertical="center"/>
    </xf>
    <xf numFmtId="0" fontId="5" fillId="21" borderId="0" applyNumberFormat="0" applyBorder="0" applyAlignment="0" applyProtection="0">
      <alignment vertical="center"/>
    </xf>
    <xf numFmtId="0" fontId="9" fillId="47" borderId="0" applyNumberFormat="0" applyBorder="0" applyAlignment="0" applyProtection="0">
      <alignment vertical="center"/>
    </xf>
    <xf numFmtId="0" fontId="0" fillId="0" borderId="0"/>
    <xf numFmtId="0" fontId="5" fillId="21" borderId="0" applyNumberFormat="0" applyBorder="0" applyAlignment="0" applyProtection="0">
      <alignment vertical="center"/>
    </xf>
    <xf numFmtId="0" fontId="5" fillId="21" borderId="0" applyNumberFormat="0" applyBorder="0" applyAlignment="0" applyProtection="0">
      <alignment vertical="center"/>
    </xf>
    <xf numFmtId="0" fontId="1" fillId="0" borderId="0">
      <alignment vertical="center"/>
    </xf>
    <xf numFmtId="0" fontId="5" fillId="23" borderId="0" applyNumberFormat="0" applyBorder="0" applyAlignment="0" applyProtection="0">
      <alignment vertical="center"/>
    </xf>
    <xf numFmtId="0" fontId="9" fillId="26" borderId="0" applyNumberFormat="0" applyBorder="0" applyAlignment="0" applyProtection="0">
      <alignment vertical="center"/>
    </xf>
    <xf numFmtId="0" fontId="5" fillId="23" borderId="0" applyNumberFormat="0" applyBorder="0" applyAlignment="0" applyProtection="0">
      <alignment vertical="center"/>
    </xf>
    <xf numFmtId="0" fontId="9" fillId="26"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15" fillId="26"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0" fillId="49" borderId="0" applyNumberFormat="0" applyBorder="0" applyAlignment="0" applyProtection="0">
      <alignment vertical="center"/>
    </xf>
    <xf numFmtId="0" fontId="0" fillId="49" borderId="0" applyNumberFormat="0" applyBorder="0" applyAlignment="0" applyProtection="0">
      <alignment vertical="center"/>
    </xf>
    <xf numFmtId="0" fontId="9" fillId="31"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30" fillId="0" borderId="0" applyNumberFormat="0" applyFill="0" applyBorder="0" applyAlignment="0" applyProtection="0">
      <alignment vertical="center"/>
    </xf>
    <xf numFmtId="0" fontId="9" fillId="15"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17" fillId="2" borderId="15" applyNumberFormat="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1" fillId="0" borderId="0"/>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30" fillId="0" borderId="0" applyNumberFormat="0" applyFill="0" applyBorder="0" applyAlignment="0" applyProtection="0">
      <alignment vertical="center"/>
    </xf>
    <xf numFmtId="0" fontId="5" fillId="23" borderId="0" applyNumberFormat="0" applyBorder="0" applyAlignment="0" applyProtection="0">
      <alignment vertical="center"/>
    </xf>
    <xf numFmtId="0" fontId="28" fillId="0" borderId="19" applyNumberFormat="0" applyFill="0" applyAlignment="0" applyProtection="0">
      <alignment vertical="center"/>
    </xf>
    <xf numFmtId="0" fontId="5" fillId="23" borderId="0" applyNumberFormat="0" applyBorder="0" applyAlignment="0" applyProtection="0">
      <alignment vertical="center"/>
    </xf>
    <xf numFmtId="0" fontId="9" fillId="3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9" fillId="33"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9" fillId="12"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9" fillId="22" borderId="0" applyNumberFormat="0" applyBorder="0" applyAlignment="0" applyProtection="0">
      <alignment vertical="center"/>
    </xf>
    <xf numFmtId="0" fontId="5" fillId="23" borderId="0" applyNumberFormat="0" applyBorder="0" applyAlignment="0" applyProtection="0">
      <alignment vertical="center"/>
    </xf>
    <xf numFmtId="0" fontId="29" fillId="0" borderId="20" applyNumberFormat="0" applyFill="0" applyAlignment="0" applyProtection="0">
      <alignment vertical="center"/>
    </xf>
    <xf numFmtId="0" fontId="9" fillId="3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43" fillId="0" borderId="23" applyNumberFormat="0" applyFill="0" applyAlignment="0" applyProtection="0">
      <alignment vertical="center"/>
    </xf>
    <xf numFmtId="0" fontId="5" fillId="23" borderId="0" applyNumberFormat="0" applyBorder="0" applyAlignment="0" applyProtection="0">
      <alignment vertical="center"/>
    </xf>
    <xf numFmtId="0" fontId="43" fillId="0" borderId="23" applyNumberFormat="0" applyFill="0" applyAlignment="0" applyProtection="0">
      <alignment vertical="center"/>
    </xf>
    <xf numFmtId="0" fontId="5" fillId="23" borderId="0" applyNumberFormat="0" applyBorder="0" applyAlignment="0" applyProtection="0">
      <alignment vertical="center"/>
    </xf>
    <xf numFmtId="0" fontId="43" fillId="0" borderId="23" applyNumberFormat="0" applyFill="0" applyAlignment="0" applyProtection="0">
      <alignment vertical="center"/>
    </xf>
    <xf numFmtId="0" fontId="9" fillId="33" borderId="0" applyNumberFormat="0" applyBorder="0" applyAlignment="0" applyProtection="0">
      <alignment vertical="center"/>
    </xf>
    <xf numFmtId="0" fontId="5" fillId="26"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5" fillId="26"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5" fillId="26"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9" fillId="31"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6" borderId="0" applyNumberFormat="0" applyBorder="0" applyAlignment="0" applyProtection="0">
      <alignment vertical="center"/>
    </xf>
    <xf numFmtId="0" fontId="15" fillId="31" borderId="0" applyNumberFormat="0" applyBorder="0" applyAlignment="0" applyProtection="0">
      <alignment vertical="center"/>
    </xf>
    <xf numFmtId="0" fontId="5" fillId="26" borderId="0" applyNumberFormat="0" applyBorder="0" applyAlignment="0" applyProtection="0">
      <alignment vertical="center"/>
    </xf>
    <xf numFmtId="0" fontId="5" fillId="6" borderId="0" applyNumberFormat="0" applyBorder="0" applyAlignment="0" applyProtection="0">
      <alignment vertical="center"/>
    </xf>
    <xf numFmtId="0" fontId="5" fillId="26" borderId="0" applyNumberFormat="0" applyBorder="0" applyAlignment="0" applyProtection="0">
      <alignment vertical="center"/>
    </xf>
    <xf numFmtId="0" fontId="5" fillId="6" borderId="0" applyNumberFormat="0" applyBorder="0" applyAlignment="0" applyProtection="0">
      <alignment vertical="center"/>
    </xf>
    <xf numFmtId="0" fontId="5" fillId="26" borderId="0" applyNumberFormat="0" applyBorder="0" applyAlignment="0" applyProtection="0">
      <alignment vertical="center"/>
    </xf>
    <xf numFmtId="0" fontId="5" fillId="6" borderId="0" applyNumberFormat="0" applyBorder="0" applyAlignment="0" applyProtection="0">
      <alignment vertical="center"/>
    </xf>
    <xf numFmtId="0" fontId="43" fillId="0" borderId="23" applyNumberFormat="0" applyFill="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0" fillId="41" borderId="0" applyNumberFormat="0" applyBorder="0" applyAlignment="0" applyProtection="0">
      <alignment vertical="center"/>
    </xf>
    <xf numFmtId="0" fontId="0"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0" fillId="0" borderId="0">
      <alignment vertical="center"/>
    </xf>
    <xf numFmtId="0" fontId="0" fillId="0" borderId="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43" fillId="0" borderId="23" applyNumberFormat="0" applyFill="0" applyAlignment="0" applyProtection="0">
      <alignment vertical="center"/>
    </xf>
    <xf numFmtId="0" fontId="5" fillId="26" borderId="0" applyNumberFormat="0" applyBorder="0" applyAlignment="0" applyProtection="0">
      <alignment vertical="center"/>
    </xf>
    <xf numFmtId="0" fontId="5" fillId="48" borderId="0" applyNumberFormat="0" applyBorder="0" applyAlignment="0" applyProtection="0">
      <alignment vertical="center"/>
    </xf>
    <xf numFmtId="0" fontId="0" fillId="11" borderId="13" applyNumberFormat="0" applyFont="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27" fillId="0" borderId="0" applyNumberFormat="0" applyFill="0" applyBorder="0" applyAlignment="0" applyProtection="0">
      <alignment vertical="center"/>
    </xf>
    <xf numFmtId="0" fontId="13" fillId="2" borderId="11" applyNumberFormat="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43" fillId="0" borderId="23" applyNumberFormat="0" applyFill="0" applyAlignment="0" applyProtection="0">
      <alignment vertical="center"/>
    </xf>
    <xf numFmtId="0" fontId="12" fillId="18" borderId="14" applyNumberFormat="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43" fillId="0" borderId="23" applyNumberFormat="0" applyFill="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9" fillId="10"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43" fillId="0" borderId="23" applyNumberFormat="0" applyFill="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9" fillId="10"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27" fillId="0" borderId="18" applyNumberFormat="0" applyFill="0" applyAlignment="0" applyProtection="0">
      <alignment vertical="center"/>
    </xf>
    <xf numFmtId="0" fontId="45" fillId="42"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9" fillId="22"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8"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9"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5" fillId="51" borderId="0" applyNumberFormat="0" applyBorder="0" applyAlignment="0" applyProtection="0">
      <alignment vertical="center"/>
    </xf>
    <xf numFmtId="0" fontId="37"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0" fillId="2" borderId="0" applyNumberFormat="0" applyBorder="0" applyAlignment="0" applyProtection="0">
      <alignment vertical="center"/>
    </xf>
    <xf numFmtId="0" fontId="0"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7" fillId="0" borderId="0" applyNumberFormat="0" applyFill="0" applyBorder="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7"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8" borderId="0" applyNumberFormat="0" applyBorder="0" applyAlignment="0" applyProtection="0">
      <alignment vertical="center"/>
    </xf>
    <xf numFmtId="0" fontId="13" fillId="2" borderId="11" applyNumberForma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7" fillId="0" borderId="18"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7"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43" fillId="0" borderId="23" applyNumberFormat="0" applyFill="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48" borderId="0" applyNumberFormat="0" applyBorder="0" applyAlignment="0" applyProtection="0">
      <alignment vertical="center"/>
    </xf>
    <xf numFmtId="0" fontId="9" fillId="47" borderId="0" applyNumberFormat="0" applyBorder="0" applyAlignment="0" applyProtection="0">
      <alignment vertical="center"/>
    </xf>
    <xf numFmtId="0" fontId="5" fillId="48"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15" fillId="47"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9" fillId="22"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27" fillId="0" borderId="0" applyNumberFormat="0" applyFill="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0" borderId="0"/>
    <xf numFmtId="0" fontId="9" fillId="22" borderId="0" applyNumberFormat="0" applyBorder="0" applyAlignment="0" applyProtection="0">
      <alignment vertical="center"/>
    </xf>
    <xf numFmtId="0" fontId="5" fillId="48"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5" fillId="48"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9" fillId="31"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27" fillId="0" borderId="0" applyNumberFormat="0" applyFill="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9" fillId="10"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27" fillId="0" borderId="0" applyNumberFormat="0" applyFill="0" applyBorder="0" applyAlignment="0" applyProtection="0">
      <alignment vertical="center"/>
    </xf>
    <xf numFmtId="0" fontId="5" fillId="48" borderId="0" applyNumberFormat="0" applyBorder="0" applyAlignment="0" applyProtection="0">
      <alignment vertical="center"/>
    </xf>
    <xf numFmtId="0" fontId="13" fillId="2" borderId="11" applyNumberFormat="0" applyAlignment="0" applyProtection="0">
      <alignment vertical="center"/>
    </xf>
    <xf numFmtId="0" fontId="5" fillId="48" borderId="0" applyNumberFormat="0" applyBorder="0" applyAlignment="0" applyProtection="0">
      <alignment vertical="center"/>
    </xf>
    <xf numFmtId="0" fontId="45" fillId="42"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9" fillId="33"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27" fillId="0" borderId="0" applyNumberFormat="0" applyFill="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9" fillId="20" borderId="0" applyNumberFormat="0" applyBorder="0" applyAlignment="0" applyProtection="0">
      <alignment vertical="center"/>
    </xf>
    <xf numFmtId="0" fontId="46" fillId="35"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9" fillId="20"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27" fillId="0" borderId="0" applyNumberFormat="0" applyFill="0" applyBorder="0" applyAlignment="0" applyProtection="0">
      <alignment vertical="center"/>
    </xf>
    <xf numFmtId="0" fontId="13" fillId="2" borderId="11" applyNumberFormat="0" applyAlignment="0" applyProtection="0">
      <alignment vertical="center"/>
    </xf>
    <xf numFmtId="0" fontId="5" fillId="48"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9" fillId="20" borderId="0" applyNumberFormat="0" applyBorder="0" applyAlignment="0" applyProtection="0">
      <alignment vertical="center"/>
    </xf>
    <xf numFmtId="0" fontId="46" fillId="35"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27" fillId="0" borderId="0" applyNumberFormat="0" applyFill="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46" fillId="35"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0" fillId="11" borderId="13" applyNumberFormat="0" applyFont="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25" fillId="38"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52" borderId="28" applyNumberFormat="0" applyFont="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43" fillId="0" borderId="23" applyNumberFormat="0" applyFill="0" applyAlignment="0" applyProtection="0">
      <alignment vertical="center"/>
    </xf>
    <xf numFmtId="0" fontId="5" fillId="6" borderId="0" applyNumberFormat="0" applyBorder="0" applyAlignment="0" applyProtection="0">
      <alignment vertical="center"/>
    </xf>
    <xf numFmtId="0" fontId="29" fillId="0" borderId="20" applyNumberFormat="0" applyFill="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45" fillId="42" borderId="0" applyNumberFormat="0" applyBorder="0" applyAlignment="0" applyProtection="0">
      <alignment vertical="center"/>
    </xf>
    <xf numFmtId="0" fontId="25" fillId="38" borderId="0" applyNumberFormat="0" applyBorder="0" applyAlignment="0" applyProtection="0">
      <alignment vertical="center"/>
    </xf>
    <xf numFmtId="0" fontId="5" fillId="6" borderId="0" applyNumberFormat="0" applyBorder="0" applyAlignment="0" applyProtection="0">
      <alignment vertical="center"/>
    </xf>
    <xf numFmtId="0" fontId="45" fillId="42" borderId="0" applyNumberFormat="0" applyBorder="0" applyAlignment="0" applyProtection="0">
      <alignment vertical="center"/>
    </xf>
    <xf numFmtId="0" fontId="25" fillId="38" borderId="0" applyNumberFormat="0" applyBorder="0" applyAlignment="0" applyProtection="0">
      <alignment vertical="center"/>
    </xf>
    <xf numFmtId="0" fontId="5" fillId="6" borderId="0" applyNumberFormat="0" applyBorder="0" applyAlignment="0" applyProtection="0">
      <alignment vertical="center"/>
    </xf>
    <xf numFmtId="0" fontId="0" fillId="0" borderId="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0" fillId="43" borderId="0" applyNumberFormat="0" applyBorder="0" applyAlignment="0" applyProtection="0">
      <alignment vertical="center"/>
    </xf>
    <xf numFmtId="0" fontId="0" fillId="6" borderId="0" applyNumberFormat="0" applyBorder="0" applyAlignment="0" applyProtection="0">
      <alignment vertical="center"/>
    </xf>
    <xf numFmtId="0" fontId="5" fillId="6" borderId="0" applyNumberFormat="0" applyBorder="0" applyAlignment="0" applyProtection="0">
      <alignment vertical="center"/>
    </xf>
    <xf numFmtId="0" fontId="45" fillId="42" borderId="0" applyNumberFormat="0" applyBorder="0" applyAlignment="0" applyProtection="0">
      <alignment vertical="center"/>
    </xf>
    <xf numFmtId="0" fontId="25" fillId="38"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6" fillId="5" borderId="11" applyNumberFormat="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28" fillId="0" borderId="19" applyNumberFormat="0" applyFill="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32" fillId="2" borderId="0" applyNumberFormat="0" applyBorder="0" applyAlignment="0" applyProtection="0">
      <alignment vertical="center"/>
    </xf>
    <xf numFmtId="0" fontId="6" fillId="5" borderId="11" applyNumberFormat="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0" fillId="11" borderId="13" applyNumberFormat="0" applyFont="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15" fillId="31"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17" fillId="2" borderId="15" applyNumberFormat="0" applyAlignment="0" applyProtection="0">
      <alignment vertical="center"/>
    </xf>
    <xf numFmtId="0" fontId="5" fillId="6"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54" fillId="43" borderId="27" applyNumberFormat="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6" fillId="5" borderId="11" applyNumberFormat="0" applyAlignment="0" applyProtection="0">
      <alignment vertical="center"/>
    </xf>
    <xf numFmtId="0" fontId="32" fillId="51" borderId="0" applyNumberFormat="0" applyBorder="0" applyAlignment="0" applyProtection="0">
      <alignment vertical="center"/>
    </xf>
    <xf numFmtId="0" fontId="17" fillId="2" borderId="15" applyNumberFormat="0" applyAlignment="0" applyProtection="0">
      <alignment vertical="center"/>
    </xf>
    <xf numFmtId="0" fontId="6" fillId="5" borderId="11" applyNumberFormat="0" applyAlignment="0" applyProtection="0">
      <alignment vertical="center"/>
    </xf>
    <xf numFmtId="0" fontId="15" fillId="28" borderId="0" applyNumberFormat="0" applyBorder="0" applyAlignment="0" applyProtection="0">
      <alignment vertical="center"/>
    </xf>
    <xf numFmtId="0" fontId="17" fillId="2" borderId="15" applyNumberFormat="0" applyAlignment="0" applyProtection="0">
      <alignment vertical="center"/>
    </xf>
    <xf numFmtId="0" fontId="15" fillId="28" borderId="0" applyNumberFormat="0" applyBorder="0" applyAlignment="0" applyProtection="0">
      <alignment vertical="center"/>
    </xf>
    <xf numFmtId="0" fontId="28" fillId="0" borderId="19" applyNumberFormat="0" applyFill="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5" fillId="0" borderId="0">
      <alignment vertical="center"/>
    </xf>
    <xf numFmtId="0" fontId="28" fillId="0" borderId="19" applyNumberFormat="0" applyFill="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6" fillId="5" borderId="11" applyNumberFormat="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35" fillId="2" borderId="21" applyNumberFormat="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27" fillId="0" borderId="18" applyNumberFormat="0" applyFill="0" applyAlignment="0" applyProtection="0">
      <alignment vertical="center"/>
    </xf>
    <xf numFmtId="0" fontId="9" fillId="28" borderId="0" applyNumberFormat="0" applyBorder="0" applyAlignment="0" applyProtection="0">
      <alignment vertical="center"/>
    </xf>
    <xf numFmtId="0" fontId="27" fillId="0" borderId="18" applyNumberFormat="0" applyFill="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27" fillId="0" borderId="18" applyNumberFormat="0" applyFill="0" applyAlignment="0" applyProtection="0">
      <alignment vertical="center"/>
    </xf>
    <xf numFmtId="0" fontId="12" fillId="18" borderId="14" applyNumberFormat="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8"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11" fillId="0" borderId="0" applyNumberFormat="0" applyFill="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31" fillId="34" borderId="0" applyNumberFormat="0" applyBorder="0" applyAlignment="0" applyProtection="0">
      <alignment vertical="center"/>
    </xf>
    <xf numFmtId="0" fontId="9" fillId="20" borderId="0" applyNumberFormat="0" applyBorder="0" applyAlignment="0" applyProtection="0">
      <alignment vertical="center"/>
    </xf>
    <xf numFmtId="0" fontId="31" fillId="34" borderId="0" applyNumberFormat="0" applyBorder="0" applyAlignment="0" applyProtection="0">
      <alignment vertical="center"/>
    </xf>
    <xf numFmtId="0" fontId="9" fillId="20" borderId="0" applyNumberFormat="0" applyBorder="0" applyAlignment="0" applyProtection="0">
      <alignment vertical="center"/>
    </xf>
    <xf numFmtId="0" fontId="31" fillId="34" borderId="0" applyNumberFormat="0" applyBorder="0" applyAlignment="0" applyProtection="0">
      <alignment vertical="center"/>
    </xf>
    <xf numFmtId="0" fontId="9" fillId="20"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9" fillId="20" borderId="0" applyNumberFormat="0" applyBorder="0" applyAlignment="0" applyProtection="0">
      <alignment vertical="center"/>
    </xf>
    <xf numFmtId="0" fontId="9" fillId="26" borderId="0" applyNumberFormat="0" applyBorder="0" applyAlignment="0" applyProtection="0">
      <alignment vertical="center"/>
    </xf>
    <xf numFmtId="0" fontId="6" fillId="5" borderId="11" applyNumberFormat="0" applyAlignment="0" applyProtection="0">
      <alignment vertical="center"/>
    </xf>
    <xf numFmtId="0" fontId="9" fillId="20" borderId="0" applyNumberFormat="0" applyBorder="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32" fillId="49" borderId="0" applyNumberFormat="0" applyBorder="0" applyAlignment="0" applyProtection="0">
      <alignment vertical="center"/>
    </xf>
    <xf numFmtId="0" fontId="17" fillId="2" borderId="15" applyNumberFormat="0" applyAlignment="0" applyProtection="0">
      <alignment vertical="center"/>
    </xf>
    <xf numFmtId="0" fontId="6" fillId="5" borderId="11" applyNumberFormat="0" applyAlignment="0" applyProtection="0">
      <alignment vertical="center"/>
    </xf>
    <xf numFmtId="0" fontId="15" fillId="49" borderId="0" applyNumberFormat="0" applyBorder="0" applyAlignment="0" applyProtection="0">
      <alignment vertical="center"/>
    </xf>
    <xf numFmtId="0" fontId="9" fillId="20" borderId="0" applyNumberFormat="0" applyBorder="0" applyAlignment="0" applyProtection="0">
      <alignment vertical="center"/>
    </xf>
    <xf numFmtId="0" fontId="0" fillId="11" borderId="13" applyNumberFormat="0" applyFont="0" applyAlignment="0" applyProtection="0">
      <alignment vertical="center"/>
    </xf>
    <xf numFmtId="0" fontId="9" fillId="20" borderId="0" applyNumberFormat="0" applyBorder="0" applyAlignment="0" applyProtection="0">
      <alignment vertical="center"/>
    </xf>
    <xf numFmtId="0" fontId="6" fillId="5" borderId="11" applyNumberFormat="0" applyAlignment="0" applyProtection="0">
      <alignment vertical="center"/>
    </xf>
    <xf numFmtId="0" fontId="0" fillId="11" borderId="13" applyNumberFormat="0" applyFont="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6" fillId="5" borderId="11" applyNumberFormat="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6" fillId="5" borderId="11" applyNumberFormat="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11" fillId="0" borderId="0" applyNumberFormat="0" applyFill="0" applyBorder="0" applyAlignment="0" applyProtection="0">
      <alignment vertical="center"/>
    </xf>
    <xf numFmtId="0" fontId="9" fillId="20"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32" fillId="41" borderId="0" applyNumberFormat="0" applyBorder="0" applyAlignment="0" applyProtection="0">
      <alignment vertical="center"/>
    </xf>
    <xf numFmtId="0" fontId="6" fillId="5" borderId="11" applyNumberFormat="0" applyAlignment="0" applyProtection="0">
      <alignment vertical="center"/>
    </xf>
    <xf numFmtId="0" fontId="15"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28" fillId="0" borderId="19" applyNumberFormat="0" applyFill="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11" fillId="0" borderId="0" applyNumberFormat="0" applyFill="0" applyBorder="0" applyAlignment="0" applyProtection="0">
      <alignment vertical="center"/>
    </xf>
    <xf numFmtId="0" fontId="9" fillId="26" borderId="0" applyNumberFormat="0" applyBorder="0" applyAlignment="0" applyProtection="0">
      <alignment vertical="center"/>
    </xf>
    <xf numFmtId="0" fontId="5" fillId="0" borderId="0">
      <alignment vertical="center"/>
    </xf>
    <xf numFmtId="0" fontId="9" fillId="26" borderId="0" applyNumberFormat="0" applyBorder="0" applyAlignment="0" applyProtection="0">
      <alignment vertical="center"/>
    </xf>
    <xf numFmtId="0" fontId="5" fillId="0" borderId="0">
      <alignment vertical="center"/>
    </xf>
    <xf numFmtId="0" fontId="9" fillId="26" borderId="0" applyNumberFormat="0" applyBorder="0" applyAlignment="0" applyProtection="0">
      <alignment vertical="center"/>
    </xf>
    <xf numFmtId="0" fontId="5" fillId="0" borderId="0">
      <alignment vertical="center"/>
    </xf>
    <xf numFmtId="0" fontId="9" fillId="26" borderId="0" applyNumberFormat="0" applyBorder="0" applyAlignment="0" applyProtection="0">
      <alignment vertical="center"/>
    </xf>
    <xf numFmtId="0" fontId="56" fillId="0" borderId="0" applyNumberFormat="0" applyFill="0" applyBorder="0" applyAlignment="0" applyProtection="0">
      <alignment vertical="top"/>
      <protection locked="0"/>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5" fillId="0" borderId="0">
      <alignment vertical="center"/>
    </xf>
    <xf numFmtId="0" fontId="9" fillId="31" borderId="0" applyNumberFormat="0" applyBorder="0" applyAlignment="0" applyProtection="0">
      <alignment vertical="center"/>
    </xf>
    <xf numFmtId="0" fontId="5" fillId="0" borderId="0">
      <alignment vertical="center"/>
    </xf>
    <xf numFmtId="0" fontId="0" fillId="0" borderId="0">
      <alignment vertical="center"/>
    </xf>
    <xf numFmtId="0" fontId="9" fillId="31" borderId="0" applyNumberFormat="0" applyBorder="0" applyAlignment="0" applyProtection="0">
      <alignment vertical="center"/>
    </xf>
    <xf numFmtId="0" fontId="5" fillId="0" borderId="0">
      <alignment vertical="center"/>
    </xf>
    <xf numFmtId="0" fontId="9" fillId="31" borderId="0" applyNumberFormat="0" applyBorder="0" applyAlignment="0" applyProtection="0">
      <alignment vertical="center"/>
    </xf>
    <xf numFmtId="0" fontId="5" fillId="0" borderId="0">
      <alignment vertical="center"/>
    </xf>
    <xf numFmtId="0" fontId="9" fillId="31" borderId="0" applyNumberFormat="0" applyBorder="0" applyAlignment="0" applyProtection="0">
      <alignment vertical="center"/>
    </xf>
    <xf numFmtId="0" fontId="5" fillId="0" borderId="0">
      <alignment vertical="center"/>
    </xf>
    <xf numFmtId="0" fontId="12" fillId="18" borderId="14" applyNumberFormat="0" applyAlignment="0" applyProtection="0">
      <alignment vertical="center"/>
    </xf>
    <xf numFmtId="0" fontId="0" fillId="11" borderId="13" applyNumberFormat="0" applyFont="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2" fillId="18" borderId="14" applyNumberFormat="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37" fillId="0" borderId="0" applyNumberFormat="0" applyFill="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1" fillId="0" borderId="0" applyNumberFormat="0" applyFill="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3" fillId="2" borderId="11" applyNumberFormat="0" applyAlignment="0" applyProtection="0">
      <alignment vertical="center"/>
    </xf>
    <xf numFmtId="0" fontId="9" fillId="31" borderId="0" applyNumberFormat="0" applyBorder="0" applyAlignment="0" applyProtection="0">
      <alignment vertical="center"/>
    </xf>
    <xf numFmtId="0" fontId="13" fillId="2" borderId="11" applyNumberFormat="0" applyAlignment="0" applyProtection="0">
      <alignment vertical="center"/>
    </xf>
    <xf numFmtId="0" fontId="9" fillId="31" borderId="0" applyNumberFormat="0" applyBorder="0" applyAlignment="0" applyProtection="0">
      <alignment vertical="center"/>
    </xf>
    <xf numFmtId="0" fontId="13" fillId="2" borderId="11" applyNumberFormat="0" applyAlignment="0" applyProtection="0">
      <alignment vertical="center"/>
    </xf>
    <xf numFmtId="0" fontId="9" fillId="31" borderId="0" applyNumberFormat="0" applyBorder="0" applyAlignment="0" applyProtection="0">
      <alignment vertical="center"/>
    </xf>
    <xf numFmtId="0" fontId="13" fillId="2" borderId="11" applyNumberFormat="0" applyAlignment="0" applyProtection="0">
      <alignment vertical="center"/>
    </xf>
    <xf numFmtId="0" fontId="9" fillId="31" borderId="0" applyNumberFormat="0" applyBorder="0" applyAlignment="0" applyProtection="0">
      <alignment vertical="center"/>
    </xf>
    <xf numFmtId="0" fontId="11" fillId="0" borderId="0" applyNumberFormat="0" applyFill="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16" borderId="0" applyNumberFormat="0" applyBorder="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9" fillId="12" borderId="0" applyNumberFormat="0" applyBorder="0" applyAlignment="0" applyProtection="0">
      <alignment vertical="center"/>
    </xf>
    <xf numFmtId="0" fontId="9" fillId="16" borderId="0" applyNumberFormat="0" applyBorder="0" applyAlignment="0" applyProtection="0">
      <alignment vertical="center"/>
    </xf>
    <xf numFmtId="0" fontId="28" fillId="0" borderId="19" applyNumberFormat="0" applyFill="0" applyAlignment="0" applyProtection="0">
      <alignment vertical="center"/>
    </xf>
    <xf numFmtId="0" fontId="9" fillId="12"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25" fillId="38"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13" fillId="2" borderId="11" applyNumberFormat="0" applyAlignment="0" applyProtection="0">
      <alignment vertical="center"/>
    </xf>
    <xf numFmtId="0" fontId="9" fillId="16" borderId="0" applyNumberFormat="0" applyBorder="0" applyAlignment="0" applyProtection="0">
      <alignment vertical="center"/>
    </xf>
    <xf numFmtId="0" fontId="6" fillId="5" borderId="11" applyNumberFormat="0" applyAlignment="0" applyProtection="0">
      <alignment vertical="center"/>
    </xf>
    <xf numFmtId="0" fontId="32" fillId="51" borderId="0" applyNumberFormat="0" applyBorder="0" applyAlignment="0" applyProtection="0">
      <alignment vertical="center"/>
    </xf>
    <xf numFmtId="0" fontId="30" fillId="0" borderId="0" applyNumberFormat="0" applyFill="0" applyBorder="0" applyAlignment="0" applyProtection="0">
      <alignment vertical="center"/>
    </xf>
    <xf numFmtId="0" fontId="6" fillId="5" borderId="11" applyNumberFormat="0" applyAlignment="0" applyProtection="0">
      <alignment vertical="center"/>
    </xf>
    <xf numFmtId="0" fontId="15" fillId="51" borderId="0" applyNumberFormat="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12" fillId="18" borderId="14" applyNumberFormat="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31" fillId="34"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9" fillId="16" borderId="0" applyNumberFormat="0" applyBorder="0" applyAlignment="0" applyProtection="0">
      <alignment vertical="center"/>
    </xf>
    <xf numFmtId="0" fontId="44" fillId="0" borderId="24" applyNumberFormat="0" applyFill="0" applyAlignment="0" applyProtection="0">
      <alignment vertical="center"/>
    </xf>
    <xf numFmtId="0" fontId="9" fillId="16" borderId="0" applyNumberFormat="0" applyBorder="0" applyAlignment="0" applyProtection="0">
      <alignment vertical="center"/>
    </xf>
    <xf numFmtId="0" fontId="29" fillId="0" borderId="20" applyNumberFormat="0" applyFill="0" applyAlignment="0" applyProtection="0">
      <alignment vertical="center"/>
    </xf>
    <xf numFmtId="0" fontId="9" fillId="47" borderId="0" applyNumberFormat="0" applyBorder="0" applyAlignment="0" applyProtection="0">
      <alignment vertical="center"/>
    </xf>
    <xf numFmtId="0" fontId="57" fillId="14" borderId="0" applyNumberFormat="0" applyBorder="0" applyAlignment="0" applyProtection="0">
      <alignment vertical="center"/>
    </xf>
    <xf numFmtId="0" fontId="9" fillId="47" borderId="0" applyNumberFormat="0" applyBorder="0" applyAlignment="0" applyProtection="0">
      <alignment vertical="center"/>
    </xf>
    <xf numFmtId="0" fontId="57" fillId="14"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17" fillId="2" borderId="15" applyNumberFormat="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6" fillId="5" borderId="11" applyNumberFormat="0" applyAlignment="0" applyProtection="0">
      <alignment vertical="center"/>
    </xf>
    <xf numFmtId="0" fontId="32" fillId="43" borderId="0" applyNumberFormat="0" applyBorder="0" applyAlignment="0" applyProtection="0">
      <alignment vertical="center"/>
    </xf>
    <xf numFmtId="0" fontId="30" fillId="0" borderId="0" applyNumberFormat="0" applyFill="0" applyBorder="0" applyAlignment="0" applyProtection="0">
      <alignment vertical="center"/>
    </xf>
    <xf numFmtId="0" fontId="15" fillId="47" borderId="0" applyNumberFormat="0" applyBorder="0" applyAlignment="0" applyProtection="0">
      <alignment vertical="center"/>
    </xf>
    <xf numFmtId="0" fontId="30" fillId="0" borderId="0" applyNumberFormat="0" applyFill="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12" fillId="18" borderId="14" applyNumberFormat="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10" borderId="0" applyNumberFormat="0" applyBorder="0" applyAlignment="0" applyProtection="0">
      <alignment vertical="center"/>
    </xf>
    <xf numFmtId="0" fontId="9" fillId="47" borderId="0" applyNumberFormat="0" applyBorder="0" applyAlignment="0" applyProtection="0">
      <alignment vertical="center"/>
    </xf>
    <xf numFmtId="0" fontId="9" fillId="10" borderId="0" applyNumberFormat="0" applyBorder="0" applyAlignment="0" applyProtection="0">
      <alignment vertical="center"/>
    </xf>
    <xf numFmtId="0" fontId="9" fillId="47" borderId="0" applyNumberFormat="0" applyBorder="0" applyAlignment="0" applyProtection="0">
      <alignment vertical="center"/>
    </xf>
    <xf numFmtId="0" fontId="9" fillId="10" borderId="0" applyNumberFormat="0" applyBorder="0" applyAlignment="0" applyProtection="0">
      <alignment vertical="center"/>
    </xf>
    <xf numFmtId="0" fontId="9" fillId="47" borderId="0" applyNumberFormat="0" applyBorder="0" applyAlignment="0" applyProtection="0">
      <alignment vertical="center"/>
    </xf>
    <xf numFmtId="0" fontId="1" fillId="0" borderId="0"/>
    <xf numFmtId="0" fontId="9" fillId="47" borderId="0" applyNumberFormat="0" applyBorder="0" applyAlignment="0" applyProtection="0">
      <alignment vertical="center"/>
    </xf>
    <xf numFmtId="0" fontId="1" fillId="0" borderId="0"/>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5" fillId="0" borderId="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9" fillId="47" borderId="0" applyNumberFormat="0" applyBorder="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9" fillId="33" borderId="0" applyNumberFormat="0" applyBorder="0" applyAlignment="0" applyProtection="0">
      <alignment vertical="center"/>
    </xf>
    <xf numFmtId="0" fontId="29" fillId="0" borderId="20" applyNumberFormat="0" applyFill="0" applyAlignment="0" applyProtection="0">
      <alignment vertical="center"/>
    </xf>
    <xf numFmtId="0" fontId="9" fillId="33" borderId="0" applyNumberFormat="0" applyBorder="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9" fillId="33" borderId="0" applyNumberFormat="0" applyBorder="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13" fillId="2" borderId="11" applyNumberFormat="0" applyAlignment="0" applyProtection="0">
      <alignment vertical="center"/>
    </xf>
    <xf numFmtId="0" fontId="29" fillId="0" borderId="20" applyNumberFormat="0" applyFill="0" applyAlignment="0" applyProtection="0">
      <alignment vertical="center"/>
    </xf>
    <xf numFmtId="0" fontId="9" fillId="22" borderId="0" applyNumberFormat="0" applyBorder="0" applyAlignment="0" applyProtection="0">
      <alignment vertical="center"/>
    </xf>
    <xf numFmtId="0" fontId="29" fillId="0" borderId="20" applyNumberFormat="0" applyFill="0" applyAlignment="0" applyProtection="0">
      <alignment vertical="center"/>
    </xf>
    <xf numFmtId="0" fontId="9" fillId="22" borderId="0" applyNumberFormat="0" applyBorder="0" applyAlignment="0" applyProtection="0">
      <alignment vertical="center"/>
    </xf>
    <xf numFmtId="0" fontId="29" fillId="0" borderId="20" applyNumberFormat="0" applyFill="0" applyAlignment="0" applyProtection="0">
      <alignment vertical="center"/>
    </xf>
    <xf numFmtId="0" fontId="9" fillId="22" borderId="0" applyNumberFormat="0" applyBorder="0" applyAlignment="0" applyProtection="0">
      <alignment vertical="center"/>
    </xf>
    <xf numFmtId="0" fontId="58" fillId="0" borderId="29" applyNumberFormat="0" applyFill="0" applyAlignment="0" applyProtection="0">
      <alignment vertical="center"/>
    </xf>
    <xf numFmtId="0" fontId="29" fillId="0" borderId="20" applyNumberFormat="0" applyFill="0" applyAlignment="0" applyProtection="0">
      <alignment vertical="center"/>
    </xf>
    <xf numFmtId="0" fontId="9" fillId="12" borderId="0" applyNumberFormat="0" applyBorder="0" applyAlignment="0" applyProtection="0">
      <alignment vertical="center"/>
    </xf>
    <xf numFmtId="0" fontId="17" fillId="2" borderId="15" applyNumberFormat="0" applyAlignment="0" applyProtection="0">
      <alignment vertical="center"/>
    </xf>
    <xf numFmtId="0" fontId="29" fillId="0" borderId="20" applyNumberFormat="0" applyFill="0" applyAlignment="0" applyProtection="0">
      <alignment vertical="center"/>
    </xf>
    <xf numFmtId="0" fontId="9" fillId="12" borderId="0" applyNumberFormat="0" applyBorder="0" applyAlignment="0" applyProtection="0">
      <alignment vertical="center"/>
    </xf>
    <xf numFmtId="0" fontId="29" fillId="0" borderId="20" applyNumberFormat="0" applyFill="0" applyAlignment="0" applyProtection="0">
      <alignment vertical="center"/>
    </xf>
    <xf numFmtId="0" fontId="9" fillId="33" borderId="0" applyNumberFormat="0" applyBorder="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9" fillId="33" borderId="0" applyNumberFormat="0" applyBorder="0" applyAlignment="0" applyProtection="0">
      <alignment vertical="center"/>
    </xf>
    <xf numFmtId="0" fontId="29" fillId="0" borderId="20" applyNumberFormat="0" applyFill="0" applyAlignment="0" applyProtection="0">
      <alignment vertical="center"/>
    </xf>
    <xf numFmtId="0" fontId="30" fillId="0" borderId="0" applyNumberFormat="0" applyFill="0" applyBorder="0" applyAlignment="0" applyProtection="0">
      <alignment vertical="center"/>
    </xf>
    <xf numFmtId="0" fontId="29" fillId="0" borderId="20" applyNumberFormat="0" applyFill="0" applyAlignment="0" applyProtection="0">
      <alignment vertical="center"/>
    </xf>
    <xf numFmtId="0" fontId="30" fillId="0" borderId="0" applyNumberFormat="0" applyFill="0" applyBorder="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2" borderId="15" applyNumberFormat="0" applyAlignment="0" applyProtection="0">
      <alignment vertical="center"/>
    </xf>
    <xf numFmtId="0" fontId="11" fillId="0" borderId="0" applyNumberFormat="0" applyFill="0" applyBorder="0" applyAlignment="0" applyProtection="0">
      <alignment vertical="center"/>
    </xf>
    <xf numFmtId="0" fontId="17" fillId="2" borderId="15"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5" fillId="42" borderId="0" applyNumberFormat="0" applyBorder="0" applyAlignment="0" applyProtection="0">
      <alignment vertical="center"/>
    </xf>
    <xf numFmtId="0" fontId="11" fillId="0" borderId="0" applyNumberFormat="0" applyFill="0" applyBorder="0" applyAlignment="0" applyProtection="0">
      <alignment vertical="center"/>
    </xf>
    <xf numFmtId="0" fontId="17" fillId="2" borderId="15"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5" fillId="42" borderId="0" applyNumberFormat="0" applyBorder="0" applyAlignment="0" applyProtection="0">
      <alignment vertical="center"/>
    </xf>
    <xf numFmtId="0" fontId="11" fillId="0" borderId="0" applyNumberFormat="0" applyFill="0" applyBorder="0" applyAlignment="0" applyProtection="0">
      <alignment vertical="center"/>
    </xf>
    <xf numFmtId="0" fontId="45" fillId="42" borderId="0" applyNumberFormat="0" applyBorder="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9" fillId="10" borderId="0" applyNumberFormat="0" applyBorder="0" applyAlignment="0" applyProtection="0">
      <alignment vertical="center"/>
    </xf>
    <xf numFmtId="0" fontId="43" fillId="0" borderId="23" applyNumberFormat="0" applyFill="0" applyAlignment="0" applyProtection="0">
      <alignment vertical="center"/>
    </xf>
    <xf numFmtId="0" fontId="9" fillId="10" borderId="0" applyNumberFormat="0" applyBorder="0" applyAlignment="0" applyProtection="0">
      <alignment vertical="center"/>
    </xf>
    <xf numFmtId="0" fontId="43" fillId="0" borderId="23" applyNumberFormat="0" applyFill="0" applyAlignment="0" applyProtection="0">
      <alignment vertical="center"/>
    </xf>
    <xf numFmtId="0" fontId="9" fillId="10" borderId="0" applyNumberFormat="0" applyBorder="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28" fillId="0" borderId="19"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17" fillId="2" borderId="15" applyNumberFormat="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59" fillId="0" borderId="25" applyNumberFormat="0" applyFill="0" applyAlignment="0" applyProtection="0">
      <alignment vertical="center"/>
    </xf>
    <xf numFmtId="0" fontId="47" fillId="0" borderId="25" applyNumberFormat="0" applyFill="0" applyAlignment="0" applyProtection="0">
      <alignment vertical="center"/>
    </xf>
    <xf numFmtId="0" fontId="47" fillId="0" borderId="25"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12" fillId="18" borderId="14" applyNumberFormat="0" applyAlignment="0" applyProtection="0">
      <alignment vertical="center"/>
    </xf>
    <xf numFmtId="0" fontId="43" fillId="0" borderId="23" applyNumberFormat="0" applyFill="0" applyAlignment="0" applyProtection="0">
      <alignment vertical="center"/>
    </xf>
    <xf numFmtId="0" fontId="12" fillId="18" borderId="14" applyNumberFormat="0" applyAlignment="0" applyProtection="0">
      <alignment vertical="center"/>
    </xf>
    <xf numFmtId="0" fontId="43" fillId="0" borderId="23" applyNumberFormat="0" applyFill="0" applyAlignment="0" applyProtection="0">
      <alignment vertical="center"/>
    </xf>
    <xf numFmtId="0" fontId="12" fillId="18" borderId="14" applyNumberFormat="0" applyAlignment="0" applyProtection="0">
      <alignment vertical="center"/>
    </xf>
    <xf numFmtId="0" fontId="43" fillId="0" borderId="23" applyNumberFormat="0" applyFill="0" applyAlignment="0" applyProtection="0">
      <alignment vertical="center"/>
    </xf>
    <xf numFmtId="0" fontId="12" fillId="18" borderId="14" applyNumberFormat="0" applyAlignment="0" applyProtection="0">
      <alignment vertical="center"/>
    </xf>
    <xf numFmtId="0" fontId="43" fillId="0" borderId="23" applyNumberFormat="0" applyFill="0" applyAlignment="0" applyProtection="0">
      <alignment vertical="center"/>
    </xf>
    <xf numFmtId="0" fontId="44" fillId="0" borderId="24"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43" fillId="0" borderId="23"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45" fillId="42" borderId="0" applyNumberFormat="0" applyBorder="0" applyAlignment="0" applyProtection="0">
      <alignment vertical="center"/>
    </xf>
    <xf numFmtId="0" fontId="27" fillId="0" borderId="18" applyNumberFormat="0" applyFill="0" applyAlignment="0" applyProtection="0">
      <alignment vertical="center"/>
    </xf>
    <xf numFmtId="0" fontId="45" fillId="42" borderId="0" applyNumberFormat="0" applyBorder="0" applyAlignment="0" applyProtection="0">
      <alignment vertical="center"/>
    </xf>
    <xf numFmtId="0" fontId="27" fillId="0" borderId="18" applyNumberFormat="0" applyFill="0" applyAlignment="0" applyProtection="0">
      <alignment vertical="center"/>
    </xf>
    <xf numFmtId="0" fontId="45" fillId="42" borderId="0" applyNumberFormat="0" applyBorder="0" applyAlignment="0" applyProtection="0">
      <alignment vertical="center"/>
    </xf>
    <xf numFmtId="0" fontId="27" fillId="0" borderId="18" applyNumberFormat="0" applyFill="0" applyAlignment="0" applyProtection="0">
      <alignment vertical="center"/>
    </xf>
    <xf numFmtId="0" fontId="1" fillId="0" borderId="0"/>
    <xf numFmtId="0" fontId="45" fillId="42" borderId="0" applyNumberFormat="0" applyBorder="0" applyAlignment="0" applyProtection="0">
      <alignment vertical="center"/>
    </xf>
    <xf numFmtId="0" fontId="27" fillId="0" borderId="18" applyNumberFormat="0" applyFill="0" applyAlignment="0" applyProtection="0">
      <alignment vertical="center"/>
    </xf>
    <xf numFmtId="0" fontId="45" fillId="42" borderId="0" applyNumberFormat="0" applyBorder="0" applyAlignment="0" applyProtection="0">
      <alignment vertical="center"/>
    </xf>
    <xf numFmtId="0" fontId="27" fillId="0" borderId="18" applyNumberFormat="0" applyFill="0" applyAlignment="0" applyProtection="0">
      <alignment vertical="center"/>
    </xf>
    <xf numFmtId="0" fontId="45" fillId="42" borderId="0" applyNumberFormat="0" applyBorder="0" applyAlignment="0" applyProtection="0">
      <alignment vertical="center"/>
    </xf>
    <xf numFmtId="0" fontId="60" fillId="0" borderId="30" applyNumberFormat="0" applyFill="0" applyAlignment="0" applyProtection="0">
      <alignment vertical="center"/>
    </xf>
    <xf numFmtId="0" fontId="45" fillId="42" borderId="0" applyNumberFormat="0" applyBorder="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12" fillId="18" borderId="14" applyNumberFormat="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12" fillId="18" borderId="14" applyNumberFormat="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5" fillId="0" borderId="0">
      <alignment vertical="center"/>
    </xf>
    <xf numFmtId="0" fontId="27" fillId="0" borderId="18" applyNumberFormat="0" applyFill="0" applyAlignment="0" applyProtection="0">
      <alignment vertical="center"/>
    </xf>
    <xf numFmtId="0" fontId="5" fillId="0" borderId="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18" applyNumberFormat="0" applyFill="0" applyAlignment="0" applyProtection="0">
      <alignment vertical="center"/>
    </xf>
    <xf numFmtId="0" fontId="27" fillId="0" borderId="0" applyNumberFormat="0" applyFill="0" applyBorder="0" applyAlignment="0" applyProtection="0">
      <alignment vertical="center"/>
    </xf>
    <xf numFmtId="0" fontId="9" fillId="10"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2" fillId="51" borderId="0" applyNumberFormat="0" applyBorder="0" applyAlignment="0" applyProtection="0">
      <alignment vertical="center"/>
    </xf>
    <xf numFmtId="0" fontId="17" fillId="2" borderId="15" applyNumberFormat="0" applyAlignment="0" applyProtection="0">
      <alignment vertical="center"/>
    </xf>
    <xf numFmtId="0" fontId="27" fillId="0" borderId="0" applyNumberFormat="0" applyFill="0" applyBorder="0" applyAlignment="0" applyProtection="0">
      <alignment vertical="center"/>
    </xf>
    <xf numFmtId="0" fontId="17" fillId="2" borderId="15" applyNumberFormat="0" applyAlignment="0" applyProtection="0">
      <alignment vertical="center"/>
    </xf>
    <xf numFmtId="0" fontId="6" fillId="5" borderId="11" applyNumberFormat="0" applyAlignment="0" applyProtection="0">
      <alignment vertical="center"/>
    </xf>
    <xf numFmtId="0" fontId="27" fillId="0" borderId="0" applyNumberFormat="0" applyFill="0" applyBorder="0" applyAlignment="0" applyProtection="0">
      <alignment vertical="center"/>
    </xf>
    <xf numFmtId="0" fontId="17" fillId="2" borderId="15" applyNumberFormat="0" applyAlignment="0" applyProtection="0">
      <alignment vertical="center"/>
    </xf>
    <xf numFmtId="0" fontId="27" fillId="0" borderId="0" applyNumberFormat="0" applyFill="0" applyBorder="0" applyAlignment="0" applyProtection="0">
      <alignment vertical="center"/>
    </xf>
    <xf numFmtId="0" fontId="17" fillId="2" borderId="15" applyNumberFormat="0" applyAlignment="0" applyProtection="0">
      <alignment vertical="center"/>
    </xf>
    <xf numFmtId="0" fontId="27" fillId="0" borderId="0" applyNumberFormat="0" applyFill="0" applyBorder="0" applyAlignment="0" applyProtection="0">
      <alignment vertical="center"/>
    </xf>
    <xf numFmtId="0" fontId="15" fillId="51" borderId="0" applyNumberFormat="0" applyBorder="0" applyAlignment="0" applyProtection="0">
      <alignment vertical="center"/>
    </xf>
    <xf numFmtId="0" fontId="17" fillId="2" borderId="15"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51"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2" fillId="56"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5" fillId="0" borderId="0">
      <alignment vertical="center"/>
    </xf>
    <xf numFmtId="0" fontId="0"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2" borderId="15"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3" fillId="2" borderId="11" applyNumberFormat="0" applyAlignment="0" applyProtection="0">
      <alignment vertical="center"/>
    </xf>
    <xf numFmtId="0" fontId="27" fillId="0" borderId="0" applyNumberFormat="0" applyFill="0" applyBorder="0" applyAlignment="0" applyProtection="0">
      <alignment vertical="center"/>
    </xf>
    <xf numFmtId="0" fontId="13" fillId="2" borderId="11" applyNumberFormat="0" applyAlignment="0" applyProtection="0">
      <alignment vertical="center"/>
    </xf>
    <xf numFmtId="0" fontId="27" fillId="0" borderId="0" applyNumberFormat="0" applyFill="0" applyBorder="0" applyAlignment="0" applyProtection="0">
      <alignment vertical="center"/>
    </xf>
    <xf numFmtId="0" fontId="28" fillId="0" borderId="19" applyNumberFormat="0" applyFill="0" applyAlignment="0" applyProtection="0">
      <alignment vertical="center"/>
    </xf>
    <xf numFmtId="0" fontId="27" fillId="0" borderId="0" applyNumberFormat="0" applyFill="0" applyBorder="0" applyAlignment="0" applyProtection="0">
      <alignment vertical="center"/>
    </xf>
    <xf numFmtId="0" fontId="28" fillId="0" borderId="19" applyNumberFormat="0" applyFill="0" applyAlignment="0" applyProtection="0">
      <alignment vertical="center"/>
    </xf>
    <xf numFmtId="0" fontId="2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18" borderId="1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 fillId="0" borderId="0">
      <alignment vertical="center"/>
    </xf>
    <xf numFmtId="0" fontId="11" fillId="0" borderId="0" applyNumberFormat="0" applyFill="0" applyBorder="0" applyAlignment="0" applyProtection="0">
      <alignment vertical="center"/>
    </xf>
    <xf numFmtId="0" fontId="1"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9" fillId="0" borderId="0">
      <alignment vertical="center"/>
    </xf>
    <xf numFmtId="0" fontId="9" fillId="15" borderId="0" applyNumberFormat="0" applyBorder="0" applyAlignment="0" applyProtection="0">
      <alignment vertical="center"/>
    </xf>
    <xf numFmtId="0" fontId="6" fillId="5" borderId="11"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9" fillId="0" borderId="0">
      <alignment vertical="center"/>
    </xf>
    <xf numFmtId="0" fontId="31" fillId="34" borderId="0" applyNumberFormat="0" applyBorder="0" applyAlignment="0" applyProtection="0">
      <alignment vertical="center"/>
    </xf>
    <xf numFmtId="0" fontId="9" fillId="10"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5" fillId="3" borderId="21" applyNumberFormat="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57" fillId="14" borderId="0" applyNumberFormat="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9" fillId="33" borderId="0" applyNumberFormat="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5" fillId="0" borderId="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0" fillId="0" borderId="0" applyNumberFormat="0" applyFill="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9" fillId="15"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31" fillId="34"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48" fillId="0" borderId="0" applyNumberFormat="0" applyFill="0" applyBorder="0" applyAlignment="0" applyProtection="0">
      <alignment vertical="center"/>
    </xf>
    <xf numFmtId="0" fontId="5" fillId="0" borderId="0">
      <alignment vertical="center"/>
    </xf>
    <xf numFmtId="0" fontId="44" fillId="0" borderId="24" applyNumberFormat="0" applyFill="0" applyAlignment="0" applyProtection="0">
      <alignment vertical="center"/>
    </xf>
    <xf numFmtId="0" fontId="5" fillId="0" borderId="0">
      <alignment vertical="center"/>
    </xf>
    <xf numFmtId="0" fontId="5" fillId="0" borderId="0">
      <alignment vertical="center"/>
    </xf>
    <xf numFmtId="0" fontId="0" fillId="0" borderId="0">
      <alignment vertical="center"/>
    </xf>
    <xf numFmtId="0" fontId="5" fillId="0" borderId="0">
      <alignment vertical="center"/>
    </xf>
    <xf numFmtId="0" fontId="53" fillId="0" borderId="0"/>
    <xf numFmtId="0" fontId="5" fillId="0" borderId="0">
      <alignment vertical="center"/>
    </xf>
    <xf numFmtId="0" fontId="0" fillId="0" borderId="0">
      <alignment vertical="center"/>
    </xf>
    <xf numFmtId="0" fontId="28" fillId="0" borderId="19" applyNumberFormat="0" applyFill="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0" fillId="0" borderId="0">
      <alignment vertical="center"/>
    </xf>
    <xf numFmtId="0" fontId="53" fillId="0" borderId="0"/>
    <xf numFmtId="0" fontId="45" fillId="42" borderId="0" applyNumberFormat="0" applyBorder="0" applyAlignment="0" applyProtection="0">
      <alignment vertical="center"/>
    </xf>
    <xf numFmtId="0" fontId="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alignment vertical="center"/>
    </xf>
    <xf numFmtId="0" fontId="0" fillId="0" borderId="0">
      <alignment vertical="center"/>
    </xf>
    <xf numFmtId="0" fontId="5" fillId="0" borderId="0">
      <alignment vertical="center"/>
    </xf>
    <xf numFmtId="0" fontId="0" fillId="0" borderId="0">
      <alignment vertical="center"/>
    </xf>
    <xf numFmtId="0" fontId="12" fillId="18" borderId="14" applyNumberFormat="0" applyAlignment="0" applyProtection="0">
      <alignment vertical="center"/>
    </xf>
    <xf numFmtId="0" fontId="0" fillId="0" borderId="0">
      <alignment vertical="center"/>
    </xf>
    <xf numFmtId="0" fontId="1" fillId="0" borderId="0">
      <alignment vertical="center"/>
    </xf>
    <xf numFmtId="0" fontId="12" fillId="18" borderId="14" applyNumberFormat="0" applyAlignment="0" applyProtection="0">
      <alignment vertical="center"/>
    </xf>
    <xf numFmtId="0" fontId="0" fillId="11" borderId="13" applyNumberFormat="0" applyFont="0" applyAlignment="0" applyProtection="0">
      <alignment vertical="center"/>
    </xf>
    <xf numFmtId="0" fontId="1" fillId="0" borderId="0">
      <alignment vertical="center"/>
    </xf>
    <xf numFmtId="0" fontId="0" fillId="0" borderId="0">
      <alignment vertical="center"/>
    </xf>
    <xf numFmtId="0" fontId="0" fillId="11" borderId="13" applyNumberFormat="0" applyFont="0" applyAlignment="0" applyProtection="0">
      <alignment vertical="center"/>
    </xf>
    <xf numFmtId="0" fontId="1" fillId="0" borderId="0">
      <alignment vertical="center"/>
    </xf>
    <xf numFmtId="0" fontId="0" fillId="11" borderId="13" applyNumberFormat="0" applyFont="0" applyAlignment="0" applyProtection="0">
      <alignment vertical="center"/>
    </xf>
    <xf numFmtId="0" fontId="0" fillId="0" borderId="0">
      <alignment vertical="center"/>
    </xf>
    <xf numFmtId="0" fontId="0" fillId="11" borderId="13" applyNumberFormat="0" applyFont="0" applyAlignment="0" applyProtection="0">
      <alignment vertical="center"/>
    </xf>
    <xf numFmtId="0" fontId="1" fillId="0" borderId="0">
      <alignment vertical="center"/>
    </xf>
    <xf numFmtId="0" fontId="0" fillId="11" borderId="13" applyNumberFormat="0" applyFont="0" applyAlignment="0" applyProtection="0">
      <alignment vertical="center"/>
    </xf>
    <xf numFmtId="0" fontId="1" fillId="0" borderId="0">
      <alignment vertical="center"/>
    </xf>
    <xf numFmtId="0" fontId="0" fillId="0" borderId="0">
      <alignment vertical="center"/>
    </xf>
    <xf numFmtId="0" fontId="0" fillId="11" borderId="13"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45" fillId="42" borderId="0" applyNumberFormat="0" applyBorder="0" applyAlignment="0" applyProtection="0">
      <alignment vertical="center"/>
    </xf>
    <xf numFmtId="0" fontId="0" fillId="0" borderId="0"/>
    <xf numFmtId="0" fontId="9" fillId="22"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xf numFmtId="0" fontId="5" fillId="0" borderId="0">
      <alignment vertical="center"/>
    </xf>
    <xf numFmtId="0" fontId="5" fillId="0" borderId="0">
      <alignment vertical="center"/>
    </xf>
    <xf numFmtId="0" fontId="0" fillId="0" borderId="0">
      <alignment vertical="center"/>
    </xf>
    <xf numFmtId="0" fontId="9" fillId="15" borderId="0" applyNumberFormat="0" applyBorder="0" applyAlignment="0" applyProtection="0">
      <alignment vertical="center"/>
    </xf>
    <xf numFmtId="0" fontId="6" fillId="5"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 fillId="0" borderId="0">
      <alignment vertical="center"/>
    </xf>
    <xf numFmtId="0" fontId="45" fillId="42" borderId="0" applyNumberFormat="0" applyBorder="0" applyAlignment="0" applyProtection="0">
      <alignment vertical="center"/>
    </xf>
    <xf numFmtId="0" fontId="9" fillId="12" borderId="0" applyNumberFormat="0" applyBorder="0" applyAlignment="0" applyProtection="0">
      <alignment vertical="center"/>
    </xf>
    <xf numFmtId="0" fontId="17" fillId="2" borderId="15" applyNumberFormat="0" applyAlignment="0" applyProtection="0">
      <alignment vertical="center"/>
    </xf>
    <xf numFmtId="0" fontId="0" fillId="11" borderId="13" applyNumberFormat="0" applyFont="0" applyAlignment="0" applyProtection="0">
      <alignment vertical="center"/>
    </xf>
    <xf numFmtId="0" fontId="1" fillId="0" borderId="0"/>
    <xf numFmtId="0" fontId="45" fillId="42" borderId="0" applyNumberFormat="0" applyBorder="0" applyAlignment="0" applyProtection="0">
      <alignment vertical="center"/>
    </xf>
    <xf numFmtId="0" fontId="9" fillId="12" borderId="0" applyNumberFormat="0" applyBorder="0" applyAlignment="0" applyProtection="0">
      <alignment vertical="center"/>
    </xf>
    <xf numFmtId="0" fontId="17" fillId="2" borderId="15" applyNumberFormat="0" applyAlignment="0" applyProtection="0">
      <alignment vertical="center"/>
    </xf>
    <xf numFmtId="0" fontId="0" fillId="11" borderId="13" applyNumberFormat="0" applyFont="0" applyAlignment="0" applyProtection="0">
      <alignment vertical="center"/>
    </xf>
    <xf numFmtId="0" fontId="1" fillId="0" borderId="0"/>
    <xf numFmtId="0" fontId="45" fillId="42" borderId="0" applyNumberFormat="0" applyBorder="0" applyAlignment="0" applyProtection="0">
      <alignment vertical="center"/>
    </xf>
    <xf numFmtId="0" fontId="17" fillId="2" borderId="15" applyNumberFormat="0" applyAlignment="0" applyProtection="0">
      <alignment vertical="center"/>
    </xf>
    <xf numFmtId="0" fontId="0" fillId="11" borderId="13" applyNumberFormat="0" applyFont="0" applyAlignment="0" applyProtection="0">
      <alignment vertical="center"/>
    </xf>
    <xf numFmtId="0" fontId="1" fillId="0" borderId="0"/>
    <xf numFmtId="0" fontId="1" fillId="0" borderId="0"/>
    <xf numFmtId="0" fontId="1" fillId="0" borderId="0"/>
    <xf numFmtId="0" fontId="1" fillId="0" borderId="0"/>
    <xf numFmtId="0" fontId="1" fillId="0" borderId="0"/>
    <xf numFmtId="0" fontId="9" fillId="10" borderId="0" applyNumberFormat="0" applyBorder="0" applyAlignment="0" applyProtection="0">
      <alignment vertical="center"/>
    </xf>
    <xf numFmtId="0" fontId="1" fillId="0" borderId="0"/>
    <xf numFmtId="0" fontId="9" fillId="22" borderId="0" applyNumberFormat="0" applyBorder="0" applyAlignment="0" applyProtection="0">
      <alignment vertical="center"/>
    </xf>
    <xf numFmtId="0" fontId="1" fillId="0" borderId="0"/>
    <xf numFmtId="0" fontId="9" fillId="22" borderId="0" applyNumberFormat="0" applyBorder="0" applyAlignment="0" applyProtection="0">
      <alignment vertical="center"/>
    </xf>
    <xf numFmtId="0" fontId="1" fillId="0" borderId="0"/>
    <xf numFmtId="0" fontId="9" fillId="22" borderId="0" applyNumberFormat="0" applyBorder="0" applyAlignment="0" applyProtection="0">
      <alignment vertical="center"/>
    </xf>
    <xf numFmtId="0" fontId="1" fillId="0" borderId="0"/>
    <xf numFmtId="0" fontId="1" fillId="0" borderId="0"/>
    <xf numFmtId="0" fontId="9" fillId="22" borderId="0" applyNumberFormat="0" applyBorder="0" applyAlignment="0" applyProtection="0">
      <alignment vertical="center"/>
    </xf>
    <xf numFmtId="0" fontId="1" fillId="0" borderId="0"/>
    <xf numFmtId="0" fontId="1" fillId="0" borderId="0"/>
    <xf numFmtId="0" fontId="45" fillId="42" borderId="0" applyNumberFormat="0" applyBorder="0" applyAlignment="0" applyProtection="0">
      <alignment vertical="center"/>
    </xf>
    <xf numFmtId="0" fontId="1" fillId="0" borderId="0"/>
    <xf numFmtId="0" fontId="1" fillId="0" borderId="0"/>
    <xf numFmtId="0" fontId="1" fillId="0" borderId="0"/>
    <xf numFmtId="0" fontId="1" fillId="0" borderId="0"/>
    <xf numFmtId="0" fontId="9" fillId="22" borderId="0" applyNumberFormat="0" applyBorder="0" applyAlignment="0" applyProtection="0">
      <alignment vertical="center"/>
    </xf>
    <xf numFmtId="0" fontId="1" fillId="0" borderId="0"/>
    <xf numFmtId="0" fontId="9" fillId="22" borderId="0" applyNumberFormat="0" applyBorder="0" applyAlignment="0" applyProtection="0">
      <alignment vertical="center"/>
    </xf>
    <xf numFmtId="0" fontId="1" fillId="0" borderId="0"/>
    <xf numFmtId="0" fontId="1" fillId="0" borderId="0"/>
    <xf numFmtId="0" fontId="1" fillId="0" borderId="0"/>
    <xf numFmtId="0" fontId="9" fillId="22" borderId="0" applyNumberFormat="0" applyBorder="0" applyAlignment="0" applyProtection="0">
      <alignment vertical="center"/>
    </xf>
    <xf numFmtId="0" fontId="1" fillId="0" borderId="0"/>
    <xf numFmtId="0" fontId="9" fillId="22" borderId="0" applyNumberFormat="0" applyBorder="0" applyAlignment="0" applyProtection="0">
      <alignment vertical="center"/>
    </xf>
    <xf numFmtId="0" fontId="1" fillId="0" borderId="0"/>
    <xf numFmtId="0" fontId="45" fillId="42" borderId="0" applyNumberFormat="0" applyBorder="0" applyAlignment="0" applyProtection="0">
      <alignment vertical="center"/>
    </xf>
    <xf numFmtId="0" fontId="17" fillId="2" borderId="15" applyNumberFormat="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vertical="center"/>
    </xf>
    <xf numFmtId="0" fontId="0" fillId="0" borderId="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 fillId="0" borderId="0">
      <alignment vertical="center"/>
    </xf>
    <xf numFmtId="0" fontId="5" fillId="0" borderId="0">
      <alignment vertical="center"/>
    </xf>
    <xf numFmtId="0" fontId="45" fillId="42" borderId="0" applyNumberFormat="0" applyBorder="0" applyAlignment="0" applyProtection="0">
      <alignment vertical="center"/>
    </xf>
    <xf numFmtId="0" fontId="9" fillId="12" borderId="0" applyNumberFormat="0" applyBorder="0" applyAlignment="0" applyProtection="0">
      <alignment vertical="center"/>
    </xf>
    <xf numFmtId="0" fontId="17" fillId="2" borderId="15" applyNumberFormat="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alignment vertical="center"/>
    </xf>
    <xf numFmtId="0" fontId="28" fillId="0" borderId="19" applyNumberFormat="0" applyFill="0" applyAlignment="0" applyProtection="0">
      <alignment vertical="center"/>
    </xf>
    <xf numFmtId="0" fontId="5" fillId="0" borderId="0">
      <alignment vertical="center"/>
    </xf>
    <xf numFmtId="0" fontId="49" fillId="0" borderId="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5" fillId="0" borderId="0">
      <alignment vertical="center"/>
    </xf>
    <xf numFmtId="0" fontId="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0" fillId="0" borderId="0">
      <alignment vertical="center"/>
    </xf>
    <xf numFmtId="0" fontId="53" fillId="0" borderId="0"/>
    <xf numFmtId="0" fontId="28" fillId="0" borderId="19" applyNumberFormat="0" applyFill="0" applyAlignment="0" applyProtection="0">
      <alignment vertical="center"/>
    </xf>
    <xf numFmtId="0" fontId="5" fillId="0" borderId="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9" fillId="15"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9" fillId="15"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9" fillId="15"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9" fillId="15"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37" fillId="0" borderId="0" applyNumberFormat="0" applyFill="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45" fillId="42" borderId="0" applyNumberFormat="0" applyBorder="0" applyAlignment="0" applyProtection="0">
      <alignment vertical="center"/>
    </xf>
    <xf numFmtId="0" fontId="13" fillId="2" borderId="11" applyNumberFormat="0" applyAlignment="0" applyProtection="0">
      <alignment vertical="center"/>
    </xf>
    <xf numFmtId="0" fontId="45" fillId="42" borderId="0" applyNumberFormat="0" applyBorder="0" applyAlignment="0" applyProtection="0">
      <alignment vertical="center"/>
    </xf>
    <xf numFmtId="0" fontId="13" fillId="2" borderId="11" applyNumberFormat="0" applyAlignment="0" applyProtection="0">
      <alignment vertical="center"/>
    </xf>
    <xf numFmtId="0" fontId="45" fillId="42" borderId="0" applyNumberFormat="0" applyBorder="0" applyAlignment="0" applyProtection="0">
      <alignment vertical="center"/>
    </xf>
    <xf numFmtId="0" fontId="13" fillId="2" borderId="11" applyNumberFormat="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9" fillId="31" borderId="0" applyNumberFormat="0" applyBorder="0" applyAlignment="0" applyProtection="0">
      <alignment vertical="center"/>
    </xf>
    <xf numFmtId="0" fontId="44" fillId="0" borderId="24" applyNumberFormat="0" applyFill="0" applyAlignment="0" applyProtection="0">
      <alignment vertical="center"/>
    </xf>
    <xf numFmtId="0" fontId="9" fillId="15"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15" fillId="31"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62" fillId="0" borderId="31" applyNumberFormat="0" applyFill="0" applyAlignment="0" applyProtection="0">
      <alignment vertical="center"/>
    </xf>
    <xf numFmtId="0" fontId="62" fillId="0" borderId="24" applyNumberFormat="0" applyFill="0" applyAlignment="0" applyProtection="0">
      <alignment vertical="center"/>
    </xf>
    <xf numFmtId="0" fontId="62"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9" fillId="22"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30" fillId="0" borderId="0" applyNumberFormat="0" applyFill="0" applyBorder="0" applyAlignment="0" applyProtection="0">
      <alignment vertical="center"/>
    </xf>
    <xf numFmtId="0" fontId="44" fillId="0" borderId="24" applyNumberFormat="0" applyFill="0" applyAlignment="0" applyProtection="0">
      <alignment vertical="center"/>
    </xf>
    <xf numFmtId="0" fontId="9" fillId="22"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30" fillId="0" borderId="0" applyNumberFormat="0" applyFill="0" applyBorder="0" applyAlignment="0" applyProtection="0">
      <alignment vertical="center"/>
    </xf>
    <xf numFmtId="0" fontId="9" fillId="12" borderId="0" applyNumberFormat="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30" fillId="0" borderId="0" applyNumberFormat="0" applyFill="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37" fillId="0" borderId="0" applyNumberFormat="0" applyFill="0" applyBorder="0" applyAlignment="0" applyProtection="0">
      <alignment vertical="center"/>
    </xf>
    <xf numFmtId="0" fontId="44" fillId="0" borderId="24" applyNumberFormat="0" applyFill="0" applyAlignment="0" applyProtection="0">
      <alignment vertical="center"/>
    </xf>
    <xf numFmtId="0" fontId="30" fillId="0" borderId="0" applyNumberFormat="0" applyFill="0" applyBorder="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44" fillId="0" borderId="24" applyNumberFormat="0" applyFill="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52" fillId="3" borderId="27" applyNumberFormat="0" applyAlignment="0" applyProtection="0">
      <alignment vertical="center"/>
    </xf>
    <xf numFmtId="0" fontId="52" fillId="2" borderId="27" applyNumberFormat="0" applyAlignment="0" applyProtection="0">
      <alignment vertical="center"/>
    </xf>
    <xf numFmtId="0" fontId="52" fillId="2" borderId="27"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9" fillId="15" borderId="0" applyNumberFormat="0" applyBorder="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13" fillId="2" borderId="11" applyNumberFormat="0" applyAlignment="0" applyProtection="0">
      <alignment vertical="center"/>
    </xf>
    <xf numFmtId="0" fontId="0" fillId="11" borderId="13" applyNumberFormat="0" applyFont="0" applyAlignment="0" applyProtection="0">
      <alignment vertical="center"/>
    </xf>
    <xf numFmtId="0" fontId="13" fillId="2" borderId="11" applyNumberFormat="0" applyAlignment="0" applyProtection="0">
      <alignment vertical="center"/>
    </xf>
    <xf numFmtId="0" fontId="0" fillId="11" borderId="13" applyNumberFormat="0" applyFont="0" applyAlignment="0" applyProtection="0">
      <alignment vertical="center"/>
    </xf>
    <xf numFmtId="0" fontId="13" fillId="2" borderId="11" applyNumberFormat="0" applyAlignment="0" applyProtection="0">
      <alignment vertical="center"/>
    </xf>
    <xf numFmtId="0" fontId="9" fillId="33" borderId="0" applyNumberFormat="0" applyBorder="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28" fillId="0" borderId="19" applyNumberFormat="0" applyFill="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0" fillId="11" borderId="13" applyNumberFormat="0" applyFon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7" fillId="2" borderId="15" applyNumberFormat="0" applyAlignment="0" applyProtection="0">
      <alignment vertical="center"/>
    </xf>
    <xf numFmtId="0" fontId="12" fillId="18" borderId="14" applyNumberFormat="0" applyAlignment="0" applyProtection="0">
      <alignment vertical="center"/>
    </xf>
    <xf numFmtId="0" fontId="17" fillId="2" borderId="15"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7" fillId="2" borderId="15"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12" fillId="18" borderId="14" applyNumberFormat="0" applyAlignment="0" applyProtection="0">
      <alignment vertical="center"/>
    </xf>
    <xf numFmtId="0" fontId="9" fillId="15"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9" fillId="12"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9" fillId="33" borderId="0" applyNumberFormat="0" applyBorder="0" applyAlignment="0" applyProtection="0">
      <alignment vertical="center"/>
    </xf>
    <xf numFmtId="0" fontId="30" fillId="0" borderId="0" applyNumberFormat="0" applyFill="0" applyBorder="0" applyAlignment="0" applyProtection="0">
      <alignment vertical="center"/>
    </xf>
    <xf numFmtId="0" fontId="9" fillId="12"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0" borderId="19"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0" fillId="11" borderId="13" applyNumberFormat="0" applyFont="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6" fillId="0" borderId="17" applyNumberFormat="0" applyFill="0" applyAlignment="0" applyProtection="0">
      <alignment vertical="center"/>
    </xf>
    <xf numFmtId="0" fontId="26" fillId="0" borderId="17" applyNumberFormat="0" applyFill="0" applyAlignment="0" applyProtection="0">
      <alignment vertical="center"/>
    </xf>
    <xf numFmtId="0" fontId="26" fillId="0" borderId="17"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9" fillId="15" borderId="0" applyNumberFormat="0" applyBorder="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28" fillId="0" borderId="19" applyNumberFormat="0" applyFill="0" applyAlignment="0" applyProtection="0">
      <alignment vertical="center"/>
    </xf>
    <xf numFmtId="0" fontId="9" fillId="12" borderId="0" applyNumberFormat="0" applyBorder="0" applyAlignment="0" applyProtection="0">
      <alignment vertical="center"/>
    </xf>
    <xf numFmtId="0" fontId="15" fillId="50"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15" fillId="50"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17" fillId="2" borderId="15" applyNumberFormat="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0"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6" fillId="5" borderId="11" applyNumberFormat="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6" fillId="5" borderId="11" applyNumberFormat="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25" fillId="38"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31" borderId="0" applyNumberFormat="0" applyBorder="0" applyAlignment="0" applyProtection="0">
      <alignment vertical="center"/>
    </xf>
    <xf numFmtId="0" fontId="9" fillId="22" borderId="0" applyNumberFormat="0" applyBorder="0" applyAlignment="0" applyProtection="0">
      <alignment vertical="center"/>
    </xf>
    <xf numFmtId="0" fontId="9" fillId="33" borderId="0" applyNumberFormat="0" applyBorder="0" applyAlignment="0" applyProtection="0">
      <alignment vertical="center"/>
    </xf>
    <xf numFmtId="0" fontId="9" fillId="22" borderId="0" applyNumberFormat="0" applyBorder="0" applyAlignment="0" applyProtection="0">
      <alignment vertical="center"/>
    </xf>
    <xf numFmtId="0" fontId="9" fillId="33"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33"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31"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15" fillId="56" borderId="0" applyNumberFormat="0" applyBorder="0" applyAlignment="0" applyProtection="0">
      <alignment vertical="center"/>
    </xf>
    <xf numFmtId="0" fontId="15" fillId="56"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25" fillId="38"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0" fillId="11" borderId="13" applyNumberFormat="0" applyFont="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32" fillId="55" borderId="0" applyNumberFormat="0" applyBorder="0" applyAlignment="0" applyProtection="0">
      <alignment vertical="center"/>
    </xf>
    <xf numFmtId="0" fontId="15"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6" fillId="5" borderId="11" applyNumberFormat="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25" fillId="38"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32" fillId="50"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39" fillId="41" borderId="0" applyNumberFormat="0" applyBorder="0" applyAlignment="0" applyProtection="0">
      <alignment vertical="center"/>
    </xf>
    <xf numFmtId="0" fontId="6" fillId="5" borderId="11" applyNumberFormat="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17" fillId="2" borderId="15" applyNumberFormat="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39" fillId="41"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25" fillId="38" borderId="0" applyNumberFormat="0" applyBorder="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35" fillId="2" borderId="21"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6" fillId="5" borderId="11"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17" fillId="2" borderId="15"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54" fillId="43" borderId="27" applyNumberFormat="0" applyAlignment="0" applyProtection="0">
      <alignment vertical="center"/>
    </xf>
    <xf numFmtId="0" fontId="54" fillId="43" borderId="27"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0" fillId="11" borderId="13" applyNumberFormat="0" applyFon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6" fillId="5" borderId="11" applyNumberFormat="0" applyAlignment="0" applyProtection="0">
      <alignment vertical="center"/>
    </xf>
    <xf numFmtId="0" fontId="0" fillId="11" borderId="13" applyNumberFormat="0" applyFont="0" applyAlignment="0" applyProtection="0">
      <alignment vertical="center"/>
    </xf>
    <xf numFmtId="0" fontId="0" fillId="52" borderId="28" applyNumberFormat="0" applyFont="0" applyAlignment="0" applyProtection="0">
      <alignment vertical="center"/>
    </xf>
    <xf numFmtId="0" fontId="0" fillId="52" borderId="28"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xf numFmtId="0" fontId="0" fillId="11" borderId="13" applyNumberFormat="0" applyFont="0" applyAlignment="0" applyProtection="0">
      <alignment vertical="center"/>
    </xf>
  </cellStyleXfs>
  <cellXfs count="33">
    <xf numFmtId="0" fontId="0" fillId="0" borderId="0" xfId="0">
      <alignment vertical="center"/>
    </xf>
    <xf numFmtId="0" fontId="1" fillId="0" borderId="0" xfId="0" applyFont="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3" xfId="0" applyFont="1" applyFill="1" applyBorder="1" applyAlignment="1">
      <alignment vertical="center" wrapText="1"/>
    </xf>
    <xf numFmtId="0" fontId="3" fillId="2" borderId="4" xfId="0" applyFont="1" applyFill="1" applyBorder="1" applyAlignment="1">
      <alignment horizontal="center" vertical="center"/>
    </xf>
    <xf numFmtId="0" fontId="4" fillId="0" borderId="5" xfId="0" applyFont="1" applyFill="1" applyBorder="1" applyAlignment="1">
      <alignment horizontal="left" vertical="center" wrapText="1"/>
    </xf>
    <xf numFmtId="0" fontId="3" fillId="2" borderId="6" xfId="0" applyFont="1" applyFill="1" applyBorder="1" applyAlignment="1">
      <alignment horizontal="center" vertical="center"/>
    </xf>
    <xf numFmtId="0" fontId="4" fillId="0" borderId="7" xfId="0" applyFont="1" applyFill="1" applyBorder="1" applyAlignment="1">
      <alignment vertical="center" wrapText="1"/>
    </xf>
    <xf numFmtId="0" fontId="3" fillId="2" borderId="7" xfId="0" applyFont="1" applyFill="1" applyBorder="1" applyAlignment="1">
      <alignment horizontal="center" vertical="center"/>
    </xf>
    <xf numFmtId="0" fontId="4" fillId="0" borderId="7" xfId="0" applyFont="1" applyFill="1" applyBorder="1" applyAlignment="1">
      <alignment horizontal="left" vertical="center" wrapText="1"/>
    </xf>
    <xf numFmtId="14" fontId="4" fillId="0" borderId="7" xfId="0" applyNumberFormat="1" applyFont="1" applyFill="1" applyBorder="1" applyAlignment="1">
      <alignment horizontal="left" vertical="center" wrapText="1"/>
    </xf>
    <xf numFmtId="0" fontId="4" fillId="0" borderId="7" xfId="0" applyFont="1" applyFill="1" applyBorder="1" applyAlignment="1">
      <alignment horizontal="center" vertical="center"/>
    </xf>
    <xf numFmtId="0" fontId="4" fillId="0" borderId="7" xfId="0" applyFont="1" applyFill="1" applyBorder="1" applyAlignment="1">
      <alignment horizontal="left" vertical="center"/>
    </xf>
    <xf numFmtId="0" fontId="4" fillId="0" borderId="7" xfId="0" applyFont="1" applyFill="1" applyBorder="1" applyAlignment="1">
      <alignment horizontal="center"/>
    </xf>
    <xf numFmtId="0" fontId="4" fillId="3" borderId="7" xfId="0" applyFont="1" applyFill="1" applyBorder="1" applyAlignment="1">
      <alignment horizontal="center" vertical="center"/>
    </xf>
    <xf numFmtId="14" fontId="4" fillId="0" borderId="7" xfId="0" applyNumberFormat="1" applyFont="1" applyFill="1" applyBorder="1" applyAlignment="1">
      <alignment horizontal="left" vertical="center"/>
    </xf>
    <xf numFmtId="14" fontId="4" fillId="0" borderId="7" xfId="0" applyNumberFormat="1" applyFont="1" applyFill="1" applyBorder="1" applyAlignment="1">
      <alignment horizontal="center" vertical="center"/>
    </xf>
    <xf numFmtId="0" fontId="3" fillId="2" borderId="7" xfId="0" applyFont="1" applyFill="1" applyBorder="1" applyAlignment="1">
      <alignment horizontal="center" vertical="center" wrapText="1"/>
    </xf>
    <xf numFmtId="49" fontId="3" fillId="0" borderId="7" xfId="0" applyNumberFormat="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6" xfId="0" applyFont="1" applyFill="1" applyBorder="1" applyAlignment="1">
      <alignment horizontal="left" vertical="center" wrapText="1"/>
    </xf>
    <xf numFmtId="0" fontId="2" fillId="0" borderId="0" xfId="0" applyFont="1" applyFill="1" applyBorder="1" applyAlignment="1">
      <alignment vertical="center"/>
    </xf>
    <xf numFmtId="0" fontId="4" fillId="0" borderId="10" xfId="0" applyFont="1" applyFill="1" applyBorder="1" applyAlignment="1">
      <alignment horizontal="left" vertical="center" wrapText="1"/>
    </xf>
    <xf numFmtId="0" fontId="4" fillId="0" borderId="7" xfId="0" applyFont="1" applyFill="1" applyBorder="1" applyAlignment="1"/>
    <xf numFmtId="0" fontId="1" fillId="0" borderId="7" xfId="0" applyFont="1" applyFill="1" applyBorder="1" applyAlignment="1"/>
    <xf numFmtId="0" fontId="4" fillId="0" borderId="7" xfId="0" applyNumberFormat="1" applyFont="1" applyFill="1" applyBorder="1" applyAlignment="1">
      <alignment horizontal="left" vertical="center" wrapText="1"/>
    </xf>
    <xf numFmtId="0" fontId="4" fillId="0" borderId="6" xfId="0" applyNumberFormat="1" applyFont="1" applyFill="1" applyBorder="1" applyAlignment="1">
      <alignment vertical="center" wrapText="1"/>
    </xf>
    <xf numFmtId="0" fontId="4" fillId="0" borderId="7" xfId="0" applyNumberFormat="1" applyFont="1" applyFill="1" applyBorder="1" applyAlignment="1">
      <alignment vertical="center" wrapText="1"/>
    </xf>
    <xf numFmtId="0" fontId="4" fillId="0" borderId="6" xfId="0" applyFont="1" applyFill="1" applyBorder="1" applyAlignment="1">
      <alignment vertical="center" wrapText="1"/>
    </xf>
  </cellXfs>
  <cellStyles count="2954">
    <cellStyle name="常规" xfId="0" builtinId="0"/>
    <cellStyle name="强调文字颜色 5 6 2 2" xfId="1"/>
    <cellStyle name="货币[0]" xfId="2" builtinId="7"/>
    <cellStyle name="强调文字颜色 2 10 2 2" xfId="3"/>
    <cellStyle name="货币" xfId="4" builtinId="4"/>
    <cellStyle name="40% - 强调文字颜色 1 13" xfId="5"/>
    <cellStyle name="检查单元格 8 3" xfId="6"/>
    <cellStyle name="强调文字颜色 2 3 2" xfId="7"/>
    <cellStyle name="输入" xfId="8" builtinId="20"/>
    <cellStyle name="20% - 强调文字颜色 1 13 2" xfId="9"/>
    <cellStyle name="20% - 强调文字颜色 3" xfId="10" builtinId="38"/>
    <cellStyle name="20% - 强调文字颜色 6 10 2 2" xfId="11"/>
    <cellStyle name="20% - 强调文字颜色 2 4 2 3" xfId="12"/>
    <cellStyle name="输出 3" xfId="13"/>
    <cellStyle name="20% - 强调文字颜色 1 6 2 2" xfId="14"/>
    <cellStyle name="常规 3 4 3" xfId="15"/>
    <cellStyle name="千位分隔[0]" xfId="16" builtinId="6"/>
    <cellStyle name="差" xfId="17" builtinId="27"/>
    <cellStyle name="20% - 强调文字颜色 3 11 2 2" xfId="18"/>
    <cellStyle name="40% - 强调文字颜色 3 5 3" xfId="19"/>
    <cellStyle name="40% - 强调文字颜色 4 12 2 2" xfId="20"/>
    <cellStyle name="常规 26 2" xfId="21"/>
    <cellStyle name="常规 31 2" xfId="22"/>
    <cellStyle name="40% - 强调文字颜色 3" xfId="23" builtinId="39"/>
    <cellStyle name="常规 7 3" xfId="24"/>
    <cellStyle name="20% - 强调文字颜色 3 6 2 2" xfId="25"/>
    <cellStyle name="输入 13 2" xfId="26"/>
    <cellStyle name="60% - 强调文字颜色 1 4 2 2" xfId="27"/>
    <cellStyle name="20% - 强调文字颜色 4 6 3" xfId="28"/>
    <cellStyle name="千位分隔" xfId="29" builtinId="3"/>
    <cellStyle name="60% - 强调文字颜色 3" xfId="30" builtinId="40"/>
    <cellStyle name="20% - 强调文字颜色 6 3 2 2 2" xfId="31"/>
    <cellStyle name="超链接" xfId="32" builtinId="8"/>
    <cellStyle name="60% - 强调文字颜色 3 13" xfId="33"/>
    <cellStyle name="20% - 强调文字颜色 1 11" xfId="34"/>
    <cellStyle name="40% - 强调文字颜色 2 12" xfId="35"/>
    <cellStyle name="百分比" xfId="36" builtinId="5"/>
    <cellStyle name="已访问的超链接" xfId="37" builtinId="9"/>
    <cellStyle name="20% - 强调文字颜色 6 4 2 2" xfId="38"/>
    <cellStyle name="注释" xfId="39" builtinId="10"/>
    <cellStyle name="60% - 强调文字颜色 2 3" xfId="40"/>
    <cellStyle name="20% - 强调文字颜色 4 5" xfId="41"/>
    <cellStyle name="20% - 强调文字颜色 1 7 2 2 2" xfId="42"/>
    <cellStyle name="40% - 强调文字颜色 1 6 2 3" xfId="43"/>
    <cellStyle name="40% - 强调文字颜色 1 8 3" xfId="44"/>
    <cellStyle name="60% - 强调文字颜色 2" xfId="45" builtinId="36"/>
    <cellStyle name="标题 4" xfId="46" builtinId="19"/>
    <cellStyle name="警告文本" xfId="47" builtinId="11"/>
    <cellStyle name="常规 6 5" xfId="48"/>
    <cellStyle name="20% - 强调文字颜色 4 4 2" xfId="49"/>
    <cellStyle name="标题" xfId="50" builtinId="15"/>
    <cellStyle name="解释性文本" xfId="51" builtinId="53"/>
    <cellStyle name="强调文字颜色 2 13" xfId="52"/>
    <cellStyle name="标题 1 5 2" xfId="53"/>
    <cellStyle name="20% - 强调文字颜色 2 3 2 2 2" xfId="54"/>
    <cellStyle name="强调文字颜色 5 8 2" xfId="55"/>
    <cellStyle name="20% - 强调文字颜色 5 3 3" xfId="56"/>
    <cellStyle name="标题 1" xfId="57" builtinId="16"/>
    <cellStyle name="强调文字颜色 5 8 3" xfId="58"/>
    <cellStyle name="20% - 强调文字颜色 4 4 2 2" xfId="59"/>
    <cellStyle name="标题 2" xfId="60" builtinId="17"/>
    <cellStyle name="40% - 强调文字颜色 1 6 2 2" xfId="61"/>
    <cellStyle name="40% - 强调文字颜色 1 8 2" xfId="62"/>
    <cellStyle name="60% - 强调文字颜色 1" xfId="63" builtinId="32"/>
    <cellStyle name="标题 3" xfId="64" builtinId="18"/>
    <cellStyle name="强调文字颜色 5 6 2 2 2" xfId="65"/>
    <cellStyle name="20% - 强调文字颜色 4 4 2 3" xfId="66"/>
    <cellStyle name="60% - 强调文字颜色 4" xfId="67" builtinId="44"/>
    <cellStyle name="输出" xfId="68" builtinId="21"/>
    <cellStyle name="20% - 强调文字颜色 2 4 2" xfId="69"/>
    <cellStyle name="计算" xfId="70" builtinId="22"/>
    <cellStyle name="强调文字颜色 5 11 2 2" xfId="71"/>
    <cellStyle name="强调文字颜色 1 9 2" xfId="72"/>
    <cellStyle name="20% - 强调文字颜色 1 4 3" xfId="73"/>
    <cellStyle name="检查单元格" xfId="74" builtinId="23"/>
    <cellStyle name="警告文本 3 2 3" xfId="75"/>
    <cellStyle name="20% - 强调文字颜色 3 5 2 2 2" xfId="76"/>
    <cellStyle name="20% - 强调文字颜色 4 7 3" xfId="77"/>
    <cellStyle name="20% - 强调文字颜色 6" xfId="78" builtinId="50"/>
    <cellStyle name="20% - 强调文字颜色 2 8 2 2" xfId="79"/>
    <cellStyle name="60% - 强调文字颜色 3 10 2" xfId="80"/>
    <cellStyle name="20% - 强调文字颜色 3 9 2" xfId="81"/>
    <cellStyle name="强调文字颜色 2" xfId="82" builtinId="33"/>
    <cellStyle name="链接单元格" xfId="83" builtinId="24"/>
    <cellStyle name="20% - 强调文字颜色 4 5 2 3" xfId="84"/>
    <cellStyle name="适中 2 5" xfId="85"/>
    <cellStyle name="强调文字颜色 6 9 2" xfId="86"/>
    <cellStyle name="20% - 强调文字颜色 6 4 3" xfId="87"/>
    <cellStyle name="汇总" xfId="88" builtinId="25"/>
    <cellStyle name="好" xfId="89" builtinId="26"/>
    <cellStyle name="差 2 3 2" xfId="90"/>
    <cellStyle name="60% - 强调文字颜色 5 12 2 2" xfId="91"/>
    <cellStyle name="40% - 强调文字颜色 4 11 2 2" xfId="92"/>
    <cellStyle name="40% - 强调文字颜色 2 5 3" xfId="93"/>
    <cellStyle name="20% - 强调文字颜色 3 10 2 2" xfId="94"/>
    <cellStyle name="40% - 强调文字颜色 4 12 3" xfId="95"/>
    <cellStyle name="20% - 强调文字颜色 3 11 3" xfId="96"/>
    <cellStyle name="常规 3 2 6" xfId="97"/>
    <cellStyle name="20% - 强调文字颜色 3 3" xfId="98"/>
    <cellStyle name="适中" xfId="99" builtinId="28"/>
    <cellStyle name="20% - 强调文字颜色 4 7 2" xfId="100"/>
    <cellStyle name="20% - 强调文字颜色 5" xfId="101" builtinId="46"/>
    <cellStyle name="强调文字颜色 1" xfId="102" builtinId="29"/>
    <cellStyle name="40% - 强调文字颜色 4 2 3 2" xfId="103"/>
    <cellStyle name="20% - 强调文字颜色 1" xfId="104" builtinId="30"/>
    <cellStyle name="40% - 强调文字颜色 1" xfId="105" builtinId="31"/>
    <cellStyle name="输出 2" xfId="106"/>
    <cellStyle name="20% - 强调文字颜色 2 4 2 2" xfId="107"/>
    <cellStyle name="20% - 强调文字颜色 2" xfId="108" builtinId="34"/>
    <cellStyle name="40% - 强调文字颜色 2" xfId="109" builtinId="35"/>
    <cellStyle name="常规 3 4 3 2" xfId="110"/>
    <cellStyle name="20% - 强调文字颜色 2 8 2 3" xfId="111"/>
    <cellStyle name="60% - 强调文字颜色 3 10 3" xfId="112"/>
    <cellStyle name="20% - 强调文字颜色 3 9 3" xfId="113"/>
    <cellStyle name="强调文字颜色 3" xfId="114" builtinId="37"/>
    <cellStyle name="强调文字颜色 4" xfId="115" builtinId="41"/>
    <cellStyle name="20% - 强调文字颜色 5 5 2 2 2" xfId="116"/>
    <cellStyle name="20% - 强调文字颜色 4" xfId="117" builtinId="42"/>
    <cellStyle name="标题 5 3 2" xfId="118"/>
    <cellStyle name="标题 2 8 2" xfId="119"/>
    <cellStyle name="20% - 强调文字颜色 1 9 2 2" xfId="120"/>
    <cellStyle name="计算 3" xfId="121"/>
    <cellStyle name="20% - 强调文字颜色 2 6 2 2 2" xfId="122"/>
    <cellStyle name="40% - 强调文字颜色 4" xfId="123" builtinId="43"/>
    <cellStyle name="强调文字颜色 5" xfId="124" builtinId="45"/>
    <cellStyle name="60% - 强调文字颜色 6 5 2" xfId="125"/>
    <cellStyle name="40% - 强调文字颜色 5" xfId="126" builtinId="47"/>
    <cellStyle name="60% - 强调文字颜色 5" xfId="127" builtinId="48"/>
    <cellStyle name="强调文字颜色 6" xfId="128" builtinId="49"/>
    <cellStyle name="60% - 强调文字颜色 6 5 3" xfId="129"/>
    <cellStyle name="40% - 强调文字颜色 6" xfId="130" builtinId="51"/>
    <cellStyle name="适中 8 2" xfId="131"/>
    <cellStyle name="常规 3 2 6 2" xfId="132"/>
    <cellStyle name="20% - 强调文字颜色 3 3 2" xfId="133"/>
    <cellStyle name="60% - 强调文字颜色 6" xfId="134" builtinId="52"/>
    <cellStyle name="汇总 5 2 2" xfId="135"/>
    <cellStyle name="标题 1 9" xfId="136"/>
    <cellStyle name="20% - 强调文字颜色 1 8 3" xfId="137"/>
    <cellStyle name="20% - 强调文字颜色 4 2 2 2 2" xfId="138"/>
    <cellStyle name="40% - 强调文字颜色 6 11 2" xfId="139"/>
    <cellStyle name="20% - 强调文字颜色 5 10 2" xfId="140"/>
    <cellStyle name="解释性文本 4 2 2 2" xfId="141"/>
    <cellStyle name="常规 3 6" xfId="142"/>
    <cellStyle name="差 8 3" xfId="143"/>
    <cellStyle name="常规 3 2 5" xfId="144"/>
    <cellStyle name="20% - 强调文字颜色 3 2" xfId="145"/>
    <cellStyle name="20% - 强调文字颜色 5 13" xfId="146"/>
    <cellStyle name="注释 9 3" xfId="147"/>
    <cellStyle name="计算 4 2 2 2" xfId="148"/>
    <cellStyle name="40% - 强调文字颜色 2 2 7" xfId="149"/>
    <cellStyle name="20% - 强调文字颜色 1 2 2" xfId="150"/>
    <cellStyle name="40% - 强调文字颜色 5 12 3" xfId="151"/>
    <cellStyle name="20% - 强调文字颜色 4 11 3" xfId="152"/>
    <cellStyle name="40% - 强调文字颜色 6 11 3" xfId="153"/>
    <cellStyle name="20% - 强调文字颜色 5 10 3" xfId="154"/>
    <cellStyle name="好 3 2 2 2" xfId="155"/>
    <cellStyle name="20% - 强调文字颜色 1 6 2 2 2" xfId="156"/>
    <cellStyle name="标题 2 4 2" xfId="157"/>
    <cellStyle name="注释 9 2" xfId="158"/>
    <cellStyle name="计算 9" xfId="159"/>
    <cellStyle name="20% - 强调文字颜色 6 12 3" xfId="160"/>
    <cellStyle name="40% - 强调文字颜色 3 8 2" xfId="161"/>
    <cellStyle name="40% - 强调文字颜色 1 6 2 2 2" xfId="162"/>
    <cellStyle name="常规 3 2 7" xfId="163"/>
    <cellStyle name="20% - 强调文字颜色 3 4" xfId="164"/>
    <cellStyle name="40% - 强调文字颜色 1 8 2 2" xfId="165"/>
    <cellStyle name="常规 10" xfId="166"/>
    <cellStyle name="强调文字颜色 2 2 2" xfId="167"/>
    <cellStyle name="检查单元格 7 3" xfId="168"/>
    <cellStyle name="60% - 强调文字颜色 1 7 2 2 2" xfId="169"/>
    <cellStyle name="40% - 强调文字颜色 2 13 2" xfId="170"/>
    <cellStyle name="20% - 强调文字颜色 1 12 2" xfId="171"/>
    <cellStyle name="20% - 强调文字颜色 3 2 2 3" xfId="172"/>
    <cellStyle name="标题 14 3" xfId="173"/>
    <cellStyle name="60% - 强调文字颜色 2 11 2" xfId="174"/>
    <cellStyle name="40% - 强调文字颜色 1 10 2" xfId="175"/>
    <cellStyle name="计算 3 2 2" xfId="176"/>
    <cellStyle name="强调文字颜色 2 2 6" xfId="177"/>
    <cellStyle name="60% - 强调文字颜色 4 12 3" xfId="178"/>
    <cellStyle name="40% - 强调文字颜色 3 11 3" xfId="179"/>
    <cellStyle name="20% - 强调文字颜色 2 10 3" xfId="180"/>
    <cellStyle name="40% - 强调文字颜色 1 5 2 2 2" xfId="181"/>
    <cellStyle name="常规 3 5 2 2" xfId="182"/>
    <cellStyle name="强调文字颜色 2 2 3" xfId="183"/>
    <cellStyle name="20% - 强调文字颜色 1 12 3" xfId="184"/>
    <cellStyle name="20% - 强调文字颜色 5 4 2" xfId="185"/>
    <cellStyle name="强调文字颜色 2 2 7" xfId="186"/>
    <cellStyle name="强调文字颜色 6 4 2" xfId="187"/>
    <cellStyle name="强调文字颜色 2 2 4" xfId="188"/>
    <cellStyle name="强调文字颜色 6 4 3" xfId="189"/>
    <cellStyle name="强调文字颜色 2 2 5" xfId="190"/>
    <cellStyle name="60% - 强调文字颜色 4 12 2" xfId="191"/>
    <cellStyle name="40% - 强调文字颜色 3 11 2" xfId="192"/>
    <cellStyle name="20% - 强调文字颜色 2 10 2" xfId="193"/>
    <cellStyle name="20% - 强调文字颜色 3 8 2 2" xfId="194"/>
    <cellStyle name="60% - 强调文字颜色 1 6 2 2" xfId="195"/>
    <cellStyle name="20% - 强调文字颜色 6 6 3" xfId="196"/>
    <cellStyle name="40% - 强调文字颜色 1 7" xfId="197"/>
    <cellStyle name="60% - 强调文字颜色 3 12 2 2" xfId="198"/>
    <cellStyle name="20% - 强调文字颜色 1 10 2 2" xfId="199"/>
    <cellStyle name="40% - 强调文字颜色 2 11 2 2" xfId="200"/>
    <cellStyle name="警告文本 2" xfId="201"/>
    <cellStyle name="20% - 强调文字颜色 3 8 2 3" xfId="202"/>
    <cellStyle name="强调文字颜色 4 2" xfId="203"/>
    <cellStyle name="警告文本 3" xfId="204"/>
    <cellStyle name="适中 10 2 2" xfId="205"/>
    <cellStyle name="强调文字颜色 4 3" xfId="206"/>
    <cellStyle name="20% - 强调文字颜色 1 2" xfId="207"/>
    <cellStyle name="注释 7 3" xfId="208"/>
    <cellStyle name="40% - 强调文字颜色 1 3 2 3" xfId="209"/>
    <cellStyle name="好 8 2 3" xfId="210"/>
    <cellStyle name="60% - 强调文字颜色 3 13 2" xfId="211"/>
    <cellStyle name="40% - 强调文字颜色 2 12 2" xfId="212"/>
    <cellStyle name="20% - 强调文字颜色 1 11 2" xfId="213"/>
    <cellStyle name="40% - 强调文字颜色 2 12 2 2" xfId="214"/>
    <cellStyle name="20% - 强调文字颜色 1 11 2 2" xfId="215"/>
    <cellStyle name="60% - 强调文字颜色 1 7 2 3" xfId="216"/>
    <cellStyle name="20% - 强调文字颜色 1 13" xfId="217"/>
    <cellStyle name="20% - 强调文字颜色 1 12 2 2" xfId="218"/>
    <cellStyle name="强调文字颜色 2 2 2 2" xfId="219"/>
    <cellStyle name="20% - 强调文字颜色 1 3" xfId="220"/>
    <cellStyle name="60% - 强调文字颜色 3 12" xfId="221"/>
    <cellStyle name="20% - 强调文字颜色 1 10" xfId="222"/>
    <cellStyle name="40% - 强调文字颜色 2 11" xfId="223"/>
    <cellStyle name="60% - 强调文字颜色 3 12 2" xfId="224"/>
    <cellStyle name="20% - 强调文字颜色 1 10 2" xfId="225"/>
    <cellStyle name="40% - 强调文字颜色 2 11 2" xfId="226"/>
    <cellStyle name="60% - 强调文字颜色 1 9 3" xfId="227"/>
    <cellStyle name="20% - 强调文字颜色 4 7 2 2 2" xfId="228"/>
    <cellStyle name="40% - 强调文字颜色 6 2 7" xfId="229"/>
    <cellStyle name="20% - 强调文字颜色 5 2 2" xfId="230"/>
    <cellStyle name="链接单元格 7 2 2" xfId="231"/>
    <cellStyle name="60% - 强调文字颜色 3 12 3" xfId="232"/>
    <cellStyle name="20% - 强调文字颜色 1 10 3" xfId="233"/>
    <cellStyle name="40% - 强调文字颜色 2 11 3" xfId="234"/>
    <cellStyle name="40% - 强调文字颜色 2 12 3" xfId="235"/>
    <cellStyle name="20% - 强调文字颜色 1 11 3" xfId="236"/>
    <cellStyle name="20% - 强调文字颜色 5 3 2" xfId="237"/>
    <cellStyle name="60% - 强调文字颜色 1 7 2 2" xfId="238"/>
    <cellStyle name="40% - 强调文字颜色 2 13" xfId="239"/>
    <cellStyle name="20% - 强调文字颜色 1 12" xfId="240"/>
    <cellStyle name="20% - 强调文字颜色 2 8 2 2 2" xfId="241"/>
    <cellStyle name="60% - 强调文字颜色 3 10 2 2" xfId="242"/>
    <cellStyle name="20% - 强调文字颜色 3 9 2 2" xfId="243"/>
    <cellStyle name="20% - 强调文字颜色 1 2 2 2" xfId="244"/>
    <cellStyle name="20% - 强调文字颜色 1 2 2 2 2" xfId="245"/>
    <cellStyle name="20% - 强调文字颜色 1 2 2 3" xfId="246"/>
    <cellStyle name="标题 6" xfId="247"/>
    <cellStyle name="20% - 强调文字颜色 3 7 2 2 2" xfId="248"/>
    <cellStyle name="强调文字颜色 1 7 2" xfId="249"/>
    <cellStyle name="60% - 强调文字颜色 5 10" xfId="250"/>
    <cellStyle name="20% - 强调文字颜色 1 2 3" xfId="251"/>
    <cellStyle name="强调文字颜色 1 7 2 2" xfId="252"/>
    <cellStyle name="链接单元格 11" xfId="253"/>
    <cellStyle name="60% - 强调文字颜色 5 10 2" xfId="254"/>
    <cellStyle name="20% - 强调文字颜色 1 2 3 2" xfId="255"/>
    <cellStyle name="强调文字颜色 1 7 3" xfId="256"/>
    <cellStyle name="60% - 强调文字颜色 5 11" xfId="257"/>
    <cellStyle name="40% - 强调文字颜色 4 10" xfId="258"/>
    <cellStyle name="20% - 强调文字颜色 1 2 4" xfId="259"/>
    <cellStyle name="20% - 强调文字颜色 2 7 2 2 2" xfId="260"/>
    <cellStyle name="20% - 强调文字颜色 2 9 2 2" xfId="261"/>
    <cellStyle name="20% - 强调文字颜色 4 9 2" xfId="262"/>
    <cellStyle name="60% - 强调文字颜色 5 12" xfId="263"/>
    <cellStyle name="40% - 强调文字颜色 4 11" xfId="264"/>
    <cellStyle name="20% - 强调文字颜色 1 2 5" xfId="265"/>
    <cellStyle name="20% - 强调文字颜色 3 10" xfId="266"/>
    <cellStyle name="20% - 强调文字颜色 4 9 3" xfId="267"/>
    <cellStyle name="60% - 强调文字颜色 5 13" xfId="268"/>
    <cellStyle name="40% - 强调文字颜色 4 12" xfId="269"/>
    <cellStyle name="20% - 强调文字颜色 1 2 6" xfId="270"/>
    <cellStyle name="20% - 强调文字颜色 3 11" xfId="271"/>
    <cellStyle name="40% - 强调文字颜色 4 13" xfId="272"/>
    <cellStyle name="20% - 强调文字颜色 1 2 7" xfId="273"/>
    <cellStyle name="20% - 强调文字颜色 3 12" xfId="274"/>
    <cellStyle name="强调文字颜色 2 2 2 2 2" xfId="275"/>
    <cellStyle name="20% - 强调文字颜色 1 3 2" xfId="276"/>
    <cellStyle name="20% - 强调文字颜色 1 3 2 2" xfId="277"/>
    <cellStyle name="20% - 强调文字颜色 1 3 2 2 2" xfId="278"/>
    <cellStyle name="20% - 强调文字颜色 1 3 2 3" xfId="279"/>
    <cellStyle name="强调文字颜色 1 8 2" xfId="280"/>
    <cellStyle name="20% - 强调文字颜色 1 3 3" xfId="281"/>
    <cellStyle name="强调文字颜色 2 2 2 3" xfId="282"/>
    <cellStyle name="20% - 强调文字颜色 1 4" xfId="283"/>
    <cellStyle name="20% - 强调文字颜色 1 4 2" xfId="284"/>
    <cellStyle name="20% - 强调文字颜色 1 4 2 2" xfId="285"/>
    <cellStyle name="警告文本 2 3" xfId="286"/>
    <cellStyle name="20% - 强调文字颜色 1 4 2 2 2" xfId="287"/>
    <cellStyle name="注释 5 2 3" xfId="288"/>
    <cellStyle name="20% - 强调文字颜色 3 8" xfId="289"/>
    <cellStyle name="20% - 强调文字颜色 1 4 2 3" xfId="290"/>
    <cellStyle name="20% - 强调文字颜色 1 5" xfId="291"/>
    <cellStyle name="20% - 强调文字颜色 1 5 2" xfId="292"/>
    <cellStyle name="60% - 强调文字颜色 3 3" xfId="293"/>
    <cellStyle name="20% - 强调文字颜色 1 5 2 2" xfId="294"/>
    <cellStyle name="20% - 强调文字颜色 5 5" xfId="295"/>
    <cellStyle name="60% - 强调文字颜色 3 3 2" xfId="296"/>
    <cellStyle name="20% - 强调文字颜色 1 5 2 2 2" xfId="297"/>
    <cellStyle name="20% - 强调文字颜色 5 5 2" xfId="298"/>
    <cellStyle name="60% - 强调文字颜色 3 4" xfId="299"/>
    <cellStyle name="20% - 强调文字颜色 1 5 2 3" xfId="300"/>
    <cellStyle name="60% - 强调文字颜色 6 3 2 2 2" xfId="301"/>
    <cellStyle name="20% - 强调文字颜色 5 6" xfId="302"/>
    <cellStyle name="20% - 强调文字颜色 1 5 3" xfId="303"/>
    <cellStyle name="20% - 强调文字颜色 1 6" xfId="304"/>
    <cellStyle name="20% - 强调文字颜色 1 6 2" xfId="305"/>
    <cellStyle name="常规 2 2 3 2" xfId="306"/>
    <cellStyle name="20% - 强调文字颜色 1 6 2 3" xfId="307"/>
    <cellStyle name="好 3 2 3" xfId="308"/>
    <cellStyle name="60% - 强调文字颜色 2 13 2" xfId="309"/>
    <cellStyle name="40% - 强调文字颜色 1 12 2" xfId="310"/>
    <cellStyle name="20% - 强调文字颜色 1 6 3" xfId="311"/>
    <cellStyle name="20% - 强调文字颜色 3 3 2 2" xfId="312"/>
    <cellStyle name="60% - 强调文字颜色 4 4 2 2" xfId="313"/>
    <cellStyle name="20% - 强调文字颜色 1 7" xfId="314"/>
    <cellStyle name="20% - 强调文字颜色 6 6 2 2" xfId="315"/>
    <cellStyle name="60% - 强调文字颜色 4 4 2 2 2" xfId="316"/>
    <cellStyle name="20% - 强调文字颜色 1 7 2" xfId="317"/>
    <cellStyle name="20% - 强调文字颜色 6 6 2 2 2" xfId="318"/>
    <cellStyle name="20% - 强调文字颜色 1 7 2 2" xfId="319"/>
    <cellStyle name="20% - 强调文字颜色 1 7 2 3" xfId="320"/>
    <cellStyle name="60% - 强调文字颜色 6 10" xfId="321"/>
    <cellStyle name="20% - 强调文字颜色 1 7 3" xfId="322"/>
    <cellStyle name="60% - 强调文字颜色 4 4 2 3" xfId="323"/>
    <cellStyle name="20% - 强调文字颜色 1 8" xfId="324"/>
    <cellStyle name="20% - 强调文字颜色 6 6 2 3" xfId="325"/>
    <cellStyle name="标题 1 8" xfId="326"/>
    <cellStyle name="20% - 强调文字颜色 1 8 2" xfId="327"/>
    <cellStyle name="标题 1 8 2" xfId="328"/>
    <cellStyle name="20% - 强调文字颜色 1 8 2 2" xfId="329"/>
    <cellStyle name="标题 1 8 2 2" xfId="330"/>
    <cellStyle name="40% - 强调文字颜色 2 6 2 3" xfId="331"/>
    <cellStyle name="20% - 强调文字颜色 1 8 2 2 2" xfId="332"/>
    <cellStyle name="标题 1 8 3" xfId="333"/>
    <cellStyle name="20% - 强调文字颜色 1 8 2 3" xfId="334"/>
    <cellStyle name="20% - 强调文字颜色 1 9" xfId="335"/>
    <cellStyle name="20% - 强调文字颜色 2 2 2 2 2" xfId="336"/>
    <cellStyle name="20% - 强调文字颜色 2 6 2" xfId="337"/>
    <cellStyle name="标题 2 8" xfId="338"/>
    <cellStyle name="20% - 强调文字颜色 1 9 2" xfId="339"/>
    <cellStyle name="20% - 强调文字颜色 2 6 2 2" xfId="340"/>
    <cellStyle name="标题 2 9" xfId="341"/>
    <cellStyle name="20% - 强调文字颜色 1 9 3" xfId="342"/>
    <cellStyle name="常规 3 2 3 2" xfId="343"/>
    <cellStyle name="20% - 强调文字颜色 2 6 2 3" xfId="344"/>
    <cellStyle name="40% - 强调文字颜色 6 12 2" xfId="345"/>
    <cellStyle name="20% - 强调文字颜色 5 11 2" xfId="346"/>
    <cellStyle name="计算 8 2" xfId="347"/>
    <cellStyle name="20% - 强调文字颜色 6 12 2 2" xfId="348"/>
    <cellStyle name="强调文字颜色 1 2 4" xfId="349"/>
    <cellStyle name="60% - 强调文字颜色 4 12" xfId="350"/>
    <cellStyle name="40% - 强调文字颜色 3 11" xfId="351"/>
    <cellStyle name="20% - 强调文字颜色 2 10" xfId="352"/>
    <cellStyle name="输入 11 2" xfId="353"/>
    <cellStyle name="强调文字颜色 4 9 2" xfId="354"/>
    <cellStyle name="20% - 强调文字颜色 4 4 3" xfId="355"/>
    <cellStyle name="20% - 强调文字颜色 6 7 2 2 2" xfId="356"/>
    <cellStyle name="60% - 强调文字颜色 4 12 2 2" xfId="357"/>
    <cellStyle name="40% - 强调文字颜色 3 11 2 2" xfId="358"/>
    <cellStyle name="20% - 强调文字颜色 2 10 2 2" xfId="359"/>
    <cellStyle name="20% - 强调文字颜色 4 3" xfId="360"/>
    <cellStyle name="强调文字颜色 1 2 5" xfId="361"/>
    <cellStyle name="60% - 强调文字颜色 4 13" xfId="362"/>
    <cellStyle name="40% - 强调文字颜色 3 12" xfId="363"/>
    <cellStyle name="20% - 强调文字颜色 2 11" xfId="364"/>
    <cellStyle name="标题 4 3 2 3" xfId="365"/>
    <cellStyle name="60% - 强调文字颜色 4 13 2" xfId="366"/>
    <cellStyle name="40% - 强调文字颜色 3 12 2" xfId="367"/>
    <cellStyle name="20% - 强调文字颜色 2 11 2" xfId="368"/>
    <cellStyle name="40% - 强调文字颜色 3 12 2 2" xfId="369"/>
    <cellStyle name="20% - 强调文字颜色 2 11 2 2" xfId="370"/>
    <cellStyle name="40% - 强调文字颜色 1 2 3" xfId="371"/>
    <cellStyle name="40% - 强调文字颜色 3 12 3" xfId="372"/>
    <cellStyle name="20% - 强调文字颜色 2 11 3" xfId="373"/>
    <cellStyle name="强调文字颜色 1 2 6" xfId="374"/>
    <cellStyle name="40% - 强调文字颜色 3 13" xfId="375"/>
    <cellStyle name="20% - 强调文字颜色 2 12" xfId="376"/>
    <cellStyle name="40% - 强调文字颜色 3 13 2" xfId="377"/>
    <cellStyle name="20% - 强调文字颜色 2 12 2" xfId="378"/>
    <cellStyle name="20% - 强调文字颜色 3 7 2 3" xfId="379"/>
    <cellStyle name="20% - 强调文字颜色 2 12 2 2" xfId="380"/>
    <cellStyle name="20% - 强调文字颜色 2 12 3" xfId="381"/>
    <cellStyle name="强调文字颜色 1 2 7" xfId="382"/>
    <cellStyle name="20% - 强调文字颜色 2 13" xfId="383"/>
    <cellStyle name="20% - 强调文字颜色 2 13 2" xfId="384"/>
    <cellStyle name="20% - 强调文字颜色 2 2" xfId="385"/>
    <cellStyle name="输出 2 2" xfId="386"/>
    <cellStyle name="20% - 强调文字颜色 2 4 2 2 2" xfId="387"/>
    <cellStyle name="20% - 强调文字颜色 3 2 7" xfId="388"/>
    <cellStyle name="40% - 强调文字颜色 3 2 7" xfId="389"/>
    <cellStyle name="20% - 强调文字颜色 2 2 2" xfId="390"/>
    <cellStyle name="20% - 强调文字颜色 2 2 2 2" xfId="391"/>
    <cellStyle name="20% - 强调文字颜色 2 6" xfId="392"/>
    <cellStyle name="20% - 强调文字颜色 2 2 2 3" xfId="393"/>
    <cellStyle name="20% - 强调文字颜色 2 7" xfId="394"/>
    <cellStyle name="20% - 强调文字颜色 3 8 2 2 2" xfId="395"/>
    <cellStyle name="强调文字颜色 2 7 2" xfId="396"/>
    <cellStyle name="20% - 强调文字颜色 2 2 3" xfId="397"/>
    <cellStyle name="强调文字颜色 2 7 2 2" xfId="398"/>
    <cellStyle name="20% - 强调文字颜色 2 2 3 2" xfId="399"/>
    <cellStyle name="20% - 强调文字颜色 3 6" xfId="400"/>
    <cellStyle name="强调文字颜色 2 7 3" xfId="401"/>
    <cellStyle name="20% - 强调文字颜色 2 2 4" xfId="402"/>
    <cellStyle name="20% - 强调文字颜色 5 9 2" xfId="403"/>
    <cellStyle name="20% - 强调文字颜色 2 2 5" xfId="404"/>
    <cellStyle name="20% - 强调文字颜色 5 9 3" xfId="405"/>
    <cellStyle name="20% - 强调文字颜色 2 2 6" xfId="406"/>
    <cellStyle name="40% - 强调文字颜色 1 2 3 2" xfId="407"/>
    <cellStyle name="20% - 强调文字颜色 2 2 7" xfId="408"/>
    <cellStyle name="强调文字颜色 2 2 3 2" xfId="409"/>
    <cellStyle name="20% - 强调文字颜色 2 3" xfId="410"/>
    <cellStyle name="20% - 强调文字颜色 5 4 2 2" xfId="411"/>
    <cellStyle name="20% - 强调文字颜色 2 3 2" xfId="412"/>
    <cellStyle name="20% - 强调文字颜色 5 4 2 2 2" xfId="413"/>
    <cellStyle name="常规 40 2" xfId="414"/>
    <cellStyle name="常规 35 2" xfId="415"/>
    <cellStyle name="20% - 强调文字颜色 2 3 2 2" xfId="416"/>
    <cellStyle name="20% - 强调文字颜色 2 3 2 3" xfId="417"/>
    <cellStyle name="强调文字颜色 2 8 2" xfId="418"/>
    <cellStyle name="20% - 强调文字颜色 2 3 3" xfId="419"/>
    <cellStyle name="60% - 强调文字颜色 2 11" xfId="420"/>
    <cellStyle name="40% - 强调文字颜色 1 10" xfId="421"/>
    <cellStyle name="20% - 强调文字颜色 2 4" xfId="422"/>
    <cellStyle name="20% - 强调文字颜色 5 4 2 3" xfId="423"/>
    <cellStyle name="适中 5 2 2 2" xfId="424"/>
    <cellStyle name="强调文字颜色 2 9 2" xfId="425"/>
    <cellStyle name="20% - 强调文字颜色 2 4 3" xfId="426"/>
    <cellStyle name="20% - 强调文字颜色 2 5" xfId="427"/>
    <cellStyle name="20% - 强调文字颜色 2 5 2" xfId="428"/>
    <cellStyle name="20% - 强调文字颜色 2 5 2 2" xfId="429"/>
    <cellStyle name="20% - 强调文字颜色 2 5 2 2 2" xfId="430"/>
    <cellStyle name="20% - 强调文字颜色 2 5 2 3" xfId="431"/>
    <cellStyle name="20% - 强调文字颜色 6 11 2 2" xfId="432"/>
    <cellStyle name="20% - 强调文字颜色 2 5 3" xfId="433"/>
    <cellStyle name="60% - 强调文字颜色 1 2 2 2" xfId="434"/>
    <cellStyle name="20% - 强调文字颜色 2 6 3" xfId="435"/>
    <cellStyle name="20% - 强调文字颜色 3 4 2 2" xfId="436"/>
    <cellStyle name="20% - 强调文字颜色 2 7 2" xfId="437"/>
    <cellStyle name="20% - 强调文字颜色 2 9" xfId="438"/>
    <cellStyle name="20% - 强调文字颜色 2 7 2 2" xfId="439"/>
    <cellStyle name="20% - 强调文字颜色 2 9 2" xfId="440"/>
    <cellStyle name="20% - 强调文字颜色 4 9" xfId="441"/>
    <cellStyle name="常规 3 3 3 2" xfId="442"/>
    <cellStyle name="20% - 强调文字颜色 2 7 2 3" xfId="443"/>
    <cellStyle name="输出 8 2 2 2" xfId="444"/>
    <cellStyle name="20% - 强调文字颜色 2 9 3" xfId="445"/>
    <cellStyle name="60% - 强调文字颜色 1 2 3 2" xfId="446"/>
    <cellStyle name="20% - 强调文字颜色 2 7 3" xfId="447"/>
    <cellStyle name="20% - 强调文字颜色 2 8" xfId="448"/>
    <cellStyle name="警告文本 2 4" xfId="449"/>
    <cellStyle name="20% - 强调文字颜色 2 8 2" xfId="450"/>
    <cellStyle name="60% - 强调文字颜色 3 10" xfId="451"/>
    <cellStyle name="20% - 强调文字颜色 3 9" xfId="452"/>
    <cellStyle name="输入 4 2 2 2" xfId="453"/>
    <cellStyle name="警告文本 2 5" xfId="454"/>
    <cellStyle name="20% - 强调文字颜色 2 8 3" xfId="455"/>
    <cellStyle name="60% - 强调文字颜色 3 11" xfId="456"/>
    <cellStyle name="40% - 强调文字颜色 2 10" xfId="457"/>
    <cellStyle name="60% - 强调文字颜色 5 12 2" xfId="458"/>
    <cellStyle name="40% - 强调文字颜色 4 11 2" xfId="459"/>
    <cellStyle name="20% - 强调文字颜色 3 10 2" xfId="460"/>
    <cellStyle name="强调文字颜色 6 10" xfId="461"/>
    <cellStyle name="60% - 强调文字颜色 5 12 3" xfId="462"/>
    <cellStyle name="40% - 强调文字颜色 4 11 3" xfId="463"/>
    <cellStyle name="20% - 强调文字颜色 3 10 3" xfId="464"/>
    <cellStyle name="计算 10 3" xfId="465"/>
    <cellStyle name="标题 4 8 2 3" xfId="466"/>
    <cellStyle name="60% - 强调文字颜色 5 13 2" xfId="467"/>
    <cellStyle name="40% - 强调文字颜色 4 12 2" xfId="468"/>
    <cellStyle name="20% - 强调文字颜色 3 11 2" xfId="469"/>
    <cellStyle name="计算 11 3" xfId="470"/>
    <cellStyle name="40% - 强调文字颜色 4 13 2" xfId="471"/>
    <cellStyle name="20% - 强调文字颜色 3 12 2" xfId="472"/>
    <cellStyle name="40% - 强调文字颜色 4 5 3" xfId="473"/>
    <cellStyle name="20% - 强调文字颜色 3 12 2 2" xfId="474"/>
    <cellStyle name="解释性文本 5 2 2 2" xfId="475"/>
    <cellStyle name="差 2 2 2 2" xfId="476"/>
    <cellStyle name="20% - 强调文字颜色 3 12 3" xfId="477"/>
    <cellStyle name="20% - 强调文字颜色 3 13" xfId="478"/>
    <cellStyle name="40% - 强调文字颜色 2 7" xfId="479"/>
    <cellStyle name="20% - 强调文字颜色 5 2 2 2" xfId="480"/>
    <cellStyle name="计算 12 3" xfId="481"/>
    <cellStyle name="20% - 强调文字颜色 3 13 2" xfId="482"/>
    <cellStyle name="40% - 强调文字颜色 2 7 2" xfId="483"/>
    <cellStyle name="20% - 强调文字颜色 5 2 2 2 2" xfId="484"/>
    <cellStyle name="20% - 强调文字颜色 5 3 2 3" xfId="485"/>
    <cellStyle name="常规 3 2 5 2" xfId="486"/>
    <cellStyle name="40% - 强调文字颜色 4 2 7" xfId="487"/>
    <cellStyle name="20% - 强调文字颜色 3 2 2" xfId="488"/>
    <cellStyle name="20% - 强调文字颜色 5 13 2" xfId="489"/>
    <cellStyle name="20% - 强调文字颜色 3 2 2 2" xfId="490"/>
    <cellStyle name="20% - 强调文字颜色 3 2 2 2 2" xfId="491"/>
    <cellStyle name="强调文字颜色 3 7 2" xfId="492"/>
    <cellStyle name="20% - 强调文字颜色 3 2 3" xfId="493"/>
    <cellStyle name="强调文字颜色 3 7 2 2" xfId="494"/>
    <cellStyle name="汇总 5" xfId="495"/>
    <cellStyle name="20% - 强调文字颜色 3 2 3 2" xfId="496"/>
    <cellStyle name="强调文字颜色 3 7 3" xfId="497"/>
    <cellStyle name="20% - 强调文字颜色 3 2 4" xfId="498"/>
    <cellStyle name="20% - 强调文字颜色 6 9 2" xfId="499"/>
    <cellStyle name="20% - 强调文字颜色 3 2 5" xfId="500"/>
    <cellStyle name="60% - 强调文字颜色 4 7 3" xfId="501"/>
    <cellStyle name="20% - 强调文字颜色 6 11 2" xfId="502"/>
    <cellStyle name="20% - 强调文字颜色 6 9 3" xfId="503"/>
    <cellStyle name="20% - 强调文字颜色 3 2 6" xfId="504"/>
    <cellStyle name="注释 8 2" xfId="505"/>
    <cellStyle name="20% - 强调文字颜色 6 11 3" xfId="506"/>
    <cellStyle name="20% - 强调文字颜色 3 3 2 2 2" xfId="507"/>
    <cellStyle name="20% - 强调文字颜色 3 3 2 3" xfId="508"/>
    <cellStyle name="强调文字颜色 3 8 2" xfId="509"/>
    <cellStyle name="20% - 强调文字颜色 3 3 3" xfId="510"/>
    <cellStyle name="常规 3 2 7 2" xfId="511"/>
    <cellStyle name="20% - 强调文字颜色 3 4 2" xfId="512"/>
    <cellStyle name="40% - 强调文字颜色 1 8 2 2 2" xfId="513"/>
    <cellStyle name="20% - 强调文字颜色 3 4 2 2 2" xfId="514"/>
    <cellStyle name="标题 2 6 3" xfId="515"/>
    <cellStyle name="20% - 强调文字颜色 3 4 2 3" xfId="516"/>
    <cellStyle name="常规 2 5 2" xfId="517"/>
    <cellStyle name="20% - 强调文字颜色 3 4 3" xfId="518"/>
    <cellStyle name="强调文字颜色 3 9 2" xfId="519"/>
    <cellStyle name="40% - 强调文字颜色 1 8 2 3" xfId="520"/>
    <cellStyle name="20% - 强调文字颜色 3 5" xfId="521"/>
    <cellStyle name="40% - 强调文字颜色 5 10 2 2" xfId="522"/>
    <cellStyle name="60% - 强调文字颜色 6 11 2 2" xfId="523"/>
    <cellStyle name="20% - 强调文字颜色 3 5 2" xfId="524"/>
    <cellStyle name="20% - 强调文字颜色 3 6 3" xfId="525"/>
    <cellStyle name="60% - 强调文字颜色 1 3 2 2" xfId="526"/>
    <cellStyle name="20% - 强调文字颜色 3 5 2 2" xfId="527"/>
    <cellStyle name="20% - 强调文字颜色 3 5 2 3" xfId="528"/>
    <cellStyle name="常规 3 5 2" xfId="529"/>
    <cellStyle name="20% - 强调文字颜色 3 5 3" xfId="530"/>
    <cellStyle name="20% - 强调文字颜色 3 6 2" xfId="531"/>
    <cellStyle name="20% - 强调文字颜色 3 6 2 2 2" xfId="532"/>
    <cellStyle name="常规 7 3 2" xfId="533"/>
    <cellStyle name="20% - 强调文字颜色 3 6 2 3" xfId="534"/>
    <cellStyle name="常规 4 2 3 2" xfId="535"/>
    <cellStyle name="常规 4 5 2" xfId="536"/>
    <cellStyle name="常规 7 4" xfId="537"/>
    <cellStyle name="20% - 强调文字颜色 3 7" xfId="538"/>
    <cellStyle name="注释 5 2 2" xfId="539"/>
    <cellStyle name="20% - 强调文字颜色 3 7 2" xfId="540"/>
    <cellStyle name="注释 5 2 2 2" xfId="541"/>
    <cellStyle name="20% - 强调文字颜色 5 6 3" xfId="542"/>
    <cellStyle name="60% - 强调文字颜色 1 5 2 2" xfId="543"/>
    <cellStyle name="20% - 强调文字颜色 3 7 2 2" xfId="544"/>
    <cellStyle name="注释 5 2 2 2 2" xfId="545"/>
    <cellStyle name="20% - 强调文字颜色 3 7 3" xfId="546"/>
    <cellStyle name="20% - 强调文字颜色 3 8 2" xfId="547"/>
    <cellStyle name="注释 5 2 3 2" xfId="548"/>
    <cellStyle name="20% - 强调文字颜色 3 8 3" xfId="549"/>
    <cellStyle name="20% - 强调文字颜色 6 5 2" xfId="550"/>
    <cellStyle name="20% - 强调文字颜色 4 10" xfId="551"/>
    <cellStyle name="40% - 强调文字颜色 5 11" xfId="552"/>
    <cellStyle name="60% - 强调文字颜色 6 12" xfId="553"/>
    <cellStyle name="20% - 强调文字颜色 6 5 2 2" xfId="554"/>
    <cellStyle name="20% - 强调文字颜色 4 10 2" xfId="555"/>
    <cellStyle name="40% - 强调文字颜色 5 11 2" xfId="556"/>
    <cellStyle name="60% - 强调文字颜色 6 12 2" xfId="557"/>
    <cellStyle name="20% - 强调文字颜色 6 5 2 2 2" xfId="558"/>
    <cellStyle name="20% - 强调文字颜色 4 10 2 2" xfId="559"/>
    <cellStyle name="40% - 强调文字颜色 5 11 2 2" xfId="560"/>
    <cellStyle name="60% - 强调文字颜色 6 12 2 2" xfId="561"/>
    <cellStyle name="20% - 强调文字颜色 6 5 2 3" xfId="562"/>
    <cellStyle name="20% - 强调文字颜色 4 10 3" xfId="563"/>
    <cellStyle name="40% - 强调文字颜色 5 11 3" xfId="564"/>
    <cellStyle name="60% - 强调文字颜色 6 12 3" xfId="565"/>
    <cellStyle name="20% - 强调文字颜色 6 5 3" xfId="566"/>
    <cellStyle name="20% - 强调文字颜色 4 11" xfId="567"/>
    <cellStyle name="40% - 强调文字颜色 5 12" xfId="568"/>
    <cellStyle name="60% - 强调文字颜色 6 13" xfId="569"/>
    <cellStyle name="20% - 强调文字颜色 4 11 2" xfId="570"/>
    <cellStyle name="40% - 强调文字颜色 5 12 2" xfId="571"/>
    <cellStyle name="60% - 强调文字颜色 6 13 2" xfId="572"/>
    <cellStyle name="20% - 强调文字颜色 4 11 2 2" xfId="573"/>
    <cellStyle name="40% - 强调文字颜色 5 12 2 2" xfId="574"/>
    <cellStyle name="20% - 强调文字颜色 4 12" xfId="575"/>
    <cellStyle name="40% - 强调文字颜色 5 13" xfId="576"/>
    <cellStyle name="20% - 强调文字颜色 4 12 2" xfId="577"/>
    <cellStyle name="40% - 强调文字颜色 5 13 2" xfId="578"/>
    <cellStyle name="20% - 强调文字颜色 4 12 2 2" xfId="579"/>
    <cellStyle name="20% - 强调文字颜色 4 12 3" xfId="580"/>
    <cellStyle name="20% - 强调文字颜色 4 13" xfId="581"/>
    <cellStyle name="20% - 强调文字颜色 5 8 2 3" xfId="582"/>
    <cellStyle name="标题 2 6" xfId="583"/>
    <cellStyle name="20% - 强调文字颜色 4 13 2" xfId="584"/>
    <cellStyle name="20% - 强调文字颜色 4 2" xfId="585"/>
    <cellStyle name="20% - 强调文字颜色 4 2 2" xfId="586"/>
    <cellStyle name="40% - 强调文字颜色 5 2 7" xfId="587"/>
    <cellStyle name="20% - 强调文字颜色 5 10" xfId="588"/>
    <cellStyle name="40% - 强调文字颜色 6 11" xfId="589"/>
    <cellStyle name="链接单元格 6 2 2 2" xfId="590"/>
    <cellStyle name="20% - 强调文字颜色 4 2 2 2" xfId="591"/>
    <cellStyle name="强调文字颜色 3 8 3" xfId="592"/>
    <cellStyle name="20% - 强调文字颜色 6 12 2" xfId="593"/>
    <cellStyle name="60% - 强调文字颜色 1 8 2 2 2" xfId="594"/>
    <cellStyle name="60% - 强调文字颜色 4 8 3" xfId="595"/>
    <cellStyle name="计算 8" xfId="596"/>
    <cellStyle name="20% - 强调文字颜色 5 11" xfId="597"/>
    <cellStyle name="40% - 强调文字颜色 6 12" xfId="598"/>
    <cellStyle name="20% - 强调文字颜色 4 2 2 3" xfId="599"/>
    <cellStyle name="20% - 强调文字颜色 4 2 3" xfId="600"/>
    <cellStyle name="强调文字颜色 4 7 2" xfId="601"/>
    <cellStyle name="20% - 强调文字颜色 4 2 3 2" xfId="602"/>
    <cellStyle name="强调文字颜色 3 9 3" xfId="603"/>
    <cellStyle name="强调文字颜色 4 7 2 2" xfId="604"/>
    <cellStyle name="20% - 强调文字颜色 4 2 4" xfId="605"/>
    <cellStyle name="强调文字颜色 4 7 3" xfId="606"/>
    <cellStyle name="20% - 强调文字颜色 4 2 5" xfId="607"/>
    <cellStyle name="20% - 强调文字颜色 4 2 6" xfId="608"/>
    <cellStyle name="20% - 强调文字颜色 4 2 7" xfId="609"/>
    <cellStyle name="常规 10 3 2" xfId="610"/>
    <cellStyle name="20% - 强调文字颜色 4 3 2" xfId="611"/>
    <cellStyle name="20% - 强调文字颜色 4 3 2 2" xfId="612"/>
    <cellStyle name="强调文字颜色 4 8 3" xfId="613"/>
    <cellStyle name="输入 10 3" xfId="614"/>
    <cellStyle name="20% - 强调文字颜色 4 3 2 2 2" xfId="615"/>
    <cellStyle name="输入 12 3" xfId="616"/>
    <cellStyle name="20% - 强调文字颜色 4 3 2 3" xfId="617"/>
    <cellStyle name="20% - 强调文字颜色 4 3 3" xfId="618"/>
    <cellStyle name="强调文字颜色 4 8 2" xfId="619"/>
    <cellStyle name="输入 10 2" xfId="620"/>
    <cellStyle name="20% - 强调文字颜色 4 4" xfId="621"/>
    <cellStyle name="20% - 强调文字颜色 4 4 2 2 2" xfId="622"/>
    <cellStyle name="20% - 强调文字颜色 4 5 2" xfId="623"/>
    <cellStyle name="20% - 强调文字颜色 4 5 2 2" xfId="624"/>
    <cellStyle name="强调文字颜色 6 8 3" xfId="625"/>
    <cellStyle name="20% - 强调文字颜色 4 5 2 2 2" xfId="626"/>
    <cellStyle name="20% - 强调文字颜色 4 5 3" xfId="627"/>
    <cellStyle name="输入 12 2" xfId="628"/>
    <cellStyle name="20% - 强调文字颜色 5 9 2 2" xfId="629"/>
    <cellStyle name="20% - 强调文字颜色 4 6" xfId="630"/>
    <cellStyle name="20% - 强调文字颜色 4 6 2" xfId="631"/>
    <cellStyle name="20% - 强调文字颜色 4 6 2 2" xfId="632"/>
    <cellStyle name="20% - 强调文字颜色 4 6 2 2 2" xfId="633"/>
    <cellStyle name="20% - 强调文字颜色 4 6 2 3" xfId="634"/>
    <cellStyle name="常规 5 2 3 2" xfId="635"/>
    <cellStyle name="20% - 强调文字颜色 4 7" xfId="636"/>
    <cellStyle name="注释 5 3 2" xfId="637"/>
    <cellStyle name="20% - 强调文字颜色 5 2" xfId="638"/>
    <cellStyle name="20% - 强调文字颜色 4 7 2 2" xfId="639"/>
    <cellStyle name="20% - 强调文字颜色 5 3" xfId="640"/>
    <cellStyle name="20% - 强调文字颜色 4 7 2 3" xfId="641"/>
    <cellStyle name="20% - 强调文字颜色 4 8" xfId="642"/>
    <cellStyle name="40% - 强调文字颜色 1 3" xfId="643"/>
    <cellStyle name="常规 9 2" xfId="644"/>
    <cellStyle name="20% - 强调文字颜色 4 8 2" xfId="645"/>
    <cellStyle name="40% - 强调文字颜色 1 3 2" xfId="646"/>
    <cellStyle name="常规 9 2 2" xfId="647"/>
    <cellStyle name="注释 7" xfId="648"/>
    <cellStyle name="20% - 强调文字颜色 4 8 2 2" xfId="649"/>
    <cellStyle name="40% - 强调文字颜色 1 3 2 2" xfId="650"/>
    <cellStyle name="20% - 强调文字颜色 6 10 3" xfId="651"/>
    <cellStyle name="常规 9 2 2 2" xfId="652"/>
    <cellStyle name="注释 7 2" xfId="653"/>
    <cellStyle name="20% - 强调文字颜色 4 8 2 2 2" xfId="654"/>
    <cellStyle name="标题 3 10" xfId="655"/>
    <cellStyle name="40% - 强调文字颜色 1 3 3" xfId="656"/>
    <cellStyle name="常规 9 2 3" xfId="657"/>
    <cellStyle name="注释 8" xfId="658"/>
    <cellStyle name="20% - 强调文字颜色 4 8 2 3" xfId="659"/>
    <cellStyle name="40% - 强调文字颜色 1 4" xfId="660"/>
    <cellStyle name="常规 9 3" xfId="661"/>
    <cellStyle name="20% - 强调文字颜色 4 8 3" xfId="662"/>
    <cellStyle name="适中 10" xfId="663"/>
    <cellStyle name="20% - 强调文字颜色 4 9 2 2" xfId="664"/>
    <cellStyle name="20% - 强调文字颜色 5 10 2 2" xfId="665"/>
    <cellStyle name="40% - 强调文字颜色 6 11 2 2" xfId="666"/>
    <cellStyle name="20% - 强调文字颜色 5 11 2 2" xfId="667"/>
    <cellStyle name="40% - 强调文字颜色 6 12 2 2" xfId="668"/>
    <cellStyle name="20% - 强调文字颜色 5 11 3" xfId="669"/>
    <cellStyle name="40% - 强调文字颜色 6 12 3" xfId="670"/>
    <cellStyle name="60% - 强调文字颜色 1 10 2 2" xfId="671"/>
    <cellStyle name="20% - 强调文字颜色 5 12" xfId="672"/>
    <cellStyle name="40% - 强调文字颜色 6 13" xfId="673"/>
    <cellStyle name="20% - 强调文字颜色 5 12 2" xfId="674"/>
    <cellStyle name="40% - 强调文字颜色 6 13 2" xfId="675"/>
    <cellStyle name="20% - 强调文字颜色 5 12 2 2" xfId="676"/>
    <cellStyle name="20% - 强调文字颜色 5 12 3" xfId="677"/>
    <cellStyle name="40% - 强调文字颜色 1 7 2" xfId="678"/>
    <cellStyle name="20% - 强调文字颜色 5 2 2 3" xfId="679"/>
    <cellStyle name="40% - 强调文字颜色 2 8" xfId="680"/>
    <cellStyle name="20% - 强调文字颜色 5 2 3" xfId="681"/>
    <cellStyle name="强调文字颜色 5 7 2" xfId="682"/>
    <cellStyle name="20% - 强调文字颜色 5 2 3 2" xfId="683"/>
    <cellStyle name="40% - 强调文字颜色 3 7" xfId="684"/>
    <cellStyle name="强调文字颜色 5 7 2 2" xfId="685"/>
    <cellStyle name="20% - 强调文字颜色 5 2 4" xfId="686"/>
    <cellStyle name="强调文字颜色 5 7 3" xfId="687"/>
    <cellStyle name="20% - 强调文字颜色 5 2 5" xfId="688"/>
    <cellStyle name="20% - 强调文字颜色 5 2 6" xfId="689"/>
    <cellStyle name="40% - 强调文字颜色 2 3 2 2 2" xfId="690"/>
    <cellStyle name="20% - 强调文字颜色 5 2 7" xfId="691"/>
    <cellStyle name="20% - 强调文字颜色 5 3 2 2" xfId="692"/>
    <cellStyle name="20% - 强调文字颜色 6 3 2 3" xfId="693"/>
    <cellStyle name="20% - 强调文字颜色 5 3 2 2 2" xfId="694"/>
    <cellStyle name="20% - 强调文字颜色 5 4" xfId="695"/>
    <cellStyle name="20% - 强调文字颜色 5 4 3" xfId="696"/>
    <cellStyle name="强调文字颜色 5 9 2" xfId="697"/>
    <cellStyle name="20% - 强调文字颜色 5 5 2 2" xfId="698"/>
    <cellStyle name="20% - 强调文字颜色 5 5 2 3" xfId="699"/>
    <cellStyle name="20% - 强调文字颜色 5 5 3" xfId="700"/>
    <cellStyle name="20% - 强调文字颜色 5 6 2" xfId="701"/>
    <cellStyle name="20% - 强调文字颜色 5 6 2 2" xfId="702"/>
    <cellStyle name="20% - 强调文字颜色 5 6 2 2 2" xfId="703"/>
    <cellStyle name="20% - 强调文字颜色 5 6 2 3" xfId="704"/>
    <cellStyle name="20% - 强调文字颜色 5 7" xfId="705"/>
    <cellStyle name="20% - 强调文字颜色 5 7 2" xfId="706"/>
    <cellStyle name="20% - 强调文字颜色 5 7 2 2" xfId="707"/>
    <cellStyle name="20% - 强调文字颜色 5 7 2 2 2" xfId="708"/>
    <cellStyle name="20% - 强调文字颜色 5 7 2 3" xfId="709"/>
    <cellStyle name="20% - 强调文字颜色 5 7 3" xfId="710"/>
    <cellStyle name="20% - 强调文字颜色 5 8" xfId="711"/>
    <cellStyle name="20% - 强调文字颜色 5 8 2" xfId="712"/>
    <cellStyle name="20% - 强调文字颜色 5 8 2 2" xfId="713"/>
    <cellStyle name="标题 2 5" xfId="714"/>
    <cellStyle name="20% - 强调文字颜色 5 8 2 2 2" xfId="715"/>
    <cellStyle name="标题 2 5 2" xfId="716"/>
    <cellStyle name="20% - 强调文字颜色 5 8 3" xfId="717"/>
    <cellStyle name="20% - 强调文字颜色 5 9" xfId="718"/>
    <cellStyle name="20% - 强调文字颜色 6 10" xfId="719"/>
    <cellStyle name="检查单元格 2 5" xfId="720"/>
    <cellStyle name="20% - 强调文字颜色 6 8 3" xfId="721"/>
    <cellStyle name="20% - 强调文字颜色 6 10 2" xfId="722"/>
    <cellStyle name="60% - 强调文字颜色 4 6 3" xfId="723"/>
    <cellStyle name="20% - 强调文字颜色 6 11" xfId="724"/>
    <cellStyle name="检查单元格 2 6" xfId="725"/>
    <cellStyle name="40% - 强调文字颜色 2 10 2 2" xfId="726"/>
    <cellStyle name="60% - 强调文字颜色 3 11 2 2" xfId="727"/>
    <cellStyle name="20% - 强调文字颜色 6 12" xfId="728"/>
    <cellStyle name="60% - 强调文字颜色 1 8 2 2" xfId="729"/>
    <cellStyle name="检查单元格 2 7" xfId="730"/>
    <cellStyle name="20% - 强调文字颜色 6 13" xfId="731"/>
    <cellStyle name="60% - 强调文字颜色 1 8 2 3" xfId="732"/>
    <cellStyle name="标题 1 10 2" xfId="733"/>
    <cellStyle name="20% - 强调文字颜色 6 13 2" xfId="734"/>
    <cellStyle name="60% - 强调文字颜色 4 9 3" xfId="735"/>
    <cellStyle name="标题 1 10 2 2" xfId="736"/>
    <cellStyle name="20% - 强调文字颜色 6 2" xfId="737"/>
    <cellStyle name="20% - 强调文字颜色 6 2 2" xfId="738"/>
    <cellStyle name="20% - 强调文字颜色 6 2 2 2" xfId="739"/>
    <cellStyle name="20% - 强调文字颜色 6 2 2 2 2" xfId="740"/>
    <cellStyle name="20% - 强调文字颜色 6 2 2 3" xfId="741"/>
    <cellStyle name="20% - 强调文字颜色 6 2 3" xfId="742"/>
    <cellStyle name="强调文字颜色 6 7 2" xfId="743"/>
    <cellStyle name="20% - 强调文字颜色 6 2 3 2" xfId="744"/>
    <cellStyle name="强调文字颜色 6 7 2 2" xfId="745"/>
    <cellStyle name="20% - 强调文字颜色 6 2 4" xfId="746"/>
    <cellStyle name="强调文字颜色 6 7 3" xfId="747"/>
    <cellStyle name="20% - 强调文字颜色 6 2 5" xfId="748"/>
    <cellStyle name="40% - 强调文字颜色 1 9 2" xfId="749"/>
    <cellStyle name="20% - 强调文字颜色 6 2 6" xfId="750"/>
    <cellStyle name="40% - 强调文字颜色 1 9 3" xfId="751"/>
    <cellStyle name="20% - 强调文字颜色 6 2 7" xfId="752"/>
    <cellStyle name="常规 12 3 2" xfId="753"/>
    <cellStyle name="强调文字颜色 2 10" xfId="754"/>
    <cellStyle name="20% - 强调文字颜色 6 3" xfId="755"/>
    <cellStyle name="20% - 强调文字颜色 6 3 2" xfId="756"/>
    <cellStyle name="20% - 强调文字颜色 6 3 2 2" xfId="757"/>
    <cellStyle name="40% - 强调文字颜色 1 10 2 2" xfId="758"/>
    <cellStyle name="60% - 强调文字颜色 2 11 2 2" xfId="759"/>
    <cellStyle name="20% - 强调文字颜色 6 3 3" xfId="760"/>
    <cellStyle name="强调文字颜色 6 8 2" xfId="761"/>
    <cellStyle name="20% - 强调文字颜色 6 4" xfId="762"/>
    <cellStyle name="20% - 强调文字颜色 6 4 2" xfId="763"/>
    <cellStyle name="适中 2 4" xfId="764"/>
    <cellStyle name="20% - 强调文字颜色 6 4 2 2 2" xfId="765"/>
    <cellStyle name="20% - 强调文字颜色 6 4 2 3" xfId="766"/>
    <cellStyle name="20% - 强调文字颜色 6 5" xfId="767"/>
    <cellStyle name="20% - 强调文字颜色 6 6" xfId="768"/>
    <cellStyle name="20% - 强调文字颜色 6 6 2" xfId="769"/>
    <cellStyle name="20% - 强调文字颜色 6 7" xfId="770"/>
    <cellStyle name="40% - 强调文字颜色 3 4 2 2" xfId="771"/>
    <cellStyle name="20% - 强调文字颜色 6 7 2" xfId="772"/>
    <cellStyle name="40% - 强调文字颜色 3 4 2 2 2" xfId="773"/>
    <cellStyle name="20% - 强调文字颜色 6 7 2 2" xfId="774"/>
    <cellStyle name="强调文字颜色 4 9" xfId="775"/>
    <cellStyle name="输入 11" xfId="776"/>
    <cellStyle name="20% - 强调文字颜色 6 7 2 3" xfId="777"/>
    <cellStyle name="输入 12" xfId="778"/>
    <cellStyle name="20% - 强调文字颜色 6 7 3" xfId="779"/>
    <cellStyle name="20% - 强调文字颜色 6 8" xfId="780"/>
    <cellStyle name="40% - 强调文字颜色 3 4 2 3" xfId="781"/>
    <cellStyle name="标题 2 6 2 2" xfId="782"/>
    <cellStyle name="20% - 强调文字颜色 6 8 2" xfId="783"/>
    <cellStyle name="标题 2 6 2 2 2" xfId="784"/>
    <cellStyle name="20% - 强调文字颜色 6 8 2 2" xfId="785"/>
    <cellStyle name="20% - 强调文字颜色 6 8 2 2 2" xfId="786"/>
    <cellStyle name="20% - 强调文字颜色 6 8 2 3" xfId="787"/>
    <cellStyle name="20% - 强调文字颜色 6 9" xfId="788"/>
    <cellStyle name="标题 2 6 2 3" xfId="789"/>
    <cellStyle name="20% - 强调文字颜色 6 9 2 2" xfId="790"/>
    <cellStyle name="40% - 强调文字颜色 1 10 3" xfId="791"/>
    <cellStyle name="60% - 强调文字颜色 2 11 3" xfId="792"/>
    <cellStyle name="40% - 强调文字颜色 1 11" xfId="793"/>
    <cellStyle name="60% - 强调文字颜色 2 12" xfId="794"/>
    <cellStyle name="40% - 强调文字颜色 1 2 6" xfId="795"/>
    <cellStyle name="常规 37 2" xfId="796"/>
    <cellStyle name="常规 42 2" xfId="797"/>
    <cellStyle name="40% - 强调文字颜色 1 11 2" xfId="798"/>
    <cellStyle name="60% - 强调文字颜色 2 12 2" xfId="799"/>
    <cellStyle name="标题 15 3" xfId="800"/>
    <cellStyle name="40% - 强调文字颜色 1 11 2 2" xfId="801"/>
    <cellStyle name="60% - 强调文字颜色 2 12 2 2" xfId="802"/>
    <cellStyle name="40% - 强调文字颜色 1 2 7" xfId="803"/>
    <cellStyle name="40% - 强调文字颜色 1 11 3" xfId="804"/>
    <cellStyle name="60% - 强调文字颜色 2 12 3" xfId="805"/>
    <cellStyle name="链接单元格 2 2 2" xfId="806"/>
    <cellStyle name="40% - 强调文字颜色 1 12" xfId="807"/>
    <cellStyle name="60% - 强调文字颜色 2 13" xfId="808"/>
    <cellStyle name="40% - 强调文字颜色 1 12 2 2" xfId="809"/>
    <cellStyle name="40% - 强调文字颜色 1 12 3" xfId="810"/>
    <cellStyle name="链接单元格 2 3 2" xfId="811"/>
    <cellStyle name="40% - 强调文字颜色 1 13 2" xfId="812"/>
    <cellStyle name="40% - 强调文字颜色 6 2 3" xfId="813"/>
    <cellStyle name="40% - 强调文字颜色 1 2" xfId="814"/>
    <cellStyle name="40% - 强调文字颜色 1 2 2" xfId="815"/>
    <cellStyle name="60% - 强调文字颜色 2 2 7" xfId="816"/>
    <cellStyle name="40% - 强调文字颜色 1 2 2 2" xfId="817"/>
    <cellStyle name="40% - 强调文字颜色 1 2 2 2 2" xfId="818"/>
    <cellStyle name="汇总 2 4" xfId="819"/>
    <cellStyle name="40% - 强调文字颜色 1 2 2 3" xfId="820"/>
    <cellStyle name="40% - 强调文字颜色 1 2 4" xfId="821"/>
    <cellStyle name="40% - 强调文字颜色 1 2 5" xfId="822"/>
    <cellStyle name="40% - 强调文字颜色 1 3 2 2 2" xfId="823"/>
    <cellStyle name="注释 7 2 2" xfId="824"/>
    <cellStyle name="40% - 强调文字颜色 1 4 2" xfId="825"/>
    <cellStyle name="常规 9 3 2" xfId="826"/>
    <cellStyle name="40% - 强调文字颜色 1 4 2 2" xfId="827"/>
    <cellStyle name="40% - 强调文字颜色 1 4 2 2 2" xfId="828"/>
    <cellStyle name="40% - 强调文字颜色 1 4 2 3" xfId="829"/>
    <cellStyle name="40% - 强调文字颜色 1 4 3" xfId="830"/>
    <cellStyle name="40% - 强调文字颜色 1 5" xfId="831"/>
    <cellStyle name="常规 4 2 5 2" xfId="832"/>
    <cellStyle name="常规 9 4" xfId="833"/>
    <cellStyle name="40% - 强调文字颜色 1 5 2" xfId="834"/>
    <cellStyle name="40% - 强调文字颜色 1 5 2 2" xfId="835"/>
    <cellStyle name="40% - 强调文字颜色 1 5 2 3" xfId="836"/>
    <cellStyle name="40% - 强调文字颜色 1 5 3" xfId="837"/>
    <cellStyle name="40% - 强调文字颜色 4 10 2 2" xfId="838"/>
    <cellStyle name="60% - 强调文字颜色 5 11 2 2" xfId="839"/>
    <cellStyle name="40% - 强调文字颜色 1 6" xfId="840"/>
    <cellStyle name="常规 9 5" xfId="841"/>
    <cellStyle name="40% - 强调文字颜色 1 8" xfId="842"/>
    <cellStyle name="40% - 强调文字颜色 1 6 2" xfId="843"/>
    <cellStyle name="40% - 强调文字颜色 1 9" xfId="844"/>
    <cellStyle name="40% - 强调文字颜色 1 6 3" xfId="845"/>
    <cellStyle name="40% - 强调文字颜色 1 7 2 2" xfId="846"/>
    <cellStyle name="常规 2 2 7" xfId="847"/>
    <cellStyle name="40% - 强调文字颜色 1 7 2 2 2" xfId="848"/>
    <cellStyle name="汇总 3" xfId="849"/>
    <cellStyle name="40% - 强调文字颜色 1 7 2 3" xfId="850"/>
    <cellStyle name="60% - 强调文字颜色 6 10 2 2" xfId="851"/>
    <cellStyle name="常规 2 2 8" xfId="852"/>
    <cellStyle name="40% - 强调文字颜色 1 7 3" xfId="853"/>
    <cellStyle name="40% - 强调文字颜色 1 9 2 2" xfId="854"/>
    <cellStyle name="常规 4 9" xfId="855"/>
    <cellStyle name="40% - 强调文字颜色 2 10 2" xfId="856"/>
    <cellStyle name="60% - 强调文字颜色 3 11 2" xfId="857"/>
    <cellStyle name="40% - 强调文字颜色 2 10 3" xfId="858"/>
    <cellStyle name="60% - 强调文字颜色 3 11 3" xfId="859"/>
    <cellStyle name="40% - 强调文字颜色 2 2" xfId="860"/>
    <cellStyle name="40% - 强调文字颜色 2 2 2" xfId="861"/>
    <cellStyle name="60% - 强调文字颜色 3 2 7" xfId="862"/>
    <cellStyle name="40% - 强调文字颜色 2 2 2 2" xfId="863"/>
    <cellStyle name="40% - 强调文字颜色 2 2 2 2 2" xfId="864"/>
    <cellStyle name="40% - 强调文字颜色 2 2 2 3" xfId="865"/>
    <cellStyle name="标题 1 4 2 2" xfId="866"/>
    <cellStyle name="40% - 强调文字颜色 2 2 3" xfId="867"/>
    <cellStyle name="40% - 强调文字颜色 2 2 3 2" xfId="868"/>
    <cellStyle name="40% - 强调文字颜色 2 2 4" xfId="869"/>
    <cellStyle name="40% - 强调文字颜色 2 2 5" xfId="870"/>
    <cellStyle name="40% - 强调文字颜色 2 2 6" xfId="871"/>
    <cellStyle name="强调文字颜色 4 6 2 2 2" xfId="872"/>
    <cellStyle name="40% - 强调文字颜色 2 3" xfId="873"/>
    <cellStyle name="40% - 强调文字颜色 2 3 2" xfId="874"/>
    <cellStyle name="40% - 强调文字颜色 2 3 2 2" xfId="875"/>
    <cellStyle name="40% - 强调文字颜色 2 3 2 3" xfId="876"/>
    <cellStyle name="标题 1 5 2 2" xfId="877"/>
    <cellStyle name="解释性文本 2" xfId="878"/>
    <cellStyle name="强调文字颜色 2 13 2" xfId="879"/>
    <cellStyle name="40% - 强调文字颜色 2 3 3" xfId="880"/>
    <cellStyle name="40% - 强调文字颜色 2 4" xfId="881"/>
    <cellStyle name="40% - 强调文字颜色 2 4 2" xfId="882"/>
    <cellStyle name="40% - 强调文字颜色 2 4 2 2" xfId="883"/>
    <cellStyle name="输出 10 3" xfId="884"/>
    <cellStyle name="40% - 强调文字颜色 2 4 2 2 2" xfId="885"/>
    <cellStyle name="40% - 强调文字颜色 2 4 2 3" xfId="886"/>
    <cellStyle name="标题 1 6 2 2" xfId="887"/>
    <cellStyle name="40% - 强调文字颜色 2 4 3" xfId="888"/>
    <cellStyle name="40% - 强调文字颜色 2 5" xfId="889"/>
    <cellStyle name="40% - 强调文字颜色 2 5 2" xfId="890"/>
    <cellStyle name="40% - 强调文字颜色 2 5 2 2" xfId="891"/>
    <cellStyle name="40% - 强调文字颜色 2 5 2 2 2" xfId="892"/>
    <cellStyle name="40% - 强调文字颜色 2 5 2 3" xfId="893"/>
    <cellStyle name="标题 1 7 2 2" xfId="894"/>
    <cellStyle name="40% - 强调文字颜色 2 6" xfId="895"/>
    <cellStyle name="常规 3 2 2 2 2 2 2" xfId="896"/>
    <cellStyle name="40% - 强调文字颜色 2 6 2" xfId="897"/>
    <cellStyle name="40% - 强调文字颜色 2 6 2 2" xfId="898"/>
    <cellStyle name="解释性文本 10 3" xfId="899"/>
    <cellStyle name="40% - 强调文字颜色 2 6 2 2 2" xfId="900"/>
    <cellStyle name="链接单元格 5 2 3" xfId="901"/>
    <cellStyle name="40% - 强调文字颜色 2 6 3" xfId="902"/>
    <cellStyle name="强调文字颜色 6 10 2" xfId="903"/>
    <cellStyle name="40% - 强调文字颜色 2 7 2 2" xfId="904"/>
    <cellStyle name="40% - 强调文字颜色 2 7 2 2 2" xfId="905"/>
    <cellStyle name="40% - 强调文字颜色 2 7 2 3" xfId="906"/>
    <cellStyle name="标题 1 9 2 2" xfId="907"/>
    <cellStyle name="40% - 强调文字颜色 2 7 3" xfId="908"/>
    <cellStyle name="强调文字颜色 6 11 2" xfId="909"/>
    <cellStyle name="40% - 强调文字颜色 2 8 2" xfId="910"/>
    <cellStyle name="标题 1 3" xfId="911"/>
    <cellStyle name="40% - 强调文字颜色 2 8 2 2" xfId="912"/>
    <cellStyle name="标题 1 3 2" xfId="913"/>
    <cellStyle name="40% - 强调文字颜色 2 8 2 2 2" xfId="914"/>
    <cellStyle name="标题 1 3 2 2" xfId="915"/>
    <cellStyle name="强调文字颜色 1 5" xfId="916"/>
    <cellStyle name="40% - 强调文字颜色 2 8 2 3" xfId="917"/>
    <cellStyle name="标题 1 3 3" xfId="918"/>
    <cellStyle name="强调文字颜色 3 13 2" xfId="919"/>
    <cellStyle name="40% - 强调文字颜色 2 8 3" xfId="920"/>
    <cellStyle name="标题 1 4" xfId="921"/>
    <cellStyle name="强调文字颜色 6 12 2" xfId="922"/>
    <cellStyle name="40% - 强调文字颜色 2 9" xfId="923"/>
    <cellStyle name="40% - 强调文字颜色 2 9 2" xfId="924"/>
    <cellStyle name="标题 2 3" xfId="925"/>
    <cellStyle name="40% - 强调文字颜色 2 9 2 2" xfId="926"/>
    <cellStyle name="标题 2 3 2" xfId="927"/>
    <cellStyle name="40% - 强调文字颜色 2 9 3" xfId="928"/>
    <cellStyle name="标题 2 4" xfId="929"/>
    <cellStyle name="强调文字颜色 6 13 2" xfId="930"/>
    <cellStyle name="40% - 强调文字颜色 3 10" xfId="931"/>
    <cellStyle name="60% - 强调文字颜色 4 11" xfId="932"/>
    <cellStyle name="强调文字颜色 1 2 3" xfId="933"/>
    <cellStyle name="40% - 强调文字颜色 3 10 2" xfId="934"/>
    <cellStyle name="60% - 强调文字颜色 4 11 2" xfId="935"/>
    <cellStyle name="强调文字颜色 1 2 3 2" xfId="936"/>
    <cellStyle name="40% - 强调文字颜色 3 10 2 2" xfId="937"/>
    <cellStyle name="60% - 强调文字颜色 4 11 2 2" xfId="938"/>
    <cellStyle name="40% - 强调文字颜色 3 10 3" xfId="939"/>
    <cellStyle name="60% - 强调文字颜色 4 11 3" xfId="940"/>
    <cellStyle name="40% - 强调文字颜色 3 2" xfId="941"/>
    <cellStyle name="40% - 强调文字颜色 3 2 2" xfId="942"/>
    <cellStyle name="40% - 强调文字颜色 6 9" xfId="943"/>
    <cellStyle name="60% - 强调文字颜色 4 2 7" xfId="944"/>
    <cellStyle name="40% - 强调文字颜色 3 2 2 2" xfId="945"/>
    <cellStyle name="40% - 强调文字颜色 6 9 2" xfId="946"/>
    <cellStyle name="40% - 强调文字颜色 3 2 2 2 2" xfId="947"/>
    <cellStyle name="40% - 强调文字颜色 6 9 2 2" xfId="948"/>
    <cellStyle name="40% - 强调文字颜色 3 2 2 3" xfId="949"/>
    <cellStyle name="40% - 强调文字颜色 6 9 3" xfId="950"/>
    <cellStyle name="标题 2 4 2 2" xfId="951"/>
    <cellStyle name="40% - 强调文字颜色 3 2 3" xfId="952"/>
    <cellStyle name="40% - 强调文字颜色 3 2 3 2" xfId="953"/>
    <cellStyle name="40% - 强调文字颜色 3 2 4" xfId="954"/>
    <cellStyle name="40% - 强调文字颜色 3 2 5" xfId="955"/>
    <cellStyle name="40% - 强调文字颜色 3 2 6" xfId="956"/>
    <cellStyle name="40% - 强调文字颜色 3 3" xfId="957"/>
    <cellStyle name="40% - 强调文字颜色 3 3 2" xfId="958"/>
    <cellStyle name="40% - 强调文字颜色 3 3 2 2" xfId="959"/>
    <cellStyle name="常规 25 2" xfId="960"/>
    <cellStyle name="常规 30 2" xfId="961"/>
    <cellStyle name="40% - 强调文字颜色 3 3 2 2 2" xfId="962"/>
    <cellStyle name="40% - 强调文字颜色 3 3 2 3" xfId="963"/>
    <cellStyle name="标题 2 5 2 2" xfId="964"/>
    <cellStyle name="40% - 强调文字颜色 3 3 3" xfId="965"/>
    <cellStyle name="40% - 强调文字颜色 5 6 2 2 2" xfId="966"/>
    <cellStyle name="注释 2 2 2 2 2" xfId="967"/>
    <cellStyle name="40% - 强调文字颜色 3 4" xfId="968"/>
    <cellStyle name="40% - 强调文字颜色 3 4 2" xfId="969"/>
    <cellStyle name="40% - 强调文字颜色 3 4 3" xfId="970"/>
    <cellStyle name="标题 4 8 2 2 2" xfId="971"/>
    <cellStyle name="计算 10 2 2" xfId="972"/>
    <cellStyle name="40% - 强调文字颜色 3 5" xfId="973"/>
    <cellStyle name="40% - 强调文字颜色 3 5 2" xfId="974"/>
    <cellStyle name="40% - 强调文字颜色 3 5 2 2" xfId="975"/>
    <cellStyle name="40% - 强调文字颜色 3 5 2 2 2" xfId="976"/>
    <cellStyle name="40% - 强调文字颜色 3 5 2 3" xfId="977"/>
    <cellStyle name="标题 2 7 2 2" xfId="978"/>
    <cellStyle name="检查单元格 5 2" xfId="979"/>
    <cellStyle name="40% - 强调文字颜色 3 6" xfId="980"/>
    <cellStyle name="40% - 强调文字颜色 3 6 2" xfId="981"/>
    <cellStyle name="40% - 强调文字颜色 3 6 2 2" xfId="982"/>
    <cellStyle name="40% - 强调文字颜色 3 6 2 2 2" xfId="983"/>
    <cellStyle name="40% - 强调文字颜色 3 6 2 3" xfId="984"/>
    <cellStyle name="标题 2 8 2 2" xfId="985"/>
    <cellStyle name="40% - 强调文字颜色 3 6 3" xfId="986"/>
    <cellStyle name="40% - 强调文字颜色 3 7 2" xfId="987"/>
    <cellStyle name="强调文字颜色 5 7 2 2 2" xfId="988"/>
    <cellStyle name="40% - 强调文字颜色 3 7 2 2" xfId="989"/>
    <cellStyle name="40% - 强调文字颜色 3 7 2 2 2" xfId="990"/>
    <cellStyle name="40% - 强调文字颜色 3 7 2 3" xfId="991"/>
    <cellStyle name="标题 2 9 2 2" xfId="992"/>
    <cellStyle name="40% - 强调文字颜色 3 7 3" xfId="993"/>
    <cellStyle name="40% - 强调文字颜色 3 8" xfId="994"/>
    <cellStyle name="强调文字颜色 5 7 2 3" xfId="995"/>
    <cellStyle name="40% - 强调文字颜色 3 8 2 2" xfId="996"/>
    <cellStyle name="40% - 强调文字颜色 3 8 2 2 2" xfId="997"/>
    <cellStyle name="标题 3 2 4" xfId="998"/>
    <cellStyle name="好 7" xfId="999"/>
    <cellStyle name="40% - 强调文字颜色 3 8 2 3" xfId="1000"/>
    <cellStyle name="40% - 强调文字颜色 3 8 3" xfId="1001"/>
    <cellStyle name="强调文字颜色 3 3 2 2 2" xfId="1002"/>
    <cellStyle name="40% - 强调文字颜色 3 9" xfId="1003"/>
    <cellStyle name="40% - 强调文字颜色 3 9 2" xfId="1004"/>
    <cellStyle name="40% - 强调文字颜色 3 9 2 2" xfId="1005"/>
    <cellStyle name="40% - 强调文字颜色 3 9 3" xfId="1006"/>
    <cellStyle name="40% - 强调文字颜色 4 10 2" xfId="1007"/>
    <cellStyle name="60% - 强调文字颜色 5 11 2" xfId="1008"/>
    <cellStyle name="40% - 强调文字颜色 4 10 3" xfId="1009"/>
    <cellStyle name="60% - 强调文字颜色 5 11 3" xfId="1010"/>
    <cellStyle name="40% - 强调文字颜色 4 2" xfId="1011"/>
    <cellStyle name="40% - 强调文字颜色 4 2 2" xfId="1012"/>
    <cellStyle name="60% - 强调文字颜色 5 2 7" xfId="1013"/>
    <cellStyle name="警告文本 10 3" xfId="1014"/>
    <cellStyle name="40% - 强调文字颜色 4 2 2 2" xfId="1015"/>
    <cellStyle name="40% - 强调文字颜色 4 2 2 2 2" xfId="1016"/>
    <cellStyle name="40% - 强调文字颜色 4 2 2 3" xfId="1017"/>
    <cellStyle name="标题 3 4 2 2" xfId="1018"/>
    <cellStyle name="40% - 强调文字颜色 4 2 3" xfId="1019"/>
    <cellStyle name="40% - 强调文字颜色 4 2 4" xfId="1020"/>
    <cellStyle name="40% - 强调文字颜色 4 2 5" xfId="1021"/>
    <cellStyle name="40% - 强调文字颜色 4 2 6" xfId="1022"/>
    <cellStyle name="40% - 强调文字颜色 4 3" xfId="1023"/>
    <cellStyle name="40% - 强调文字颜色 4 3 2" xfId="1024"/>
    <cellStyle name="警告文本 11 3" xfId="1025"/>
    <cellStyle name="40% - 强调文字颜色 4 3 2 2" xfId="1026"/>
    <cellStyle name="标题 3 10 3" xfId="1027"/>
    <cellStyle name="40% - 强调文字颜色 4 3 2 2 2" xfId="1028"/>
    <cellStyle name="40% - 强调文字颜色 4 3 2 3" xfId="1029"/>
    <cellStyle name="标题 3 5 2 2" xfId="1030"/>
    <cellStyle name="40% - 强调文字颜色 4 3 3" xfId="1031"/>
    <cellStyle name="40% - 强调文字颜色 4 4" xfId="1032"/>
    <cellStyle name="40% - 强调文字颜色 4 4 2" xfId="1033"/>
    <cellStyle name="警告文本 12 3" xfId="1034"/>
    <cellStyle name="40% - 强调文字颜色 4 4 2 2" xfId="1035"/>
    <cellStyle name="40% - 强调文字颜色 4 4 2 2 2" xfId="1036"/>
    <cellStyle name="40% - 强调文字颜色 4 4 2 3" xfId="1037"/>
    <cellStyle name="标题 3 6 2 2" xfId="1038"/>
    <cellStyle name="40% - 强调文字颜色 4 4 3" xfId="1039"/>
    <cellStyle name="计算 11 2 2" xfId="1040"/>
    <cellStyle name="40% - 强调文字颜色 4 5" xfId="1041"/>
    <cellStyle name="40% - 强调文字颜色 4 5 2" xfId="1042"/>
    <cellStyle name="40% - 强调文字颜色 4 5 2 2" xfId="1043"/>
    <cellStyle name="40% - 强调文字颜色 4 5 2 2 2" xfId="1044"/>
    <cellStyle name="40% - 强调文字颜色 4 5 2 3" xfId="1045"/>
    <cellStyle name="标题 3 7 2 2" xfId="1046"/>
    <cellStyle name="40% - 强调文字颜色 4 6" xfId="1047"/>
    <cellStyle name="40% - 强调文字颜色 4 6 2" xfId="1048"/>
    <cellStyle name="40% - 强调文字颜色 4 6 2 2" xfId="1049"/>
    <cellStyle name="常规 2 3" xfId="1050"/>
    <cellStyle name="好 10 3" xfId="1051"/>
    <cellStyle name="40% - 强调文字颜色 4 6 2 2 2" xfId="1052"/>
    <cellStyle name="常规 2 3 2" xfId="1053"/>
    <cellStyle name="40% - 强调文字颜色 4 6 2 3" xfId="1054"/>
    <cellStyle name="标题 3 8 2 2" xfId="1055"/>
    <cellStyle name="常规 2 4" xfId="1056"/>
    <cellStyle name="40% - 强调文字颜色 4 6 3" xfId="1057"/>
    <cellStyle name="40% - 强调文字颜色 4 7" xfId="1058"/>
    <cellStyle name="40% - 强调文字颜色 4 7 2" xfId="1059"/>
    <cellStyle name="40% - 强调文字颜色 4 7 2 2" xfId="1060"/>
    <cellStyle name="40% - 强调文字颜色 4 7 2 2 2" xfId="1061"/>
    <cellStyle name="40% - 强调文字颜色 4 7 2 3" xfId="1062"/>
    <cellStyle name="标题 3 9 2 2" xfId="1063"/>
    <cellStyle name="40% - 强调文字颜色 4 7 3" xfId="1064"/>
    <cellStyle name="40% - 强调文字颜色 4 8" xfId="1065"/>
    <cellStyle name="40% - 强调文字颜色 4 8 2" xfId="1066"/>
    <cellStyle name="40% - 强调文字颜色 4 8 2 2" xfId="1067"/>
    <cellStyle name="标题 4 10 3" xfId="1068"/>
    <cellStyle name="40% - 强调文字颜色 4 8 2 2 2" xfId="1069"/>
    <cellStyle name="40% - 强调文字颜色 4 8 2 3" xfId="1070"/>
    <cellStyle name="40% - 强调文字颜色 4 8 3" xfId="1071"/>
    <cellStyle name="40% - 强调文字颜色 4 9" xfId="1072"/>
    <cellStyle name="40% - 强调文字颜色 4 9 2" xfId="1073"/>
    <cellStyle name="40% - 强调文字颜色 4 9 2 2" xfId="1074"/>
    <cellStyle name="40% - 强调文字颜色 4 9 3" xfId="1075"/>
    <cellStyle name="标题 2 2 2 2" xfId="1076"/>
    <cellStyle name="40% - 强调文字颜色 5 10" xfId="1077"/>
    <cellStyle name="60% - 强调文字颜色 6 11" xfId="1078"/>
    <cellStyle name="40% - 强调文字颜色 5 10 2" xfId="1079"/>
    <cellStyle name="60% - 强调文字颜色 6 11 2" xfId="1080"/>
    <cellStyle name="40% - 强调文字颜色 5 10 3" xfId="1081"/>
    <cellStyle name="60% - 强调文字颜色 6 11 3" xfId="1082"/>
    <cellStyle name="40% - 强调文字颜色 5 2" xfId="1083"/>
    <cellStyle name="好 2 3" xfId="1084"/>
    <cellStyle name="40% - 强调文字颜色 5 2 2" xfId="1085"/>
    <cellStyle name="60% - 强调文字颜色 6 2 7" xfId="1086"/>
    <cellStyle name="好 2 3 2" xfId="1087"/>
    <cellStyle name="40% - 强调文字颜色 5 2 2 2" xfId="1088"/>
    <cellStyle name="强调文字颜色 3 3 3" xfId="1089"/>
    <cellStyle name="40% - 强调文字颜色 5 2 2 2 2" xfId="1090"/>
    <cellStyle name="40% - 强调文字颜色 5 2 2 3" xfId="1091"/>
    <cellStyle name="标题 4 4 2 2" xfId="1092"/>
    <cellStyle name="40% - 强调文字颜色 5 2 3" xfId="1093"/>
    <cellStyle name="40% - 强调文字颜色 5 2 3 2" xfId="1094"/>
    <cellStyle name="常规 3 2 2 4" xfId="1095"/>
    <cellStyle name="强调文字颜色 3 4 3" xfId="1096"/>
    <cellStyle name="40% - 强调文字颜色 5 2 4" xfId="1097"/>
    <cellStyle name="40% - 强调文字颜色 5 2 5" xfId="1098"/>
    <cellStyle name="40% - 强调文字颜色 5 2 6" xfId="1099"/>
    <cellStyle name="40% - 强调文字颜色 5 3" xfId="1100"/>
    <cellStyle name="好 2 4" xfId="1101"/>
    <cellStyle name="40% - 强调文字颜色 5 3 2" xfId="1102"/>
    <cellStyle name="好 2 4 2" xfId="1103"/>
    <cellStyle name="40% - 强调文字颜色 5 3 2 2" xfId="1104"/>
    <cellStyle name="强调文字颜色 4 3 3" xfId="1105"/>
    <cellStyle name="40% - 强调文字颜色 5 3 2 2 2" xfId="1106"/>
    <cellStyle name="40% - 强调文字颜色 5 3 2 3" xfId="1107"/>
    <cellStyle name="标题 4 5 2 2" xfId="1108"/>
    <cellStyle name="40% - 强调文字颜色 5 3 3" xfId="1109"/>
    <cellStyle name="40% - 强调文字颜色 5 4" xfId="1110"/>
    <cellStyle name="好 2 5" xfId="1111"/>
    <cellStyle name="40% - 强调文字颜色 5 4 2" xfId="1112"/>
    <cellStyle name="好 2 5 2" xfId="1113"/>
    <cellStyle name="40% - 强调文字颜色 5 4 2 2" xfId="1114"/>
    <cellStyle name="强调文字颜色 5 3 3" xfId="1115"/>
    <cellStyle name="40% - 强调文字颜色 5 4 2 2 2" xfId="1116"/>
    <cellStyle name="40% - 强调文字颜色 5 4 2 3" xfId="1117"/>
    <cellStyle name="标题 4 6 2 2" xfId="1118"/>
    <cellStyle name="40% - 强调文字颜色 5 4 3" xfId="1119"/>
    <cellStyle name="计算 12 2 2" xfId="1120"/>
    <cellStyle name="40% - 强调文字颜色 5 5" xfId="1121"/>
    <cellStyle name="好 2 6" xfId="1122"/>
    <cellStyle name="40% - 强调文字颜色 5 5 2" xfId="1123"/>
    <cellStyle name="40% - 强调文字颜色 5 5 2 2" xfId="1124"/>
    <cellStyle name="强调文字颜色 6 3 3" xfId="1125"/>
    <cellStyle name="40% - 强调文字颜色 5 5 2 2 2" xfId="1126"/>
    <cellStyle name="40% - 强调文字颜色 5 5 2 3" xfId="1127"/>
    <cellStyle name="标题 4 7 2 2" xfId="1128"/>
    <cellStyle name="40% - 强调文字颜色 5 5 3" xfId="1129"/>
    <cellStyle name="40% - 强调文字颜色 5 6" xfId="1130"/>
    <cellStyle name="60% - 强调文字颜色 2 3 2 2" xfId="1131"/>
    <cellStyle name="好 2 7" xfId="1132"/>
    <cellStyle name="注释 2 2" xfId="1133"/>
    <cellStyle name="40% - 强调文字颜色 5 6 2" xfId="1134"/>
    <cellStyle name="60% - 强调文字颜色 2 3 2 2 2" xfId="1135"/>
    <cellStyle name="注释 2 2 2" xfId="1136"/>
    <cellStyle name="40% - 强调文字颜色 5 6 2 2" xfId="1137"/>
    <cellStyle name="注释 2 2 2 2" xfId="1138"/>
    <cellStyle name="40% - 强调文字颜色 5 6 2 3" xfId="1139"/>
    <cellStyle name="标题 4 8 2 2" xfId="1140"/>
    <cellStyle name="计算 10 2" xfId="1141"/>
    <cellStyle name="40% - 强调文字颜色 5 6 3" xfId="1142"/>
    <cellStyle name="注释 2 2 3" xfId="1143"/>
    <cellStyle name="40% - 强调文字颜色 5 7" xfId="1144"/>
    <cellStyle name="60% - 强调文字颜色 2 3 2 3" xfId="1145"/>
    <cellStyle name="好 2 8" xfId="1146"/>
    <cellStyle name="注释 2 3" xfId="1147"/>
    <cellStyle name="40% - 强调文字颜色 5 7 2" xfId="1148"/>
    <cellStyle name="注释 2 3 2" xfId="1149"/>
    <cellStyle name="40% - 强调文字颜色 5 7 2 2" xfId="1150"/>
    <cellStyle name="注释 2 3 2 2" xfId="1151"/>
    <cellStyle name="40% - 强调文字颜色 5 7 2 2 2" xfId="1152"/>
    <cellStyle name="40% - 强调文字颜色 5 7 2 3" xfId="1153"/>
    <cellStyle name="标题 4 9 2 2" xfId="1154"/>
    <cellStyle name="40% - 强调文字颜色 5 7 3" xfId="1155"/>
    <cellStyle name="40% - 强调文字颜色 5 8" xfId="1156"/>
    <cellStyle name="好 2 9" xfId="1157"/>
    <cellStyle name="注释 2 4" xfId="1158"/>
    <cellStyle name="40% - 强调文字颜色 5 8 2" xfId="1159"/>
    <cellStyle name="注释 2 4 2" xfId="1160"/>
    <cellStyle name="40% - 强调文字颜色 5 8 2 2" xfId="1161"/>
    <cellStyle name="40% - 强调文字颜色 5 8 2 2 2" xfId="1162"/>
    <cellStyle name="适中 4 3" xfId="1163"/>
    <cellStyle name="40% - 强调文字颜色 5 8 2 3" xfId="1164"/>
    <cellStyle name="40% - 强调文字颜色 5 8 3" xfId="1165"/>
    <cellStyle name="40% - 强调文字颜色 5 9" xfId="1166"/>
    <cellStyle name="注释 2 5" xfId="1167"/>
    <cellStyle name="40% - 强调文字颜色 5 9 2" xfId="1168"/>
    <cellStyle name="40% - 强调文字颜色 5 9 2 2" xfId="1169"/>
    <cellStyle name="40% - 强调文字颜色 5 9 3" xfId="1170"/>
    <cellStyle name="标题 2 3 2 2" xfId="1171"/>
    <cellStyle name="40% - 强调文字颜色 6 10" xfId="1172"/>
    <cellStyle name="标题 1 8 2 2 2" xfId="1173"/>
    <cellStyle name="40% - 强调文字颜色 6 10 2" xfId="1174"/>
    <cellStyle name="40% - 强调文字颜色 6 10 2 2" xfId="1175"/>
    <cellStyle name="40% - 强调文字颜色 6 8 2 3" xfId="1176"/>
    <cellStyle name="40% - 强调文字颜色 6 10 3" xfId="1177"/>
    <cellStyle name="40% - 强调文字颜色 6 2" xfId="1178"/>
    <cellStyle name="好 3 3" xfId="1179"/>
    <cellStyle name="适中 8 2 2" xfId="1180"/>
    <cellStyle name="40% - 强调文字颜色 6 2 2" xfId="1181"/>
    <cellStyle name="好 3 3 2" xfId="1182"/>
    <cellStyle name="适中 8 2 2 2" xfId="1183"/>
    <cellStyle name="40% - 强调文字颜色 6 2 2 2" xfId="1184"/>
    <cellStyle name="常规 5 6" xfId="1185"/>
    <cellStyle name="40% - 强调文字颜色 6 2 2 2 2" xfId="1186"/>
    <cellStyle name="40% - 强调文字颜色 6 2 2 3" xfId="1187"/>
    <cellStyle name="40% - 强调文字颜色 6 2 3 2" xfId="1188"/>
    <cellStyle name="40% - 强调文字颜色 6 2 4" xfId="1189"/>
    <cellStyle name="40% - 强调文字颜色 6 2 5" xfId="1190"/>
    <cellStyle name="40% - 强调文字颜色 6 2 6" xfId="1191"/>
    <cellStyle name="40% - 强调文字颜色 6 3" xfId="1192"/>
    <cellStyle name="好 3 4" xfId="1193"/>
    <cellStyle name="适中 8 2 3" xfId="1194"/>
    <cellStyle name="40% - 强调文字颜色 6 3 2" xfId="1195"/>
    <cellStyle name="40% - 强调文字颜色 6 3 2 2" xfId="1196"/>
    <cellStyle name="40% - 强调文字颜色 6 3 2 2 2" xfId="1197"/>
    <cellStyle name="40% - 强调文字颜色 6 3 2 3" xfId="1198"/>
    <cellStyle name="40% - 强调文字颜色 6 3 3" xfId="1199"/>
    <cellStyle name="40% - 强调文字颜色 6 4" xfId="1200"/>
    <cellStyle name="60% - 强调文字颜色 4 2 2" xfId="1201"/>
    <cellStyle name="40% - 强调文字颜色 6 4 2" xfId="1202"/>
    <cellStyle name="60% - 强调文字颜色 4 2 2 2" xfId="1203"/>
    <cellStyle name="40% - 强调文字颜色 6 4 2 2" xfId="1204"/>
    <cellStyle name="60% - 强调文字颜色 4 2 2 2 2" xfId="1205"/>
    <cellStyle name="40% - 强调文字颜色 6 4 2 2 2" xfId="1206"/>
    <cellStyle name="40% - 强调文字颜色 6 4 2 3" xfId="1207"/>
    <cellStyle name="40% - 强调文字颜色 6 4 3" xfId="1208"/>
    <cellStyle name="60% - 强调文字颜色 4 2 2 3" xfId="1209"/>
    <cellStyle name="40% - 强调文字颜色 6 5" xfId="1210"/>
    <cellStyle name="60% - 强调文字颜色 4 2 3" xfId="1211"/>
    <cellStyle name="注释 6 2 2 2" xfId="1212"/>
    <cellStyle name="40% - 强调文字颜色 6 5 2" xfId="1213"/>
    <cellStyle name="60% - 强调文字颜色 4 2 3 2" xfId="1214"/>
    <cellStyle name="注释 6 2 2 2 2" xfId="1215"/>
    <cellStyle name="40% - 强调文字颜色 6 5 2 2" xfId="1216"/>
    <cellStyle name="40% - 强调文字颜色 6 5 2 2 2" xfId="1217"/>
    <cellStyle name="40% - 强调文字颜色 6 5 2 3" xfId="1218"/>
    <cellStyle name="40% - 强调文字颜色 6 5 3" xfId="1219"/>
    <cellStyle name="40% - 强调文字颜色 6 6" xfId="1220"/>
    <cellStyle name="60% - 强调文字颜色 4 2 4" xfId="1221"/>
    <cellStyle name="输入 7 2 2" xfId="1222"/>
    <cellStyle name="注释 3 2" xfId="1223"/>
    <cellStyle name="40% - 强调文字颜色 6 6 2" xfId="1224"/>
    <cellStyle name="输入 7 2 2 2" xfId="1225"/>
    <cellStyle name="注释 3 2 2" xfId="1226"/>
    <cellStyle name="40% - 强调文字颜色 6 6 2 2" xfId="1227"/>
    <cellStyle name="链接单元格 10 3" xfId="1228"/>
    <cellStyle name="注释 3 2 2 2" xfId="1229"/>
    <cellStyle name="40% - 强调文字颜色 6 6 2 2 2" xfId="1230"/>
    <cellStyle name="注释 3 2 2 2 2" xfId="1231"/>
    <cellStyle name="40% - 强调文字颜色 6 6 2 3" xfId="1232"/>
    <cellStyle name="40% - 强调文字颜色 6 6 3" xfId="1233"/>
    <cellStyle name="注释 3 2 3" xfId="1234"/>
    <cellStyle name="40% - 强调文字颜色 6 7" xfId="1235"/>
    <cellStyle name="60% - 强调文字颜色 4 2 5" xfId="1236"/>
    <cellStyle name="输入 7 2 3" xfId="1237"/>
    <cellStyle name="注释 3 3" xfId="1238"/>
    <cellStyle name="40% - 强调文字颜色 6 7 2" xfId="1239"/>
    <cellStyle name="注释 3 3 2" xfId="1240"/>
    <cellStyle name="40% - 强调文字颜色 6 7 2 2" xfId="1241"/>
    <cellStyle name="40% - 强调文字颜色 6 7 2 2 2" xfId="1242"/>
    <cellStyle name="40% - 强调文字颜色 6 7 2 3" xfId="1243"/>
    <cellStyle name="40% - 强调文字颜色 6 7 3" xfId="1244"/>
    <cellStyle name="40% - 强调文字颜色 6 8" xfId="1245"/>
    <cellStyle name="60% - 强调文字颜色 4 2 6" xfId="1246"/>
    <cellStyle name="40% - 强调文字颜色 6 8 2" xfId="1247"/>
    <cellStyle name="40% - 强调文字颜色 6 8 2 2" xfId="1248"/>
    <cellStyle name="40% - 强调文字颜色 6 8 2 2 2" xfId="1249"/>
    <cellStyle name="输出 12 3" xfId="1250"/>
    <cellStyle name="40% - 强调文字颜色 6 8 3" xfId="1251"/>
    <cellStyle name="60% - 强调文字颜色 1 10" xfId="1252"/>
    <cellStyle name="60% - 强调文字颜色 1 10 2" xfId="1253"/>
    <cellStyle name="输入 2 7" xfId="1254"/>
    <cellStyle name="60% - 强调文字颜色 1 10 3" xfId="1255"/>
    <cellStyle name="60% - 强调文字颜色 1 11" xfId="1256"/>
    <cellStyle name="60% - 强调文字颜色 1 11 2" xfId="1257"/>
    <cellStyle name="60% - 强调文字颜色 1 11 2 2" xfId="1258"/>
    <cellStyle name="60% - 强调文字颜色 1 11 3" xfId="1259"/>
    <cellStyle name="60% - 强调文字颜色 1 12" xfId="1260"/>
    <cellStyle name="60% - 强调文字颜色 1 12 2" xfId="1261"/>
    <cellStyle name="60% - 强调文字颜色 1 12 2 2" xfId="1262"/>
    <cellStyle name="60% - 强调文字颜色 1 12 3" xfId="1263"/>
    <cellStyle name="60% - 强调文字颜色 1 13" xfId="1264"/>
    <cellStyle name="60% - 强调文字颜色 1 13 2" xfId="1265"/>
    <cellStyle name="60% - 强调文字颜色 1 2" xfId="1266"/>
    <cellStyle name="60% - 强调文字颜色 1 2 2" xfId="1267"/>
    <cellStyle name="60% - 强调文字颜色 1 2 2 2 2" xfId="1268"/>
    <cellStyle name="60% - 强调文字颜色 1 2 2 3" xfId="1269"/>
    <cellStyle name="60% - 强调文字颜色 1 2 3" xfId="1270"/>
    <cellStyle name="60% - 强调文字颜色 1 2 4" xfId="1271"/>
    <cellStyle name="输入 4 2 2" xfId="1272"/>
    <cellStyle name="60% - 强调文字颜色 1 2 5" xfId="1273"/>
    <cellStyle name="输出 8 2 2" xfId="1274"/>
    <cellStyle name="输入 4 2 3" xfId="1275"/>
    <cellStyle name="60% - 强调文字颜色 1 2 6" xfId="1276"/>
    <cellStyle name="输出 8 2 3" xfId="1277"/>
    <cellStyle name="60% - 强调文字颜色 1 2 7" xfId="1278"/>
    <cellStyle name="链接单元格 6 2" xfId="1279"/>
    <cellStyle name="60% - 强调文字颜色 1 3" xfId="1280"/>
    <cellStyle name="60% - 强调文字颜色 1 3 2" xfId="1281"/>
    <cellStyle name="60% - 强调文字颜色 1 3 2 2 2" xfId="1282"/>
    <cellStyle name="常规 8 3" xfId="1283"/>
    <cellStyle name="链接单元格 8" xfId="1284"/>
    <cellStyle name="60% - 强调文字颜色 1 3 2 3" xfId="1285"/>
    <cellStyle name="60% - 强调文字颜色 1 3 3" xfId="1286"/>
    <cellStyle name="60% - 强调文字颜色 1 4" xfId="1287"/>
    <cellStyle name="60% - 强调文字颜色 1 4 2" xfId="1288"/>
    <cellStyle name="输入 13" xfId="1289"/>
    <cellStyle name="60% - 强调文字颜色 1 4 2 2 2" xfId="1290"/>
    <cellStyle name="60% - 强调文字颜色 1 4 2 3" xfId="1291"/>
    <cellStyle name="60% - 强调文字颜色 1 4 3" xfId="1292"/>
    <cellStyle name="60% - 强调文字颜色 1 5" xfId="1293"/>
    <cellStyle name="60% - 强调文字颜色 1 5 2" xfId="1294"/>
    <cellStyle name="60% - 强调文字颜色 1 5 2 2 2" xfId="1295"/>
    <cellStyle name="60% - 强调文字颜色 1 5 2 3" xfId="1296"/>
    <cellStyle name="60% - 强调文字颜色 1 5 3" xfId="1297"/>
    <cellStyle name="60% - 强调文字颜色 1 6" xfId="1298"/>
    <cellStyle name="60% - 强调文字颜色 1 6 2" xfId="1299"/>
    <cellStyle name="60% - 强调文字颜色 1 6 2 2 2" xfId="1300"/>
    <cellStyle name="输出 2 7" xfId="1301"/>
    <cellStyle name="60% - 强调文字颜色 1 6 2 3" xfId="1302"/>
    <cellStyle name="60% - 强调文字颜色 1 6 3" xfId="1303"/>
    <cellStyle name="60% - 强调文字颜色 1 7" xfId="1304"/>
    <cellStyle name="标题 3 3 2 2" xfId="1305"/>
    <cellStyle name="60% - 强调文字颜色 1 7 2" xfId="1306"/>
    <cellStyle name="标题 3 3 2 2 2" xfId="1307"/>
    <cellStyle name="60% - 强调文字颜色 1 7 3" xfId="1308"/>
    <cellStyle name="60% - 强调文字颜色 1 8" xfId="1309"/>
    <cellStyle name="标题 3 3 2 3" xfId="1310"/>
    <cellStyle name="检查单元格 10 2 2" xfId="1311"/>
    <cellStyle name="60% - 强调文字颜色 1 8 2" xfId="1312"/>
    <cellStyle name="60% - 强调文字颜色 1 8 3" xfId="1313"/>
    <cellStyle name="60% - 强调文字颜色 1 9" xfId="1314"/>
    <cellStyle name="60% - 强调文字颜色 1 9 2" xfId="1315"/>
    <cellStyle name="60% - 强调文字颜色 1 9 2 2" xfId="1316"/>
    <cellStyle name="60% - 强调文字颜色 2 10" xfId="1317"/>
    <cellStyle name="60% - 强调文字颜色 2 10 2" xfId="1318"/>
    <cellStyle name="标题 13 3" xfId="1319"/>
    <cellStyle name="60% - 强调文字颜色 2 10 2 2" xfId="1320"/>
    <cellStyle name="60% - 强调文字颜色 2 10 3" xfId="1321"/>
    <cellStyle name="60% - 强调文字颜色 2 2" xfId="1322"/>
    <cellStyle name="60% - 强调文字颜色 2 2 2" xfId="1323"/>
    <cellStyle name="60% - 强调文字颜色 2 2 2 2" xfId="1324"/>
    <cellStyle name="差 7" xfId="1325"/>
    <cellStyle name="60% - 强调文字颜色 2 2 2 2 2" xfId="1326"/>
    <cellStyle name="差 7 2" xfId="1327"/>
    <cellStyle name="60% - 强调文字颜色 2 2 2 3" xfId="1328"/>
    <cellStyle name="差 8" xfId="1329"/>
    <cellStyle name="60% - 强调文字颜色 2 2 3" xfId="1330"/>
    <cellStyle name="60% - 强调文字颜色 4 5 2 2 2" xfId="1331"/>
    <cellStyle name="输入 6 2" xfId="1332"/>
    <cellStyle name="60% - 强调文字颜色 2 2 3 2" xfId="1333"/>
    <cellStyle name="60% - 强调文字颜色 3 2 4" xfId="1334"/>
    <cellStyle name="输入 6 2 2" xfId="1335"/>
    <cellStyle name="60% - 强调文字颜色 2 2 4" xfId="1336"/>
    <cellStyle name="输入 5 2 2" xfId="1337"/>
    <cellStyle name="输入 6 3" xfId="1338"/>
    <cellStyle name="60% - 强调文字颜色 2 2 5" xfId="1339"/>
    <cellStyle name="输出 9 2 2" xfId="1340"/>
    <cellStyle name="输入 5 2 3" xfId="1341"/>
    <cellStyle name="60% - 强调文字颜色 2 2 6" xfId="1342"/>
    <cellStyle name="60% - 强调文字颜色 2 3 2" xfId="1343"/>
    <cellStyle name="注释 2" xfId="1344"/>
    <cellStyle name="60% - 强调文字颜色 2 3 3" xfId="1345"/>
    <cellStyle name="输入 7 2" xfId="1346"/>
    <cellStyle name="注释 3" xfId="1347"/>
    <cellStyle name="60% - 强调文字颜色 2 4" xfId="1348"/>
    <cellStyle name="60% - 强调文字颜色 2 4 2" xfId="1349"/>
    <cellStyle name="60% - 强调文字颜色 2 4 2 2" xfId="1350"/>
    <cellStyle name="60% - 强调文字颜色 2 4 2 2 2" xfId="1351"/>
    <cellStyle name="60% - 强调文字颜色 2 4 2 3" xfId="1352"/>
    <cellStyle name="60% - 强调文字颜色 2 4 3" xfId="1353"/>
    <cellStyle name="输入 8 2" xfId="1354"/>
    <cellStyle name="60% - 强调文字颜色 2 5" xfId="1355"/>
    <cellStyle name="60% - 强调文字颜色 2 5 2" xfId="1356"/>
    <cellStyle name="60% - 强调文字颜色 2 5 2 2" xfId="1357"/>
    <cellStyle name="60% - 强调文字颜色 2 5 2 2 2" xfId="1358"/>
    <cellStyle name="60% - 强调文字颜色 2 5 2 3" xfId="1359"/>
    <cellStyle name="60% - 强调文字颜色 2 5 3" xfId="1360"/>
    <cellStyle name="输入 9 2" xfId="1361"/>
    <cellStyle name="60% - 强调文字颜色 2 6" xfId="1362"/>
    <cellStyle name="60% - 强调文字颜色 2 6 2" xfId="1363"/>
    <cellStyle name="60% - 强调文字颜色 2 6 2 2" xfId="1364"/>
    <cellStyle name="60% - 强调文字颜色 2 6 2 2 2" xfId="1365"/>
    <cellStyle name="60% - 强调文字颜色 2 6 2 3" xfId="1366"/>
    <cellStyle name="60% - 强调文字颜色 2 6 3" xfId="1367"/>
    <cellStyle name="60% - 强调文字颜色 2 7" xfId="1368"/>
    <cellStyle name="60% - 强调文字颜色 2 7 2" xfId="1369"/>
    <cellStyle name="60% - 强调文字颜色 2 7 2 2" xfId="1370"/>
    <cellStyle name="60% - 强调文字颜色 2 7 2 2 2" xfId="1371"/>
    <cellStyle name="60% - 强调文字颜色 2 7 2 3" xfId="1372"/>
    <cellStyle name="60% - 强调文字颜色 2 7 3" xfId="1373"/>
    <cellStyle name="60% - 强调文字颜色 2 8" xfId="1374"/>
    <cellStyle name="60% - 强调文字颜色 2 8 2" xfId="1375"/>
    <cellStyle name="60% - 强调文字颜色 2 8 2 2" xfId="1376"/>
    <cellStyle name="60% - 强调文字颜色 2 8 2 2 2" xfId="1377"/>
    <cellStyle name="60% - 强调文字颜色 2 8 2 3" xfId="1378"/>
    <cellStyle name="60% - 强调文字颜色 2 8 3" xfId="1379"/>
    <cellStyle name="60% - 强调文字颜色 2 9" xfId="1380"/>
    <cellStyle name="60% - 强调文字颜色 2 9 2" xfId="1381"/>
    <cellStyle name="60% - 强调文字颜色 2 9 2 2" xfId="1382"/>
    <cellStyle name="标题 5 4" xfId="1383"/>
    <cellStyle name="60% - 强调文字颜色 2 9 3" xfId="1384"/>
    <cellStyle name="60% - 强调文字颜色 3 2" xfId="1385"/>
    <cellStyle name="60% - 强调文字颜色 3 2 2" xfId="1386"/>
    <cellStyle name="60% - 强调文字颜色 3 2 2 2" xfId="1387"/>
    <cellStyle name="60% - 强调文字颜色 3 2 2 2 2" xfId="1388"/>
    <cellStyle name="60% - 强调文字颜色 3 2 2 3" xfId="1389"/>
    <cellStyle name="60% - 强调文字颜色 3 2 3" xfId="1390"/>
    <cellStyle name="60% - 强调文字颜色 3 2 3 2" xfId="1391"/>
    <cellStyle name="60% - 强调文字颜色 3 2 5" xfId="1392"/>
    <cellStyle name="输入 6 2 3" xfId="1393"/>
    <cellStyle name="60% - 强调文字颜色 3 2 6" xfId="1394"/>
    <cellStyle name="60% - 强调文字颜色 3 3 2 2" xfId="1395"/>
    <cellStyle name="60% - 强调文字颜色 3 3 2 2 2" xfId="1396"/>
    <cellStyle name="60% - 强调文字颜色 3 3 2 3" xfId="1397"/>
    <cellStyle name="60% - 强调文字颜色 3 3 3" xfId="1398"/>
    <cellStyle name="60% - 强调文字颜色 3 4 2" xfId="1399"/>
    <cellStyle name="60% - 强调文字颜色 3 4 2 2" xfId="1400"/>
    <cellStyle name="60% - 强调文字颜色 3 4 2 2 2" xfId="1401"/>
    <cellStyle name="60% - 强调文字颜色 3 4 2 3" xfId="1402"/>
    <cellStyle name="链接单元格 2" xfId="1403"/>
    <cellStyle name="60% - 强调文字颜色 3 4 3" xfId="1404"/>
    <cellStyle name="60% - 强调文字颜色 3 5" xfId="1405"/>
    <cellStyle name="60% - 强调文字颜色 3 5 2" xfId="1406"/>
    <cellStyle name="60% - 强调文字颜色 3 5 2 2" xfId="1407"/>
    <cellStyle name="60% - 强调文字颜色 3 5 2 2 2" xfId="1408"/>
    <cellStyle name="60% - 强调文字颜色 3 5 2 3" xfId="1409"/>
    <cellStyle name="60% - 强调文字颜色 3 5 3" xfId="1410"/>
    <cellStyle name="60% - 强调文字颜色 3 6" xfId="1411"/>
    <cellStyle name="60% - 强调文字颜色 3 6 2" xfId="1412"/>
    <cellStyle name="60% - 强调文字颜色 3 6 2 2" xfId="1413"/>
    <cellStyle name="60% - 强调文字颜色 3 6 2 2 2" xfId="1414"/>
    <cellStyle name="60% - 强调文字颜色 3 6 2 3" xfId="1415"/>
    <cellStyle name="60% - 强调文字颜色 3 6 3" xfId="1416"/>
    <cellStyle name="60% - 强调文字颜色 3 7" xfId="1417"/>
    <cellStyle name="60% - 强调文字颜色 3 7 2" xfId="1418"/>
    <cellStyle name="标题 10 2 3" xfId="1419"/>
    <cellStyle name="60% - 强调文字颜色 3 7 2 2" xfId="1420"/>
    <cellStyle name="常规 7" xfId="1421"/>
    <cellStyle name="60% - 强调文字颜色 3 7 2 2 2" xfId="1422"/>
    <cellStyle name="常规 7 2" xfId="1423"/>
    <cellStyle name="60% - 强调文字颜色 3 7 2 3" xfId="1424"/>
    <cellStyle name="常规 8" xfId="1425"/>
    <cellStyle name="60% - 强调文字颜色 3 7 3" xfId="1426"/>
    <cellStyle name="超链接 2" xfId="1427"/>
    <cellStyle name="60% - 强调文字颜色 3 8" xfId="1428"/>
    <cellStyle name="60% - 强调文字颜色 3 8 2" xfId="1429"/>
    <cellStyle name="60% - 强调文字颜色 3 8 2 2" xfId="1430"/>
    <cellStyle name="60% - 强调文字颜色 3 8 2 2 2" xfId="1431"/>
    <cellStyle name="60% - 强调文字颜色 3 8 2 3" xfId="1432"/>
    <cellStyle name="60% - 强调文字颜色 3 8 3" xfId="1433"/>
    <cellStyle name="60% - 强调文字颜色 3 9" xfId="1434"/>
    <cellStyle name="60% - 强调文字颜色 3 9 2" xfId="1435"/>
    <cellStyle name="60% - 强调文字颜色 3 9 2 2" xfId="1436"/>
    <cellStyle name="60% - 强调文字颜色 3 9 3" xfId="1437"/>
    <cellStyle name="60% - 强调文字颜色 4 10" xfId="1438"/>
    <cellStyle name="强调文字颜色 1 2 2" xfId="1439"/>
    <cellStyle name="60% - 强调文字颜色 4 10 2" xfId="1440"/>
    <cellStyle name="强调文字颜色 1 2 2 2" xfId="1441"/>
    <cellStyle name="60% - 强调文字颜色 4 10 2 2" xfId="1442"/>
    <cellStyle name="强调文字颜色 1 2 2 2 2" xfId="1443"/>
    <cellStyle name="60% - 强调文字颜色 4 10 3" xfId="1444"/>
    <cellStyle name="强调文字颜色 1 2 2 3" xfId="1445"/>
    <cellStyle name="60% - 强调文字颜色 4 2" xfId="1446"/>
    <cellStyle name="60% - 强调文字颜色 4 3" xfId="1447"/>
    <cellStyle name="60% - 强调文字颜色 4 3 2" xfId="1448"/>
    <cellStyle name="常规 15" xfId="1449"/>
    <cellStyle name="60% - 强调文字颜色 4 3 2 2" xfId="1450"/>
    <cellStyle name="常规 15 2" xfId="1451"/>
    <cellStyle name="常规 20 2" xfId="1452"/>
    <cellStyle name="60% - 强调文字颜色 4 3 2 2 2" xfId="1453"/>
    <cellStyle name="常规 15 2 2" xfId="1454"/>
    <cellStyle name="60% - 强调文字颜色 4 3 2 3" xfId="1455"/>
    <cellStyle name="常规 15 3" xfId="1456"/>
    <cellStyle name="60% - 强调文字颜色 4 3 3" xfId="1457"/>
    <cellStyle name="常规 16" xfId="1458"/>
    <cellStyle name="检查单元格 2 2 2" xfId="1459"/>
    <cellStyle name="注释 6 2 3 2" xfId="1460"/>
    <cellStyle name="60% - 强调文字颜色 4 4" xfId="1461"/>
    <cellStyle name="60% - 强调文字颜色 4 4 2" xfId="1462"/>
    <cellStyle name="60% - 强调文字颜色 4 4 3" xfId="1463"/>
    <cellStyle name="检查单元格 2 3 2" xfId="1464"/>
    <cellStyle name="60% - 强调文字颜色 4 5" xfId="1465"/>
    <cellStyle name="60% - 强调文字颜色 4 5 2" xfId="1466"/>
    <cellStyle name="60% - 强调文字颜色 4 5 2 2" xfId="1467"/>
    <cellStyle name="输入 6" xfId="1468"/>
    <cellStyle name="60% - 强调文字颜色 4 5 2 3" xfId="1469"/>
    <cellStyle name="输入 7" xfId="1470"/>
    <cellStyle name="60% - 强调文字颜色 4 5 3" xfId="1471"/>
    <cellStyle name="60% - 强调文字颜色 4 6" xfId="1472"/>
    <cellStyle name="60% - 强调文字颜色 4 6 2" xfId="1473"/>
    <cellStyle name="60% - 强调文字颜色 4 6 2 2" xfId="1474"/>
    <cellStyle name="警告文本 9 3" xfId="1475"/>
    <cellStyle name="60% - 强调文字颜色 4 6 2 2 2" xfId="1476"/>
    <cellStyle name="60% - 强调文字颜色 4 6 2 3" xfId="1477"/>
    <cellStyle name="60% - 强调文字颜色 4 7" xfId="1478"/>
    <cellStyle name="60% - 强调文字颜色 4 7 2" xfId="1479"/>
    <cellStyle name="标题 11 2 3" xfId="1480"/>
    <cellStyle name="60% - 强调文字颜色 4 7 2 2" xfId="1481"/>
    <cellStyle name="60% - 强调文字颜色 4 7 2 2 2" xfId="1482"/>
    <cellStyle name="60% - 强调文字颜色 4 7 2 3" xfId="1483"/>
    <cellStyle name="60% - 强调文字颜色 4 8" xfId="1484"/>
    <cellStyle name="60% - 强调文字颜色 4 8 2" xfId="1485"/>
    <cellStyle name="计算 7" xfId="1486"/>
    <cellStyle name="60% - 强调文字颜色 4 8 2 2" xfId="1487"/>
    <cellStyle name="计算 7 2" xfId="1488"/>
    <cellStyle name="60% - 强调文字颜色 4 8 2 2 2" xfId="1489"/>
    <cellStyle name="计算 7 2 2" xfId="1490"/>
    <cellStyle name="60% - 强调文字颜色 4 8 2 3" xfId="1491"/>
    <cellStyle name="计算 7 3" xfId="1492"/>
    <cellStyle name="60% - 强调文字颜色 4 9" xfId="1493"/>
    <cellStyle name="标题 12 2 2" xfId="1494"/>
    <cellStyle name="60% - 强调文字颜色 4 9 2" xfId="1495"/>
    <cellStyle name="60% - 强调文字颜色 4 9 2 2" xfId="1496"/>
    <cellStyle name="60% - 强调文字颜色 5 10 2 2" xfId="1497"/>
    <cellStyle name="链接单元格 11 2" xfId="1498"/>
    <cellStyle name="链接单元格 9 3" xfId="1499"/>
    <cellStyle name="强调文字颜色 1 7 2 2 2" xfId="1500"/>
    <cellStyle name="60% - 强调文字颜色 5 10 3" xfId="1501"/>
    <cellStyle name="链接单元格 12" xfId="1502"/>
    <cellStyle name="强调文字颜色 1 7 2 3" xfId="1503"/>
    <cellStyle name="60% - 强调文字颜色 5 2" xfId="1504"/>
    <cellStyle name="60% - 强调文字颜色 5 2 2" xfId="1505"/>
    <cellStyle name="60% - 强调文字颜色 5 2 2 2" xfId="1506"/>
    <cellStyle name="60% - 强调文字颜色 5 2 2 2 2" xfId="1507"/>
    <cellStyle name="60% - 强调文字颜色 5 2 2 3" xfId="1508"/>
    <cellStyle name="适中 2" xfId="1509"/>
    <cellStyle name="60% - 强调文字颜色 5 2 3" xfId="1510"/>
    <cellStyle name="60% - 强调文字颜色 5 2 3 2" xfId="1511"/>
    <cellStyle name="计算 8 2 3" xfId="1512"/>
    <cellStyle name="60% - 强调文字颜色 5 2 4" xfId="1513"/>
    <cellStyle name="输入 8 2 2" xfId="1514"/>
    <cellStyle name="60% - 强调文字颜色 5 2 5" xfId="1515"/>
    <cellStyle name="解释性文本 2 2 2" xfId="1516"/>
    <cellStyle name="输入 8 2 3" xfId="1517"/>
    <cellStyle name="60% - 强调文字颜色 5 2 6" xfId="1518"/>
    <cellStyle name="解释性文本 2 2 3" xfId="1519"/>
    <cellStyle name="警告文本 10 2" xfId="1520"/>
    <cellStyle name="60% - 强调文字颜色 5 3" xfId="1521"/>
    <cellStyle name="60% - 强调文字颜色 5 3 2" xfId="1522"/>
    <cellStyle name="60% - 强调文字颜色 5 3 2 2" xfId="1523"/>
    <cellStyle name="60% - 强调文字颜色 5 3 2 2 2" xfId="1524"/>
    <cellStyle name="60% - 强调文字颜色 5 3 2 3" xfId="1525"/>
    <cellStyle name="60% - 强调文字颜色 5 3 3" xfId="1526"/>
    <cellStyle name="检查单元格 3 2 2" xfId="1527"/>
    <cellStyle name="60% - 强调文字颜色 5 4" xfId="1528"/>
    <cellStyle name="60% - 强调文字颜色 5 4 2" xfId="1529"/>
    <cellStyle name="60% - 强调文字颜色 5 4 2 2" xfId="1530"/>
    <cellStyle name="60% - 强调文字颜色 5 4 2 2 2" xfId="1531"/>
    <cellStyle name="60% - 强调文字颜色 5 4 2 3" xfId="1532"/>
    <cellStyle name="60% - 强调文字颜色 5 4 3" xfId="1533"/>
    <cellStyle name="60% - 强调文字颜色 5 5" xfId="1534"/>
    <cellStyle name="差 10 2 2" xfId="1535"/>
    <cellStyle name="60% - 强调文字颜色 5 5 2" xfId="1536"/>
    <cellStyle name="60% - 强调文字颜色 5 5 2 2" xfId="1537"/>
    <cellStyle name="60% - 强调文字颜色 5 5 2 2 2" xfId="1538"/>
    <cellStyle name="60% - 强调文字颜色 5 5 2 3" xfId="1539"/>
    <cellStyle name="60% - 强调文字颜色 5 5 3" xfId="1540"/>
    <cellStyle name="60% - 强调文字颜色 5 6" xfId="1541"/>
    <cellStyle name="60% - 强调文字颜色 5 6 2" xfId="1542"/>
    <cellStyle name="60% - 强调文字颜色 5 6 2 2" xfId="1543"/>
    <cellStyle name="60% - 强调文字颜色 5 6 2 2 2" xfId="1544"/>
    <cellStyle name="60% - 强调文字颜色 5 6 2 3" xfId="1545"/>
    <cellStyle name="60% - 强调文字颜色 5 6 3" xfId="1546"/>
    <cellStyle name="60% - 强调文字颜色 5 7" xfId="1547"/>
    <cellStyle name="60% - 强调文字颜色 5 7 2" xfId="1548"/>
    <cellStyle name="60% - 强调文字颜色 5 7 2 2" xfId="1549"/>
    <cellStyle name="60% - 强调文字颜色 5 7 2 2 2" xfId="1550"/>
    <cellStyle name="60% - 强调文字颜色 5 7 2 3" xfId="1551"/>
    <cellStyle name="60% - 强调文字颜色 5 7 3" xfId="1552"/>
    <cellStyle name="60% - 强调文字颜色 5 8" xfId="1553"/>
    <cellStyle name="60% - 强调文字颜色 5 8 2" xfId="1554"/>
    <cellStyle name="60% - 强调文字颜色 5 8 2 2" xfId="1555"/>
    <cellStyle name="60% - 强调文字颜色 5 8 2 2 2" xfId="1556"/>
    <cellStyle name="60% - 强调文字颜色 5 8 2 3" xfId="1557"/>
    <cellStyle name="60% - 强调文字颜色 5 8 3" xfId="1558"/>
    <cellStyle name="60% - 强调文字颜色 5 9" xfId="1559"/>
    <cellStyle name="60% - 强调文字颜色 5 9 2" xfId="1560"/>
    <cellStyle name="60% - 强调文字颜色 5 9 2 2" xfId="1561"/>
    <cellStyle name="汇总 9" xfId="1562"/>
    <cellStyle name="60% - 强调文字颜色 5 9 3" xfId="1563"/>
    <cellStyle name="标题 1 11 2 2" xfId="1564"/>
    <cellStyle name="60% - 强调文字颜色 6 10 2" xfId="1565"/>
    <cellStyle name="差 2 6" xfId="1566"/>
    <cellStyle name="60% - 强调文字颜色 6 10 3" xfId="1567"/>
    <cellStyle name="差 2 7" xfId="1568"/>
    <cellStyle name="60% - 强调文字颜色 6 2" xfId="1569"/>
    <cellStyle name="60% - 强调文字颜色 6 2 2" xfId="1570"/>
    <cellStyle name="60% - 强调文字颜色 6 2 2 2" xfId="1571"/>
    <cellStyle name="60% - 强调文字颜色 6 2 2 2 2" xfId="1572"/>
    <cellStyle name="60% - 强调文字颜色 6 2 2 3" xfId="1573"/>
    <cellStyle name="输出 10" xfId="1574"/>
    <cellStyle name="60% - 强调文字颜色 6 2 3" xfId="1575"/>
    <cellStyle name="60% - 强调文字颜色 6 2 3 2" xfId="1576"/>
    <cellStyle name="60% - 强调文字颜色 6 2 4" xfId="1577"/>
    <cellStyle name="输入 9 2 2" xfId="1578"/>
    <cellStyle name="60% - 强调文字颜色 6 2 5" xfId="1579"/>
    <cellStyle name="解释性文本 3 2 2" xfId="1580"/>
    <cellStyle name="60% - 强调文字颜色 6 2 6" xfId="1581"/>
    <cellStyle name="解释性文本 3 2 3" xfId="1582"/>
    <cellStyle name="60% - 强调文字颜色 6 3" xfId="1583"/>
    <cellStyle name="60% - 强调文字颜色 6 3 2" xfId="1584"/>
    <cellStyle name="60% - 强调文字颜色 6 3 2 2" xfId="1585"/>
    <cellStyle name="60% - 强调文字颜色 6 3 2 3" xfId="1586"/>
    <cellStyle name="60% - 强调文字颜色 6 3 3" xfId="1587"/>
    <cellStyle name="检查单元格 4 2 2" xfId="1588"/>
    <cellStyle name="60% - 强调文字颜色 6 4" xfId="1589"/>
    <cellStyle name="60% - 强调文字颜色 6 4 2" xfId="1590"/>
    <cellStyle name="60% - 强调文字颜色 6 4 2 2" xfId="1591"/>
    <cellStyle name="60% - 强调文字颜色 6 4 2 2 2" xfId="1592"/>
    <cellStyle name="60% - 强调文字颜色 6 4 2 3" xfId="1593"/>
    <cellStyle name="60% - 强调文字颜色 6 4 3" xfId="1594"/>
    <cellStyle name="60% - 强调文字颜色 6 5" xfId="1595"/>
    <cellStyle name="60% - 强调文字颜色 6 5 2 2" xfId="1596"/>
    <cellStyle name="强调文字颜色 5 2" xfId="1597"/>
    <cellStyle name="60% - 强调文字颜色 6 5 2 2 2" xfId="1598"/>
    <cellStyle name="强调文字颜色 5 2 2" xfId="1599"/>
    <cellStyle name="60% - 强调文字颜色 6 5 2 3" xfId="1600"/>
    <cellStyle name="强调文字颜色 5 3" xfId="1601"/>
    <cellStyle name="60% - 强调文字颜色 6 6" xfId="1602"/>
    <cellStyle name="常规 3 2 4 2 2" xfId="1603"/>
    <cellStyle name="60% - 强调文字颜色 6 6 2" xfId="1604"/>
    <cellStyle name="常规 3 2 4 2 2 2" xfId="1605"/>
    <cellStyle name="60% - 强调文字颜色 6 6 2 2" xfId="1606"/>
    <cellStyle name="60% - 强调文字颜色 6 6 2 2 2" xfId="1607"/>
    <cellStyle name="常规 6 2 3" xfId="1608"/>
    <cellStyle name="60% - 强调文字颜色 6 6 2 3" xfId="1609"/>
    <cellStyle name="60% - 强调文字颜色 6 6 3" xfId="1610"/>
    <cellStyle name="60% - 强调文字颜色 6 7" xfId="1611"/>
    <cellStyle name="60% - 强调文字颜色 6 7 2" xfId="1612"/>
    <cellStyle name="60% - 强调文字颜色 6 7 2 2" xfId="1613"/>
    <cellStyle name="60% - 强调文字颜色 6 7 2 2 2" xfId="1614"/>
    <cellStyle name="60% - 强调文字颜色 6 7 2 3" xfId="1615"/>
    <cellStyle name="60% - 强调文字颜色 6 7 3" xfId="1616"/>
    <cellStyle name="60% - 强调文字颜色 6 8" xfId="1617"/>
    <cellStyle name="60% - 强调文字颜色 6 8 2" xfId="1618"/>
    <cellStyle name="60% - 强调文字颜色 6 8 2 2" xfId="1619"/>
    <cellStyle name="60% - 强调文字颜色 6 8 2 2 2" xfId="1620"/>
    <cellStyle name="60% - 强调文字颜色 6 8 2 3" xfId="1621"/>
    <cellStyle name="60% - 强调文字颜色 6 8 3" xfId="1622"/>
    <cellStyle name="60% - 强调文字颜色 6 9" xfId="1623"/>
    <cellStyle name="60% - 强调文字颜色 6 9 2" xfId="1624"/>
    <cellStyle name="60% - 强调文字颜色 6 9 2 2" xfId="1625"/>
    <cellStyle name="60% - 强调文字颜色 6 9 3" xfId="1626"/>
    <cellStyle name="标题 1 12 2 2" xfId="1627"/>
    <cellStyle name="标题 1 10" xfId="1628"/>
    <cellStyle name="标题 1 10 3" xfId="1629"/>
    <cellStyle name="标题 1 11" xfId="1630"/>
    <cellStyle name="标题 1 11 2" xfId="1631"/>
    <cellStyle name="标题 1 11 3" xfId="1632"/>
    <cellStyle name="标题 1 12" xfId="1633"/>
    <cellStyle name="强调文字颜色 6 4 2 2" xfId="1634"/>
    <cellStyle name="标题 1 12 2" xfId="1635"/>
    <cellStyle name="强调文字颜色 6 4 2 2 2" xfId="1636"/>
    <cellStyle name="标题 1 12 3" xfId="1637"/>
    <cellStyle name="标题 1 13" xfId="1638"/>
    <cellStyle name="强调文字颜色 6 4 2 3" xfId="1639"/>
    <cellStyle name="标题 1 13 2" xfId="1640"/>
    <cellStyle name="标题 1 2" xfId="1641"/>
    <cellStyle name="标题 1 2 2" xfId="1642"/>
    <cellStyle name="标题 1 2 2 2" xfId="1643"/>
    <cellStyle name="标题 1 2 2 2 2" xfId="1644"/>
    <cellStyle name="标题 1 2 2 3" xfId="1645"/>
    <cellStyle name="计算 2 3 2" xfId="1646"/>
    <cellStyle name="标题 1 2 3" xfId="1647"/>
    <cellStyle name="强调文字颜色 3 12 2" xfId="1648"/>
    <cellStyle name="标题 1 2 3 2" xfId="1649"/>
    <cellStyle name="强调文字颜色 3 12 2 2" xfId="1650"/>
    <cellStyle name="标题 1 2 4" xfId="1651"/>
    <cellStyle name="强调文字颜色 3 12 3" xfId="1652"/>
    <cellStyle name="标题 1 2 5" xfId="1653"/>
    <cellStyle name="标题 1 3 2 2 2" xfId="1654"/>
    <cellStyle name="强调文字颜色 1 5 2" xfId="1655"/>
    <cellStyle name="输出 4" xfId="1656"/>
    <cellStyle name="标题 1 3 2 3" xfId="1657"/>
    <cellStyle name="强调文字颜色 1 6" xfId="1658"/>
    <cellStyle name="标题 1 4 2" xfId="1659"/>
    <cellStyle name="强调文字颜色 6 12 2 2" xfId="1660"/>
    <cellStyle name="标题 1 4 2 2 2" xfId="1661"/>
    <cellStyle name="标题 1 4 2 3" xfId="1662"/>
    <cellStyle name="标题 1 4 3" xfId="1663"/>
    <cellStyle name="标题 1 5" xfId="1664"/>
    <cellStyle name="强调文字颜色 6 12 3" xfId="1665"/>
    <cellStyle name="标题 1 5 2 2 2" xfId="1666"/>
    <cellStyle name="解释性文本 2 2" xfId="1667"/>
    <cellStyle name="标题 1 5 2 3" xfId="1668"/>
    <cellStyle name="解释性文本 3" xfId="1669"/>
    <cellStyle name="标题 1 5 3" xfId="1670"/>
    <cellStyle name="标题 1 6" xfId="1671"/>
    <cellStyle name="标题 1 6 2" xfId="1672"/>
    <cellStyle name="标题 1 6 2 2 2" xfId="1673"/>
    <cellStyle name="标题 1 6 2 3" xfId="1674"/>
    <cellStyle name="标题 1 6 3" xfId="1675"/>
    <cellStyle name="标题 1 7" xfId="1676"/>
    <cellStyle name="标题 1 7 2" xfId="1677"/>
    <cellStyle name="标题 1 7 2 2 2" xfId="1678"/>
    <cellStyle name="标题 1 7 2 3" xfId="1679"/>
    <cellStyle name="标题 1 7 3" xfId="1680"/>
    <cellStyle name="标题 1 8 2 3" xfId="1681"/>
    <cellStyle name="标题 1 9 2" xfId="1682"/>
    <cellStyle name="标题 1 9 3" xfId="1683"/>
    <cellStyle name="标题 10" xfId="1684"/>
    <cellStyle name="标题 10 2" xfId="1685"/>
    <cellStyle name="标题 10 2 2" xfId="1686"/>
    <cellStyle name="标题 10 2 2 2" xfId="1687"/>
    <cellStyle name="标题 10 3" xfId="1688"/>
    <cellStyle name="标题 11" xfId="1689"/>
    <cellStyle name="输出 11 2" xfId="1690"/>
    <cellStyle name="标题 11 2" xfId="1691"/>
    <cellStyle name="输出 11 2 2" xfId="1692"/>
    <cellStyle name="标题 11 2 2" xfId="1693"/>
    <cellStyle name="标题 11 2 2 2" xfId="1694"/>
    <cellStyle name="警告文本 13" xfId="1695"/>
    <cellStyle name="标题 11 3" xfId="1696"/>
    <cellStyle name="好 5 2 2 2" xfId="1697"/>
    <cellStyle name="标题 12" xfId="1698"/>
    <cellStyle name="输出 11 3" xfId="1699"/>
    <cellStyle name="标题 12 2" xfId="1700"/>
    <cellStyle name="标题 12 3" xfId="1701"/>
    <cellStyle name="标题 13" xfId="1702"/>
    <cellStyle name="标题 13 2" xfId="1703"/>
    <cellStyle name="标题 13 2 2" xfId="1704"/>
    <cellStyle name="标题 14" xfId="1705"/>
    <cellStyle name="标题 14 2" xfId="1706"/>
    <cellStyle name="标题 14 2 2" xfId="1707"/>
    <cellStyle name="标题 15" xfId="1708"/>
    <cellStyle name="标题 15 2" xfId="1709"/>
    <cellStyle name="标题 15 2 2" xfId="1710"/>
    <cellStyle name="标题 16" xfId="1711"/>
    <cellStyle name="好 3 2" xfId="1712"/>
    <cellStyle name="标题 16 2" xfId="1713"/>
    <cellStyle name="好 3 2 2" xfId="1714"/>
    <cellStyle name="标题 2 10" xfId="1715"/>
    <cellStyle name="标题 2 10 2" xfId="1716"/>
    <cellStyle name="强调文字颜色 5 11" xfId="1717"/>
    <cellStyle name="标题 2 10 2 2" xfId="1718"/>
    <cellStyle name="强调文字颜色 5 11 2" xfId="1719"/>
    <cellStyle name="标题 2 10 3" xfId="1720"/>
    <cellStyle name="强调文字颜色 5 12" xfId="1721"/>
    <cellStyle name="标题 2 11" xfId="1722"/>
    <cellStyle name="标题 2 11 2" xfId="1723"/>
    <cellStyle name="标题 2 11 2 2" xfId="1724"/>
    <cellStyle name="标题 2 11 3" xfId="1725"/>
    <cellStyle name="标题 2 12" xfId="1726"/>
    <cellStyle name="标题 2 12 2" xfId="1727"/>
    <cellStyle name="标题 2 12 2 2" xfId="1728"/>
    <cellStyle name="标题 2 12 3" xfId="1729"/>
    <cellStyle name="标题 2 13" xfId="1730"/>
    <cellStyle name="标题 2 13 2" xfId="1731"/>
    <cellStyle name="链接单元格 13" xfId="1732"/>
    <cellStyle name="标题 2 2" xfId="1733"/>
    <cellStyle name="标题 2 2 2" xfId="1734"/>
    <cellStyle name="标题 2 2 2 2 2" xfId="1735"/>
    <cellStyle name="输出 7 2 3" xfId="1736"/>
    <cellStyle name="标题 2 2 2 3" xfId="1737"/>
    <cellStyle name="标题 2 2 3" xfId="1738"/>
    <cellStyle name="标题 2 2 3 2" xfId="1739"/>
    <cellStyle name="标题 2 2 4" xfId="1740"/>
    <cellStyle name="标题 2 2 5" xfId="1741"/>
    <cellStyle name="标题 2 2 6" xfId="1742"/>
    <cellStyle name="标题 2 2 7" xfId="1743"/>
    <cellStyle name="标题 2 3 2 2 2" xfId="1744"/>
    <cellStyle name="标题 2 3 2 3" xfId="1745"/>
    <cellStyle name="标题 2 3 3" xfId="1746"/>
    <cellStyle name="标题 2 4 2 2 2" xfId="1747"/>
    <cellStyle name="标题 2 4 2 3" xfId="1748"/>
    <cellStyle name="标题 2 4 3" xfId="1749"/>
    <cellStyle name="标题 2 5 2 2 2" xfId="1750"/>
    <cellStyle name="标题 2 5 2 3" xfId="1751"/>
    <cellStyle name="标题 2 5 3" xfId="1752"/>
    <cellStyle name="标题 2 6 2" xfId="1753"/>
    <cellStyle name="标题 2 7" xfId="1754"/>
    <cellStyle name="标题 2 7 2" xfId="1755"/>
    <cellStyle name="检查单元格 5" xfId="1756"/>
    <cellStyle name="标题 2 7 2 2 2" xfId="1757"/>
    <cellStyle name="检查单元格 5 2 2" xfId="1758"/>
    <cellStyle name="标题 2 7 2 3" xfId="1759"/>
    <cellStyle name="检查单元格 5 3" xfId="1760"/>
    <cellStyle name="标题 2 7 3" xfId="1761"/>
    <cellStyle name="检查单元格 6" xfId="1762"/>
    <cellStyle name="标题 2 8 2 2 2" xfId="1763"/>
    <cellStyle name="汇总 2 3" xfId="1764"/>
    <cellStyle name="标题 2 8 2 3" xfId="1765"/>
    <cellStyle name="标题 2 8 3" xfId="1766"/>
    <cellStyle name="标题 2 9 2" xfId="1767"/>
    <cellStyle name="标题 2 9 3" xfId="1768"/>
    <cellStyle name="标题 3 10 2" xfId="1769"/>
    <cellStyle name="标题 3 10 2 2" xfId="1770"/>
    <cellStyle name="标题 3 11" xfId="1771"/>
    <cellStyle name="标题 3 11 2" xfId="1772"/>
    <cellStyle name="标题 3 11 2 2" xfId="1773"/>
    <cellStyle name="标题 3 11 3" xfId="1774"/>
    <cellStyle name="标题 3 12" xfId="1775"/>
    <cellStyle name="标题 3 12 2" xfId="1776"/>
    <cellStyle name="标题 3 12 2 2" xfId="1777"/>
    <cellStyle name="标题 3 12 3" xfId="1778"/>
    <cellStyle name="标题 3 13" xfId="1779"/>
    <cellStyle name="标题 3 13 2" xfId="1780"/>
    <cellStyle name="标题 3 2" xfId="1781"/>
    <cellStyle name="标题 3 2 2" xfId="1782"/>
    <cellStyle name="好 5" xfId="1783"/>
    <cellStyle name="标题 3 2 2 2" xfId="1784"/>
    <cellStyle name="好 5 2" xfId="1785"/>
    <cellStyle name="标题 3 2 2 2 2" xfId="1786"/>
    <cellStyle name="好 5 2 2" xfId="1787"/>
    <cellStyle name="标题 3 2 2 3" xfId="1788"/>
    <cellStyle name="常规 58" xfId="1789"/>
    <cellStyle name="好 5 3" xfId="1790"/>
    <cellStyle name="标题 3 2 3" xfId="1791"/>
    <cellStyle name="好 6" xfId="1792"/>
    <cellStyle name="标题 3 2 3 2" xfId="1793"/>
    <cellStyle name="好 6 2" xfId="1794"/>
    <cellStyle name="标题 3 2 5" xfId="1795"/>
    <cellStyle name="好 8" xfId="1796"/>
    <cellStyle name="标题 3 3" xfId="1797"/>
    <cellStyle name="标题 3 3 2" xfId="1798"/>
    <cellStyle name="标题 3 3 3" xfId="1799"/>
    <cellStyle name="标题 3 4" xfId="1800"/>
    <cellStyle name="标题 3 4 2" xfId="1801"/>
    <cellStyle name="标题 3 4 2 2 2" xfId="1802"/>
    <cellStyle name="标题 3 4 2 3" xfId="1803"/>
    <cellStyle name="检查单元格 11 2 2" xfId="1804"/>
    <cellStyle name="标题 3 4 3" xfId="1805"/>
    <cellStyle name="标题 3 5" xfId="1806"/>
    <cellStyle name="标题 3 5 2" xfId="1807"/>
    <cellStyle name="标题 3 5 2 2 2" xfId="1808"/>
    <cellStyle name="标题 3 5 2 3" xfId="1809"/>
    <cellStyle name="检查单元格 12 2 2" xfId="1810"/>
    <cellStyle name="标题 3 5 3" xfId="1811"/>
    <cellStyle name="标题 3 6" xfId="1812"/>
    <cellStyle name="标题 3 6 2" xfId="1813"/>
    <cellStyle name="标题 3 6 2 2 2" xfId="1814"/>
    <cellStyle name="标题 3 6 2 3" xfId="1815"/>
    <cellStyle name="标题 3 6 3" xfId="1816"/>
    <cellStyle name="标题 3 7" xfId="1817"/>
    <cellStyle name="标题 3 7 2" xfId="1818"/>
    <cellStyle name="标题 3 7 2 2 2" xfId="1819"/>
    <cellStyle name="标题 3 7 2 3" xfId="1820"/>
    <cellStyle name="标题 3 7 3" xfId="1821"/>
    <cellStyle name="标题 3 8" xfId="1822"/>
    <cellStyle name="标题 3 8 2" xfId="1823"/>
    <cellStyle name="标题 3 8 2 2 2" xfId="1824"/>
    <cellStyle name="常规 2 4 2" xfId="1825"/>
    <cellStyle name="标题 3 8 2 3" xfId="1826"/>
    <cellStyle name="常规 2 5" xfId="1827"/>
    <cellStyle name="标题 3 8 3" xfId="1828"/>
    <cellStyle name="标题 3 9" xfId="1829"/>
    <cellStyle name="标题 3 9 2" xfId="1830"/>
    <cellStyle name="标题 3 9 3" xfId="1831"/>
    <cellStyle name="标题 4 10" xfId="1832"/>
    <cellStyle name="强调文字颜色 5 2 4" xfId="1833"/>
    <cellStyle name="标题 4 10 2" xfId="1834"/>
    <cellStyle name="标题 4 10 2 2" xfId="1835"/>
    <cellStyle name="警告文本 5" xfId="1836"/>
    <cellStyle name="标题 4 11" xfId="1837"/>
    <cellStyle name="强调文字颜色 5 2 5" xfId="1838"/>
    <cellStyle name="输出 6 2" xfId="1839"/>
    <cellStyle name="标题 4 11 2" xfId="1840"/>
    <cellStyle name="输出 6 2 2" xfId="1841"/>
    <cellStyle name="输入 2 2 3" xfId="1842"/>
    <cellStyle name="标题 4 11 2 2" xfId="1843"/>
    <cellStyle name="输出 6 2 2 2" xfId="1844"/>
    <cellStyle name="标题 4 11 3" xfId="1845"/>
    <cellStyle name="输出 6 2 3" xfId="1846"/>
    <cellStyle name="标题 4 12" xfId="1847"/>
    <cellStyle name="强调文字颜色 5 2 6" xfId="1848"/>
    <cellStyle name="输出 6 3" xfId="1849"/>
    <cellStyle name="标题 4 12 2" xfId="1850"/>
    <cellStyle name="标题 4 12 2 2" xfId="1851"/>
    <cellStyle name="标题 4 12 3" xfId="1852"/>
    <cellStyle name="标题 4 13" xfId="1853"/>
    <cellStyle name="强调文字颜色 5 2 7" xfId="1854"/>
    <cellStyle name="标题 4 13 2" xfId="1855"/>
    <cellStyle name="标题 4 2" xfId="1856"/>
    <cellStyle name="标题 4 2 2" xfId="1857"/>
    <cellStyle name="标题 4 2 2 2" xfId="1858"/>
    <cellStyle name="标题 4 2 2 2 2" xfId="1859"/>
    <cellStyle name="强调文字颜色 3 2 5" xfId="1860"/>
    <cellStyle name="标题 4 2 2 3" xfId="1861"/>
    <cellStyle name="标题 4 2 3" xfId="1862"/>
    <cellStyle name="标题 4 2 3 2" xfId="1863"/>
    <cellStyle name="标题 4 2 4" xfId="1864"/>
    <cellStyle name="标题 4 2 5" xfId="1865"/>
    <cellStyle name="标题 4 3" xfId="1866"/>
    <cellStyle name="标题 4 3 2" xfId="1867"/>
    <cellStyle name="标题 4 3 2 2" xfId="1868"/>
    <cellStyle name="标题 4 3 2 2 2" xfId="1869"/>
    <cellStyle name="常规 4 2 6" xfId="1870"/>
    <cellStyle name="常规 4 8" xfId="1871"/>
    <cellStyle name="标题 4 3 3" xfId="1872"/>
    <cellStyle name="标题 4 4" xfId="1873"/>
    <cellStyle name="标题 4 4 2" xfId="1874"/>
    <cellStyle name="标题 4 4 2 2 2" xfId="1875"/>
    <cellStyle name="标题 4 4 2 3" xfId="1876"/>
    <cellStyle name="标题 4 4 3" xfId="1877"/>
    <cellStyle name="标题 4 5" xfId="1878"/>
    <cellStyle name="标题 4 5 2" xfId="1879"/>
    <cellStyle name="标题 4 5 2 2 2" xfId="1880"/>
    <cellStyle name="标题 4 5 2 3" xfId="1881"/>
    <cellStyle name="标题 4 5 3" xfId="1882"/>
    <cellStyle name="标题 4 6" xfId="1883"/>
    <cellStyle name="标题 4 6 2" xfId="1884"/>
    <cellStyle name="标题 4 6 2 2 2" xfId="1885"/>
    <cellStyle name="标题 4 6 2 3" xfId="1886"/>
    <cellStyle name="输出 7 2" xfId="1887"/>
    <cellStyle name="标题 4 6 3" xfId="1888"/>
    <cellStyle name="标题 4 7" xfId="1889"/>
    <cellStyle name="标题 4 7 2" xfId="1890"/>
    <cellStyle name="标题 4 7 2 2 2" xfId="1891"/>
    <cellStyle name="标题 4 7 2 3" xfId="1892"/>
    <cellStyle name="标题 4 7 3" xfId="1893"/>
    <cellStyle name="标题 8 2 2 2" xfId="1894"/>
    <cellStyle name="标题 4 8" xfId="1895"/>
    <cellStyle name="标题 4 8 2" xfId="1896"/>
    <cellStyle name="计算 10" xfId="1897"/>
    <cellStyle name="标题 4 8 3" xfId="1898"/>
    <cellStyle name="计算 11" xfId="1899"/>
    <cellStyle name="标题 4 9" xfId="1900"/>
    <cellStyle name="链接单元格 5 2 2" xfId="1901"/>
    <cellStyle name="标题 4 9 2" xfId="1902"/>
    <cellStyle name="链接单元格 5 2 2 2" xfId="1903"/>
    <cellStyle name="标题 4 9 3" xfId="1904"/>
    <cellStyle name="标题 5" xfId="1905"/>
    <cellStyle name="标题 5 2" xfId="1906"/>
    <cellStyle name="标题 5 2 2" xfId="1907"/>
    <cellStyle name="标题 5 2 2 2" xfId="1908"/>
    <cellStyle name="标题 5 2 3" xfId="1909"/>
    <cellStyle name="标题 5 3" xfId="1910"/>
    <cellStyle name="标题 5 5" xfId="1911"/>
    <cellStyle name="标题 6 2" xfId="1912"/>
    <cellStyle name="标题 6 2 2" xfId="1913"/>
    <cellStyle name="标题 6 2 2 2" xfId="1914"/>
    <cellStyle name="标题 6 2 3" xfId="1915"/>
    <cellStyle name="汇总 11 2" xfId="1916"/>
    <cellStyle name="强调文字颜色 4 12 2" xfId="1917"/>
    <cellStyle name="标题 6 3" xfId="1918"/>
    <cellStyle name="标题 7" xfId="1919"/>
    <cellStyle name="标题 7 2" xfId="1920"/>
    <cellStyle name="标题 7 2 2" xfId="1921"/>
    <cellStyle name="标题 7 2 2 2" xfId="1922"/>
    <cellStyle name="标题 7 2 3" xfId="1923"/>
    <cellStyle name="标题 7 3" xfId="1924"/>
    <cellStyle name="检查单元格 8 2 2" xfId="1925"/>
    <cellStyle name="标题 8" xfId="1926"/>
    <cellStyle name="标题 8 2" xfId="1927"/>
    <cellStyle name="常规 2 7" xfId="1928"/>
    <cellStyle name="标题 8 2 2" xfId="1929"/>
    <cellStyle name="常规 2 7 2" xfId="1930"/>
    <cellStyle name="标题 8 2 3" xfId="1931"/>
    <cellStyle name="标题 8 3" xfId="1932"/>
    <cellStyle name="常规 2 8" xfId="1933"/>
    <cellStyle name="强调文字颜色 2 3 2 2" xfId="1934"/>
    <cellStyle name="输入 2" xfId="1935"/>
    <cellStyle name="标题 9" xfId="1936"/>
    <cellStyle name="标题 9 2" xfId="1937"/>
    <cellStyle name="常规 3 7" xfId="1938"/>
    <cellStyle name="标题 9 2 2" xfId="1939"/>
    <cellStyle name="标题 9 2 2 2" xfId="1940"/>
    <cellStyle name="标题 9 2 3" xfId="1941"/>
    <cellStyle name="标题 9 3" xfId="1942"/>
    <cellStyle name="常规 3 8" xfId="1943"/>
    <cellStyle name="差 10" xfId="1944"/>
    <cellStyle name="强调文字颜色 5 11 3" xfId="1945"/>
    <cellStyle name="差 10 2" xfId="1946"/>
    <cellStyle name="差 10 3" xfId="1947"/>
    <cellStyle name="差 11" xfId="1948"/>
    <cellStyle name="差 11 2" xfId="1949"/>
    <cellStyle name="差 11 2 2" xfId="1950"/>
    <cellStyle name="差 11 3" xfId="1951"/>
    <cellStyle name="差 12" xfId="1952"/>
    <cellStyle name="差 12 2" xfId="1953"/>
    <cellStyle name="差 12 2 2" xfId="1954"/>
    <cellStyle name="差 12 3" xfId="1955"/>
    <cellStyle name="差 13" xfId="1956"/>
    <cellStyle name="差 13 2" xfId="1957"/>
    <cellStyle name="输出 2 5" xfId="1958"/>
    <cellStyle name="差 2" xfId="1959"/>
    <cellStyle name="解释性文本 5" xfId="1960"/>
    <cellStyle name="差 2 2" xfId="1961"/>
    <cellStyle name="解释性文本 5 2" xfId="1962"/>
    <cellStyle name="差 2 2 2" xfId="1963"/>
    <cellStyle name="解释性文本 5 2 2" xfId="1964"/>
    <cellStyle name="差 2 2 3" xfId="1965"/>
    <cellStyle name="解释性文本 5 2 3" xfId="1966"/>
    <cellStyle name="差 2 3" xfId="1967"/>
    <cellStyle name="解释性文本 5 3" xfId="1968"/>
    <cellStyle name="差 2 4" xfId="1969"/>
    <cellStyle name="差 2 5" xfId="1970"/>
    <cellStyle name="差 3" xfId="1971"/>
    <cellStyle name="解释性文本 6" xfId="1972"/>
    <cellStyle name="差 3 2" xfId="1973"/>
    <cellStyle name="解释性文本 6 2" xfId="1974"/>
    <cellStyle name="差 3 2 2" xfId="1975"/>
    <cellStyle name="解释性文本 6 2 2" xfId="1976"/>
    <cellStyle name="差 3 2 2 2" xfId="1977"/>
    <cellStyle name="解释性文本 6 2 2 2" xfId="1978"/>
    <cellStyle name="差 3 2 3" xfId="1979"/>
    <cellStyle name="解释性文本 6 2 3" xfId="1980"/>
    <cellStyle name="差 3 3" xfId="1981"/>
    <cellStyle name="解释性文本 6 3" xfId="1982"/>
    <cellStyle name="强调文字颜色 6 5 2 2" xfId="1983"/>
    <cellStyle name="差 4" xfId="1984"/>
    <cellStyle name="解释性文本 7" xfId="1985"/>
    <cellStyle name="差 4 2" xfId="1986"/>
    <cellStyle name="解释性文本 7 2" xfId="1987"/>
    <cellStyle name="差 4 2 2" xfId="1988"/>
    <cellStyle name="解释性文本 7 2 2" xfId="1989"/>
    <cellStyle name="差 4 2 2 2" xfId="1990"/>
    <cellStyle name="解释性文本 7 2 2 2" xfId="1991"/>
    <cellStyle name="差 4 2 3" xfId="1992"/>
    <cellStyle name="解释性文本 7 2 3" xfId="1993"/>
    <cellStyle name="差 4 3" xfId="1994"/>
    <cellStyle name="解释性文本 7 3" xfId="1995"/>
    <cellStyle name="差 5" xfId="1996"/>
    <cellStyle name="解释性文本 8" xfId="1997"/>
    <cellStyle name="差 5 2" xfId="1998"/>
    <cellStyle name="解释性文本 8 2" xfId="1999"/>
    <cellStyle name="差 5 2 2" xfId="2000"/>
    <cellStyle name="解释性文本 8 2 2" xfId="2001"/>
    <cellStyle name="差 5 2 2 2" xfId="2002"/>
    <cellStyle name="解释性文本 8 2 2 2" xfId="2003"/>
    <cellStyle name="差 5 2 3" xfId="2004"/>
    <cellStyle name="解释性文本 8 2 3" xfId="2005"/>
    <cellStyle name="警告文本 7 2" xfId="2006"/>
    <cellStyle name="差 5 3" xfId="2007"/>
    <cellStyle name="解释性文本 8 3" xfId="2008"/>
    <cellStyle name="差 6" xfId="2009"/>
    <cellStyle name="解释性文本 9" xfId="2010"/>
    <cellStyle name="差 6 2" xfId="2011"/>
    <cellStyle name="解释性文本 9 2" xfId="2012"/>
    <cellStyle name="差 6 2 2" xfId="2013"/>
    <cellStyle name="解释性文本 9 2 2" xfId="2014"/>
    <cellStyle name="差 6 2 2 2" xfId="2015"/>
    <cellStyle name="常规 19" xfId="2016"/>
    <cellStyle name="差 6 2 3" xfId="2017"/>
    <cellStyle name="差 6 3" xfId="2018"/>
    <cellStyle name="解释性文本 9 3" xfId="2019"/>
    <cellStyle name="差 7 2 2" xfId="2020"/>
    <cellStyle name="差 7 2 2 2" xfId="2021"/>
    <cellStyle name="强调文字颜色 2 10 3" xfId="2022"/>
    <cellStyle name="差 7 2 3" xfId="2023"/>
    <cellStyle name="差 7 3" xfId="2024"/>
    <cellStyle name="差 8 2" xfId="2025"/>
    <cellStyle name="差 8 2 2" xfId="2026"/>
    <cellStyle name="差 8 2 2 2" xfId="2027"/>
    <cellStyle name="差 8 2 3" xfId="2028"/>
    <cellStyle name="差 9" xfId="2029"/>
    <cellStyle name="差 9 2" xfId="2030"/>
    <cellStyle name="差 9 2 2" xfId="2031"/>
    <cellStyle name="差 9 3" xfId="2032"/>
    <cellStyle name="常规 10 2" xfId="2033"/>
    <cellStyle name="常规 10 2 2" xfId="2034"/>
    <cellStyle name="常规 10 2 2 2" xfId="2035"/>
    <cellStyle name="警告文本 2 6" xfId="2036"/>
    <cellStyle name="常规 10 2 3" xfId="2037"/>
    <cellStyle name="汇总 6 2" xfId="2038"/>
    <cellStyle name="常规 10 3" xfId="2039"/>
    <cellStyle name="常规 10 4" xfId="2040"/>
    <cellStyle name="常规 10 5" xfId="2041"/>
    <cellStyle name="常规 11" xfId="2042"/>
    <cellStyle name="常规 11 2" xfId="2043"/>
    <cellStyle name="常规 11 3" xfId="2044"/>
    <cellStyle name="常规 11 4" xfId="2045"/>
    <cellStyle name="链接单元格 3 2 2" xfId="2046"/>
    <cellStyle name="常规 12" xfId="2047"/>
    <cellStyle name="好 4 2" xfId="2048"/>
    <cellStyle name="常规 12 2" xfId="2049"/>
    <cellStyle name="好 4 2 2" xfId="2050"/>
    <cellStyle name="常规 12 2 2" xfId="2051"/>
    <cellStyle name="好 4 2 2 2" xfId="2052"/>
    <cellStyle name="常规 12 3" xfId="2053"/>
    <cellStyle name="好 4 2 3" xfId="2054"/>
    <cellStyle name="常规 12 4" xfId="2055"/>
    <cellStyle name="常规 12 5" xfId="2056"/>
    <cellStyle name="常规 13" xfId="2057"/>
    <cellStyle name="好 4 3" xfId="2058"/>
    <cellStyle name="常规 13 2" xfId="2059"/>
    <cellStyle name="常规 14" xfId="2060"/>
    <cellStyle name="常规 14 2" xfId="2061"/>
    <cellStyle name="常规 14 2 2" xfId="2062"/>
    <cellStyle name="常规 14 3" xfId="2063"/>
    <cellStyle name="常规 14 4" xfId="2064"/>
    <cellStyle name="常规 15 4" xfId="2065"/>
    <cellStyle name="常规 16 2" xfId="2066"/>
    <cellStyle name="常规 21 2" xfId="2067"/>
    <cellStyle name="检查单元格 2 2 2 2" xfId="2068"/>
    <cellStyle name="常规 16 3" xfId="2069"/>
    <cellStyle name="常规 17" xfId="2070"/>
    <cellStyle name="检查单元格 2 2 3" xfId="2071"/>
    <cellStyle name="注释 4 2" xfId="2072"/>
    <cellStyle name="常规 17 2" xfId="2073"/>
    <cellStyle name="常规 22 2" xfId="2074"/>
    <cellStyle name="注释 4 2 2" xfId="2075"/>
    <cellStyle name="常规 17 2 2" xfId="2076"/>
    <cellStyle name="注释 4 2 2 2" xfId="2077"/>
    <cellStyle name="常规 17 3" xfId="2078"/>
    <cellStyle name="注释 4 2 3" xfId="2079"/>
    <cellStyle name="常规 18" xfId="2080"/>
    <cellStyle name="注释 4 3" xfId="2081"/>
    <cellStyle name="常规 18 2" xfId="2082"/>
    <cellStyle name="常规 23 2" xfId="2083"/>
    <cellStyle name="注释 4 3 2" xfId="2084"/>
    <cellStyle name="常规 18 3" xfId="2085"/>
    <cellStyle name="常规 19 2" xfId="2086"/>
    <cellStyle name="常规 24 2" xfId="2087"/>
    <cellStyle name="常规 2" xfId="2088"/>
    <cellStyle name="好 10" xfId="2089"/>
    <cellStyle name="常规 2 10" xfId="2090"/>
    <cellStyle name="强调文字颜色 3 3" xfId="2091"/>
    <cellStyle name="常规 2 2" xfId="2092"/>
    <cellStyle name="好 10 2" xfId="2093"/>
    <cellStyle name="常规 2 2 2" xfId="2094"/>
    <cellStyle name="好 10 2 2" xfId="2095"/>
    <cellStyle name="常规 2 2 2 2" xfId="2096"/>
    <cellStyle name="常规 2 2 3" xfId="2097"/>
    <cellStyle name="常规 2 2 4" xfId="2098"/>
    <cellStyle name="常规 2 2 4 2" xfId="2099"/>
    <cellStyle name="常规 2 2 5" xfId="2100"/>
    <cellStyle name="常规 2 2 5 2" xfId="2101"/>
    <cellStyle name="常规 2 2 6" xfId="2102"/>
    <cellStyle name="常规 2 3 3" xfId="2103"/>
    <cellStyle name="常规 2 6" xfId="2104"/>
    <cellStyle name="常规 2 6 2" xfId="2105"/>
    <cellStyle name="常规 2 9" xfId="2106"/>
    <cellStyle name="强调文字颜色 2 3 2 3" xfId="2107"/>
    <cellStyle name="输入 3" xfId="2108"/>
    <cellStyle name="常规 27 2" xfId="2109"/>
    <cellStyle name="常规 32 2" xfId="2110"/>
    <cellStyle name="常规 28 2" xfId="2111"/>
    <cellStyle name="常规 33 2" xfId="2112"/>
    <cellStyle name="常规 29 2" xfId="2113"/>
    <cellStyle name="常规 34 2" xfId="2114"/>
    <cellStyle name="常规 3" xfId="2115"/>
    <cellStyle name="好 11" xfId="2116"/>
    <cellStyle name="强调文字颜色 1 5 2 2" xfId="2117"/>
    <cellStyle name="输出 4 2" xfId="2118"/>
    <cellStyle name="注释 10" xfId="2119"/>
    <cellStyle name="常规 3 2" xfId="2120"/>
    <cellStyle name="好 11 2" xfId="2121"/>
    <cellStyle name="强调文字颜色 1 5 2 2 2" xfId="2122"/>
    <cellStyle name="输出 4 2 2" xfId="2123"/>
    <cellStyle name="注释 10 2" xfId="2124"/>
    <cellStyle name="常规 3 2 2" xfId="2125"/>
    <cellStyle name="好 11 2 2" xfId="2126"/>
    <cellStyle name="输出 4 2 2 2" xfId="2127"/>
    <cellStyle name="注释 10 2 2" xfId="2128"/>
    <cellStyle name="常规 3 2 2 2" xfId="2129"/>
    <cellStyle name="常规 3 2 2 2 2" xfId="2130"/>
    <cellStyle name="常规 3 2 2 2 2 2" xfId="2131"/>
    <cellStyle name="常规 3 2 2 2 3" xfId="2132"/>
    <cellStyle name="常规 3 2 2 2 3 2" xfId="2133"/>
    <cellStyle name="强调文字颜色 5 13" xfId="2134"/>
    <cellStyle name="常规 3 2 2 3" xfId="2135"/>
    <cellStyle name="强调文字颜色 3 4 2" xfId="2136"/>
    <cellStyle name="常规 3 2 2 3 2" xfId="2137"/>
    <cellStyle name="强调文字颜色 3 4 2 2" xfId="2138"/>
    <cellStyle name="常规 3 2 2 3 2 2" xfId="2139"/>
    <cellStyle name="强调文字颜色 3 4 2 2 2" xfId="2140"/>
    <cellStyle name="常规 3 2 2 3 2 2 2" xfId="2141"/>
    <cellStyle name="常规 3 2 2 3 3" xfId="2142"/>
    <cellStyle name="强调文字颜色 3 4 2 3" xfId="2143"/>
    <cellStyle name="常规 3 2 2 3 3 2" xfId="2144"/>
    <cellStyle name="常规 3 2 2 4 2" xfId="2145"/>
    <cellStyle name="好 4" xfId="2146"/>
    <cellStyle name="常规 3 2 3" xfId="2147"/>
    <cellStyle name="常规 3 2 3 2 2" xfId="2148"/>
    <cellStyle name="常规 3 2 3 2 2 2" xfId="2149"/>
    <cellStyle name="常规 3 2 3 3" xfId="2150"/>
    <cellStyle name="强调文字颜色 3 5 2" xfId="2151"/>
    <cellStyle name="常规 3 2 3 3 2" xfId="2152"/>
    <cellStyle name="强调文字颜色 3 5 2 2" xfId="2153"/>
    <cellStyle name="常规 3 2 4" xfId="2154"/>
    <cellStyle name="常规 3 2 4 2" xfId="2155"/>
    <cellStyle name="常规 3 2 4 3" xfId="2156"/>
    <cellStyle name="强调文字颜色 3 6 2" xfId="2157"/>
    <cellStyle name="常规 3 2 4 3 2" xfId="2158"/>
    <cellStyle name="强调文字颜色 3 6 2 2" xfId="2159"/>
    <cellStyle name="常规 3 3" xfId="2160"/>
    <cellStyle name="好 11 3" xfId="2161"/>
    <cellStyle name="输出 4 2 3" xfId="2162"/>
    <cellStyle name="常规 3 3 2" xfId="2163"/>
    <cellStyle name="常规 3 3 2 2" xfId="2164"/>
    <cellStyle name="常规 3 3 2 2 2" xfId="2165"/>
    <cellStyle name="常规 3 3 3" xfId="2166"/>
    <cellStyle name="常规 3 4" xfId="2167"/>
    <cellStyle name="常规 3 4 2" xfId="2168"/>
    <cellStyle name="常规 3 4 2 2" xfId="2169"/>
    <cellStyle name="常规 3 4 2 2 2" xfId="2170"/>
    <cellStyle name="常规 3 5" xfId="2171"/>
    <cellStyle name="常规 3 6 2" xfId="2172"/>
    <cellStyle name="常规 3 9" xfId="2173"/>
    <cellStyle name="常规 36 2" xfId="2174"/>
    <cellStyle name="常规 41 2" xfId="2175"/>
    <cellStyle name="强调文字颜色 2 8 2 2" xfId="2176"/>
    <cellStyle name="常规 38 2" xfId="2177"/>
    <cellStyle name="常规 43 2" xfId="2178"/>
    <cellStyle name="常规 39 2" xfId="2179"/>
    <cellStyle name="常规 44 2" xfId="2180"/>
    <cellStyle name="常规 4" xfId="2181"/>
    <cellStyle name="好 12" xfId="2182"/>
    <cellStyle name="强调文字颜色 1 5 2 3" xfId="2183"/>
    <cellStyle name="输出 4 3" xfId="2184"/>
    <cellStyle name="常规 4 2" xfId="2185"/>
    <cellStyle name="好 12 2" xfId="2186"/>
    <cellStyle name="常规 4 2 2" xfId="2187"/>
    <cellStyle name="常规 4 4" xfId="2188"/>
    <cellStyle name="好 12 2 2" xfId="2189"/>
    <cellStyle name="常规 4 2 2 2" xfId="2190"/>
    <cellStyle name="常规 4 4 2" xfId="2191"/>
    <cellStyle name="常规 6 4" xfId="2192"/>
    <cellStyle name="常规 4 2 3" xfId="2193"/>
    <cellStyle name="常规 4 5" xfId="2194"/>
    <cellStyle name="常规 4 2 4" xfId="2195"/>
    <cellStyle name="常规 4 6" xfId="2196"/>
    <cellStyle name="常规 4 2 4 2" xfId="2197"/>
    <cellStyle name="常规 8 4" xfId="2198"/>
    <cellStyle name="链接单元格 9" xfId="2199"/>
    <cellStyle name="常规 4 2 5" xfId="2200"/>
    <cellStyle name="常规 4 7" xfId="2201"/>
    <cellStyle name="常规 4 3" xfId="2202"/>
    <cellStyle name="好 12 3" xfId="2203"/>
    <cellStyle name="常规 4 3 2" xfId="2204"/>
    <cellStyle name="常规 5 4" xfId="2205"/>
    <cellStyle name="常规 45 2" xfId="2206"/>
    <cellStyle name="常规 46 2" xfId="2207"/>
    <cellStyle name="常规 51 2" xfId="2208"/>
    <cellStyle name="常规 47 2" xfId="2209"/>
    <cellStyle name="常规 52 2" xfId="2210"/>
    <cellStyle name="常规 5" xfId="2211"/>
    <cellStyle name="好 13" xfId="2212"/>
    <cellStyle name="常规 5 2" xfId="2213"/>
    <cellStyle name="好 13 2" xfId="2214"/>
    <cellStyle name="常规 5 2 2" xfId="2215"/>
    <cellStyle name="常规 5 2 2 2" xfId="2216"/>
    <cellStyle name="常规 5 2 3" xfId="2217"/>
    <cellStyle name="常规 5 2 4" xfId="2218"/>
    <cellStyle name="常规 5 3" xfId="2219"/>
    <cellStyle name="常规 5 3 2" xfId="2220"/>
    <cellStyle name="常规 5 4 2" xfId="2221"/>
    <cellStyle name="常规 5 5" xfId="2222"/>
    <cellStyle name="常规 53 2" xfId="2223"/>
    <cellStyle name="常规 55 2" xfId="2224"/>
    <cellStyle name="常规 59" xfId="2225"/>
    <cellStyle name="常规 6" xfId="2226"/>
    <cellStyle name="常规 6 2" xfId="2227"/>
    <cellStyle name="常规 6 2 2" xfId="2228"/>
    <cellStyle name="常规 6 2 2 2" xfId="2229"/>
    <cellStyle name="常规 6 3" xfId="2230"/>
    <cellStyle name="常规 6 3 2" xfId="2231"/>
    <cellStyle name="常规 7 2 2" xfId="2232"/>
    <cellStyle name="常规 7 2 2 2" xfId="2233"/>
    <cellStyle name="常规 7 2 3" xfId="2234"/>
    <cellStyle name="常规 7 5" xfId="2235"/>
    <cellStyle name="常规 8 2" xfId="2236"/>
    <cellStyle name="链接单元格 7" xfId="2237"/>
    <cellStyle name="常规 9" xfId="2238"/>
    <cellStyle name="好 2" xfId="2239"/>
    <cellStyle name="好 2 2" xfId="2240"/>
    <cellStyle name="好 2 2 2" xfId="2241"/>
    <cellStyle name="好 2 2 2 2" xfId="2242"/>
    <cellStyle name="强调文字颜色 2 3 3" xfId="2243"/>
    <cellStyle name="好 2 2 3" xfId="2244"/>
    <cellStyle name="好 2 2 3 2" xfId="2245"/>
    <cellStyle name="强调文字颜色 2 4 3" xfId="2246"/>
    <cellStyle name="好 2 2 4" xfId="2247"/>
    <cellStyle name="好 2 2 4 2" xfId="2248"/>
    <cellStyle name="强调文字颜色 2 5 3" xfId="2249"/>
    <cellStyle name="好 2 2 5" xfId="2250"/>
    <cellStyle name="好 2 2 5 2" xfId="2251"/>
    <cellStyle name="强调文字颜色 2 6 3" xfId="2252"/>
    <cellStyle name="好 2 2 6" xfId="2253"/>
    <cellStyle name="好 3" xfId="2254"/>
    <cellStyle name="好 5 2 3" xfId="2255"/>
    <cellStyle name="好 6 2 2" xfId="2256"/>
    <cellStyle name="好 6 2 2 2" xfId="2257"/>
    <cellStyle name="好 6 2 3" xfId="2258"/>
    <cellStyle name="好 6 3" xfId="2259"/>
    <cellStyle name="好 7 2" xfId="2260"/>
    <cellStyle name="好 7 2 2" xfId="2261"/>
    <cellStyle name="警告文本 6 3" xfId="2262"/>
    <cellStyle name="好 7 2 2 2" xfId="2263"/>
    <cellStyle name="好 7 2 3" xfId="2264"/>
    <cellStyle name="好 7 3" xfId="2265"/>
    <cellStyle name="好 8 2" xfId="2266"/>
    <cellStyle name="好 8 2 2" xfId="2267"/>
    <cellStyle name="好 8 2 2 2" xfId="2268"/>
    <cellStyle name="好 8 3" xfId="2269"/>
    <cellStyle name="好 9" xfId="2270"/>
    <cellStyle name="好 9 2" xfId="2271"/>
    <cellStyle name="计算 4" xfId="2272"/>
    <cellStyle name="好 9 2 2" xfId="2273"/>
    <cellStyle name="计算 4 2" xfId="2274"/>
    <cellStyle name="好 9 3" xfId="2275"/>
    <cellStyle name="计算 5" xfId="2276"/>
    <cellStyle name="汇总 10" xfId="2277"/>
    <cellStyle name="强调文字颜色 4 11" xfId="2278"/>
    <cellStyle name="汇总 10 2" xfId="2279"/>
    <cellStyle name="汇总 7" xfId="2280"/>
    <cellStyle name="强调文字颜色 4 11 2" xfId="2281"/>
    <cellStyle name="汇总 10 2 2" xfId="2282"/>
    <cellStyle name="汇总 7 2" xfId="2283"/>
    <cellStyle name="强调文字颜色 4 11 2 2" xfId="2284"/>
    <cellStyle name="汇总 10 3" xfId="2285"/>
    <cellStyle name="汇总 2 2 2 2" xfId="2286"/>
    <cellStyle name="汇总 8" xfId="2287"/>
    <cellStyle name="强调文字颜色 4 11 3" xfId="2288"/>
    <cellStyle name="汇总 11" xfId="2289"/>
    <cellStyle name="强调文字颜色 4 12" xfId="2290"/>
    <cellStyle name="汇总 11 2 2" xfId="2291"/>
    <cellStyle name="强调文字颜色 4 12 2 2" xfId="2292"/>
    <cellStyle name="汇总 11 3" xfId="2293"/>
    <cellStyle name="警告文本 2 2 2 2" xfId="2294"/>
    <cellStyle name="强调文字颜色 4 12 3" xfId="2295"/>
    <cellStyle name="汇总 12" xfId="2296"/>
    <cellStyle name="强调文字颜色 4 13" xfId="2297"/>
    <cellStyle name="汇总 12 2" xfId="2298"/>
    <cellStyle name="强调文字颜色 4 13 2" xfId="2299"/>
    <cellStyle name="汇总 12 2 2" xfId="2300"/>
    <cellStyle name="强调文字颜色 2 11" xfId="2301"/>
    <cellStyle name="汇总 12 3" xfId="2302"/>
    <cellStyle name="汇总 13" xfId="2303"/>
    <cellStyle name="汇总 13 2" xfId="2304"/>
    <cellStyle name="汇总 2" xfId="2305"/>
    <cellStyle name="汇总 2 2" xfId="2306"/>
    <cellStyle name="强调文字颜色 4 2 7" xfId="2307"/>
    <cellStyle name="汇总 2 2 2" xfId="2308"/>
    <cellStyle name="汇总 2 2 3" xfId="2309"/>
    <cellStyle name="警告文本 2 2 2" xfId="2310"/>
    <cellStyle name="汇总 2 3 2" xfId="2311"/>
    <cellStyle name="汇总 2 5" xfId="2312"/>
    <cellStyle name="汇总 2 6" xfId="2313"/>
    <cellStyle name="汇总 2 7" xfId="2314"/>
    <cellStyle name="汇总 3 2" xfId="2315"/>
    <cellStyle name="汇总 3 2 2" xfId="2316"/>
    <cellStyle name="汇总 3 2 2 2" xfId="2317"/>
    <cellStyle name="汇总 3 2 3" xfId="2318"/>
    <cellStyle name="警告文本 3 2 2" xfId="2319"/>
    <cellStyle name="汇总 3 3" xfId="2320"/>
    <cellStyle name="汇总 4" xfId="2321"/>
    <cellStyle name="汇总 4 2" xfId="2322"/>
    <cellStyle name="汇总 4 2 2" xfId="2323"/>
    <cellStyle name="汇总 4 2 2 2" xfId="2324"/>
    <cellStyle name="汇总 4 2 3" xfId="2325"/>
    <cellStyle name="警告文本 4 2 2" xfId="2326"/>
    <cellStyle name="汇总 4 3" xfId="2327"/>
    <cellStyle name="汇总 5 2" xfId="2328"/>
    <cellStyle name="强调文字颜色 3 7 2 2 2" xfId="2329"/>
    <cellStyle name="汇总 5 2 2 2" xfId="2330"/>
    <cellStyle name="汇总 5 2 3" xfId="2331"/>
    <cellStyle name="警告文本 5 2 2" xfId="2332"/>
    <cellStyle name="汇总 5 3" xfId="2333"/>
    <cellStyle name="解释性文本 10 2" xfId="2334"/>
    <cellStyle name="汇总 6" xfId="2335"/>
    <cellStyle name="强调文字颜色 3 7 2 3" xfId="2336"/>
    <cellStyle name="汇总 6 2 2" xfId="2337"/>
    <cellStyle name="汇总 6 2 2 2" xfId="2338"/>
    <cellStyle name="汇总 6 2 3" xfId="2339"/>
    <cellStyle name="警告文本 6 2 2" xfId="2340"/>
    <cellStyle name="汇总 6 3" xfId="2341"/>
    <cellStyle name="解释性文本 11 2" xfId="2342"/>
    <cellStyle name="强调文字颜色 1 3 2 2 2" xfId="2343"/>
    <cellStyle name="汇总 7 2 2" xfId="2344"/>
    <cellStyle name="汇总 7 2 2 2" xfId="2345"/>
    <cellStyle name="汇总 7 2 3" xfId="2346"/>
    <cellStyle name="警告文本 7 2 2" xfId="2347"/>
    <cellStyle name="汇总 7 3" xfId="2348"/>
    <cellStyle name="解释性文本 12 2" xfId="2349"/>
    <cellStyle name="汇总 8 2" xfId="2350"/>
    <cellStyle name="汇总 8 2 2" xfId="2351"/>
    <cellStyle name="汇总 8 2 2 2" xfId="2352"/>
    <cellStyle name="汇总 8 2 3" xfId="2353"/>
    <cellStyle name="警告文本 8 2 2" xfId="2354"/>
    <cellStyle name="汇总 8 3" xfId="2355"/>
    <cellStyle name="解释性文本 13 2" xfId="2356"/>
    <cellStyle name="汇总 9 2" xfId="2357"/>
    <cellStyle name="汇总 9 2 2" xfId="2358"/>
    <cellStyle name="汇总 9 3" xfId="2359"/>
    <cellStyle name="计算 11 2" xfId="2360"/>
    <cellStyle name="计算 12" xfId="2361"/>
    <cellStyle name="计算 12 2" xfId="2362"/>
    <cellStyle name="计算 13" xfId="2363"/>
    <cellStyle name="计算 13 2" xfId="2364"/>
    <cellStyle name="计算 2" xfId="2365"/>
    <cellStyle name="计算 2 2" xfId="2366"/>
    <cellStyle name="计算 2 2 2" xfId="2367"/>
    <cellStyle name="计算 2 2 2 2" xfId="2368"/>
    <cellStyle name="计算 2 2 3" xfId="2369"/>
    <cellStyle name="计算 2 3" xfId="2370"/>
    <cellStyle name="计算 2 4" xfId="2371"/>
    <cellStyle name="计算 2 5" xfId="2372"/>
    <cellStyle name="计算 2 6" xfId="2373"/>
    <cellStyle name="计算 2 7" xfId="2374"/>
    <cellStyle name="计算 3 2" xfId="2375"/>
    <cellStyle name="计算 3 2 2 2" xfId="2376"/>
    <cellStyle name="计算 3 2 3" xfId="2377"/>
    <cellStyle name="计算 3 3" xfId="2378"/>
    <cellStyle name="计算 4 2 2" xfId="2379"/>
    <cellStyle name="计算 4 2 3" xfId="2380"/>
    <cellStyle name="计算 4 3" xfId="2381"/>
    <cellStyle name="计算 5 2" xfId="2382"/>
    <cellStyle name="计算 5 2 2" xfId="2383"/>
    <cellStyle name="强调文字颜色 2 12 3" xfId="2384"/>
    <cellStyle name="计算 5 2 2 2" xfId="2385"/>
    <cellStyle name="计算 5 2 3" xfId="2386"/>
    <cellStyle name="计算 5 3" xfId="2387"/>
    <cellStyle name="计算 6" xfId="2388"/>
    <cellStyle name="计算 6 2" xfId="2389"/>
    <cellStyle name="计算 6 2 2" xfId="2390"/>
    <cellStyle name="计算 6 2 2 2" xfId="2391"/>
    <cellStyle name="计算 6 2 3" xfId="2392"/>
    <cellStyle name="计算 6 3" xfId="2393"/>
    <cellStyle name="计算 7 2 2 2" xfId="2394"/>
    <cellStyle name="计算 7 2 3" xfId="2395"/>
    <cellStyle name="计算 8 2 2" xfId="2396"/>
    <cellStyle name="计算 8 2 2 2" xfId="2397"/>
    <cellStyle name="计算 8 3" xfId="2398"/>
    <cellStyle name="计算 9 2" xfId="2399"/>
    <cellStyle name="注释 9 2 2" xfId="2400"/>
    <cellStyle name="计算 9 2 2" xfId="2401"/>
    <cellStyle name="注释 9 2 2 2" xfId="2402"/>
    <cellStyle name="计算 9 3" xfId="2403"/>
    <cellStyle name="强调文字颜色 6 7 2 2 2" xfId="2404"/>
    <cellStyle name="检查单元格 10" xfId="2405"/>
    <cellStyle name="检查单元格 10 2" xfId="2406"/>
    <cellStyle name="检查单元格 10 3" xfId="2407"/>
    <cellStyle name="检查单元格 11" xfId="2408"/>
    <cellStyle name="检查单元格 11 2" xfId="2409"/>
    <cellStyle name="检查单元格 11 3" xfId="2410"/>
    <cellStyle name="链接单元格 12 2 2" xfId="2411"/>
    <cellStyle name="检查单元格 12" xfId="2412"/>
    <cellStyle name="检查单元格 12 2" xfId="2413"/>
    <cellStyle name="检查单元格 12 3" xfId="2414"/>
    <cellStyle name="检查单元格 13" xfId="2415"/>
    <cellStyle name="检查单元格 13 2" xfId="2416"/>
    <cellStyle name="检查单元格 2" xfId="2417"/>
    <cellStyle name="检查单元格 2 2" xfId="2418"/>
    <cellStyle name="注释 6 2 3" xfId="2419"/>
    <cellStyle name="检查单元格 2 3" xfId="2420"/>
    <cellStyle name="检查单元格 2 4" xfId="2421"/>
    <cellStyle name="检查单元格 3" xfId="2422"/>
    <cellStyle name="检查单元格 3 2" xfId="2423"/>
    <cellStyle name="检查单元格 3 2 2 2" xfId="2424"/>
    <cellStyle name="检查单元格 3 2 3" xfId="2425"/>
    <cellStyle name="检查单元格 3 3" xfId="2426"/>
    <cellStyle name="检查单元格 4" xfId="2427"/>
    <cellStyle name="检查单元格 4 2" xfId="2428"/>
    <cellStyle name="检查单元格 4 2 2 2" xfId="2429"/>
    <cellStyle name="检查单元格 4 2 3" xfId="2430"/>
    <cellStyle name="检查单元格 4 3" xfId="2431"/>
    <cellStyle name="检查单元格 5 2 2 2" xfId="2432"/>
    <cellStyle name="检查单元格 5 2 3" xfId="2433"/>
    <cellStyle name="检查单元格 6 2" xfId="2434"/>
    <cellStyle name="检查单元格 6 2 2" xfId="2435"/>
    <cellStyle name="检查单元格 6 2 2 2" xfId="2436"/>
    <cellStyle name="检查单元格 6 2 3" xfId="2437"/>
    <cellStyle name="检查单元格 6 3" xfId="2438"/>
    <cellStyle name="检查单元格 7" xfId="2439"/>
    <cellStyle name="输出 3 2 2" xfId="2440"/>
    <cellStyle name="检查单元格 7 2" xfId="2441"/>
    <cellStyle name="输出 3 2 2 2" xfId="2442"/>
    <cellStyle name="检查单元格 7 2 2" xfId="2443"/>
    <cellStyle name="检查单元格 7 2 2 2" xfId="2444"/>
    <cellStyle name="检查单元格 7 2 3" xfId="2445"/>
    <cellStyle name="检查单元格 8" xfId="2446"/>
    <cellStyle name="输出 3 2 3" xfId="2447"/>
    <cellStyle name="检查单元格 8 2" xfId="2448"/>
    <cellStyle name="检查单元格 8 2 2 2" xfId="2449"/>
    <cellStyle name="检查单元格 8 2 3" xfId="2450"/>
    <cellStyle name="检查单元格 9" xfId="2451"/>
    <cellStyle name="检查单元格 9 2" xfId="2452"/>
    <cellStyle name="检查单元格 9 2 2" xfId="2453"/>
    <cellStyle name="检查单元格 9 3" xfId="2454"/>
    <cellStyle name="强调文字颜色 2 4 2" xfId="2455"/>
    <cellStyle name="解释性文本 10" xfId="2456"/>
    <cellStyle name="解释性文本 10 2 2" xfId="2457"/>
    <cellStyle name="解释性文本 11" xfId="2458"/>
    <cellStyle name="强调文字颜色 1 3 2 2" xfId="2459"/>
    <cellStyle name="解释性文本 11 2 2" xfId="2460"/>
    <cellStyle name="解释性文本 11 3" xfId="2461"/>
    <cellStyle name="强调文字颜色 6 10 2 2" xfId="2462"/>
    <cellStyle name="解释性文本 12" xfId="2463"/>
    <cellStyle name="强调文字颜色 1 3 2 3" xfId="2464"/>
    <cellStyle name="解释性文本 12 2 2" xfId="2465"/>
    <cellStyle name="解释性文本 12 3" xfId="2466"/>
    <cellStyle name="解释性文本 13" xfId="2467"/>
    <cellStyle name="解释性文本 2 2 2 2" xfId="2468"/>
    <cellStyle name="解释性文本 2 3" xfId="2469"/>
    <cellStyle name="链接单元格 3 2 2 2" xfId="2470"/>
    <cellStyle name="解释性文本 2 3 2" xfId="2471"/>
    <cellStyle name="解释性文本 2 4" xfId="2472"/>
    <cellStyle name="解释性文本 2 5" xfId="2473"/>
    <cellStyle name="解释性文本 2 6" xfId="2474"/>
    <cellStyle name="解释性文本 2 7" xfId="2475"/>
    <cellStyle name="解释性文本 3 2" xfId="2476"/>
    <cellStyle name="解释性文本 3 2 2 2" xfId="2477"/>
    <cellStyle name="解释性文本 3 3" xfId="2478"/>
    <cellStyle name="解释性文本 4" xfId="2479"/>
    <cellStyle name="解释性文本 4 2" xfId="2480"/>
    <cellStyle name="解释性文本 4 2 2" xfId="2481"/>
    <cellStyle name="解释性文本 4 2 3" xfId="2482"/>
    <cellStyle name="解释性文本 4 3" xfId="2483"/>
    <cellStyle name="警告文本 10" xfId="2484"/>
    <cellStyle name="警告文本 10 2 2" xfId="2485"/>
    <cellStyle name="警告文本 11" xfId="2486"/>
    <cellStyle name="警告文本 11 2" xfId="2487"/>
    <cellStyle name="警告文本 11 2 2" xfId="2488"/>
    <cellStyle name="警告文本 12" xfId="2489"/>
    <cellStyle name="警告文本 12 2" xfId="2490"/>
    <cellStyle name="警告文本 12 2 2" xfId="2491"/>
    <cellStyle name="警告文本 13 2" xfId="2492"/>
    <cellStyle name="警告文本 2 2" xfId="2493"/>
    <cellStyle name="警告文本 2 2 3" xfId="2494"/>
    <cellStyle name="警告文本 2 3 2" xfId="2495"/>
    <cellStyle name="警告文本 2 7" xfId="2496"/>
    <cellStyle name="警告文本 3 2" xfId="2497"/>
    <cellStyle name="警告文本 3 2 2 2" xfId="2498"/>
    <cellStyle name="警告文本 3 3" xfId="2499"/>
    <cellStyle name="警告文本 4" xfId="2500"/>
    <cellStyle name="警告文本 4 2" xfId="2501"/>
    <cellStyle name="警告文本 4 2 2 2" xfId="2502"/>
    <cellStyle name="警告文本 4 2 3" xfId="2503"/>
    <cellStyle name="警告文本 4 3" xfId="2504"/>
    <cellStyle name="警告文本 5 2" xfId="2505"/>
    <cellStyle name="警告文本 5 2 2 2" xfId="2506"/>
    <cellStyle name="警告文本 5 2 3" xfId="2507"/>
    <cellStyle name="警告文本 5 3" xfId="2508"/>
    <cellStyle name="警告文本 6" xfId="2509"/>
    <cellStyle name="警告文本 6 2" xfId="2510"/>
    <cellStyle name="警告文本 6 2 2 2" xfId="2511"/>
    <cellStyle name="警告文本 6 2 3" xfId="2512"/>
    <cellStyle name="警告文本 7" xfId="2513"/>
    <cellStyle name="警告文本 7 2 2 2" xfId="2514"/>
    <cellStyle name="警告文本 7 2 3" xfId="2515"/>
    <cellStyle name="警告文本 7 3" xfId="2516"/>
    <cellStyle name="警告文本 8" xfId="2517"/>
    <cellStyle name="警告文本 8 2" xfId="2518"/>
    <cellStyle name="警告文本 8 2 2 2" xfId="2519"/>
    <cellStyle name="警告文本 8 2 3" xfId="2520"/>
    <cellStyle name="警告文本 8 3" xfId="2521"/>
    <cellStyle name="警告文本 9" xfId="2522"/>
    <cellStyle name="警告文本 9 2" xfId="2523"/>
    <cellStyle name="警告文本 9 2 2" xfId="2524"/>
    <cellStyle name="链接单元格 10" xfId="2525"/>
    <cellStyle name="链接单元格 10 2" xfId="2526"/>
    <cellStyle name="链接单元格 8 3" xfId="2527"/>
    <cellStyle name="链接单元格 10 2 2" xfId="2528"/>
    <cellStyle name="链接单元格 11 2 2" xfId="2529"/>
    <cellStyle name="链接单元格 11 3" xfId="2530"/>
    <cellStyle name="注释 3 2 3 2" xfId="2531"/>
    <cellStyle name="链接单元格 12 2" xfId="2532"/>
    <cellStyle name="链接单元格 12 3" xfId="2533"/>
    <cellStyle name="链接单元格 13 2" xfId="2534"/>
    <cellStyle name="链接单元格 2 2" xfId="2535"/>
    <cellStyle name="链接单元格 2 2 2 2" xfId="2536"/>
    <cellStyle name="链接单元格 2 2 3" xfId="2537"/>
    <cellStyle name="链接单元格 2 3" xfId="2538"/>
    <cellStyle name="链接单元格 2 4" xfId="2539"/>
    <cellStyle name="链接单元格 2 5" xfId="2540"/>
    <cellStyle name="链接单元格 2 6" xfId="2541"/>
    <cellStyle name="链接单元格 2 7" xfId="2542"/>
    <cellStyle name="链接单元格 3" xfId="2543"/>
    <cellStyle name="链接单元格 3 2" xfId="2544"/>
    <cellStyle name="链接单元格 3 2 3" xfId="2545"/>
    <cellStyle name="链接单元格 3 3" xfId="2546"/>
    <cellStyle name="链接单元格 4" xfId="2547"/>
    <cellStyle name="链接单元格 4 2" xfId="2548"/>
    <cellStyle name="链接单元格 4 2 2" xfId="2549"/>
    <cellStyle name="链接单元格 4 2 2 2" xfId="2550"/>
    <cellStyle name="链接单元格 4 2 3" xfId="2551"/>
    <cellStyle name="链接单元格 4 3" xfId="2552"/>
    <cellStyle name="链接单元格 5" xfId="2553"/>
    <cellStyle name="链接单元格 5 2" xfId="2554"/>
    <cellStyle name="链接单元格 5 3" xfId="2555"/>
    <cellStyle name="链接单元格 6" xfId="2556"/>
    <cellStyle name="链接单元格 6 2 2" xfId="2557"/>
    <cellStyle name="链接单元格 6 2 3" xfId="2558"/>
    <cellStyle name="链接单元格 6 3" xfId="2559"/>
    <cellStyle name="链接单元格 7 2" xfId="2560"/>
    <cellStyle name="链接单元格 7 2 2 2" xfId="2561"/>
    <cellStyle name="链接单元格 7 2 3" xfId="2562"/>
    <cellStyle name="链接单元格 7 3" xfId="2563"/>
    <cellStyle name="链接单元格 8 2" xfId="2564"/>
    <cellStyle name="链接单元格 8 2 2" xfId="2565"/>
    <cellStyle name="链接单元格 8 2 2 2" xfId="2566"/>
    <cellStyle name="强调文字颜色 2 6" xfId="2567"/>
    <cellStyle name="链接单元格 8 2 3" xfId="2568"/>
    <cellStyle name="链接单元格 9 2" xfId="2569"/>
    <cellStyle name="链接单元格 9 2 2" xfId="2570"/>
    <cellStyle name="强调文字颜色 1 10" xfId="2571"/>
    <cellStyle name="强调文字颜色 6 2 6" xfId="2572"/>
    <cellStyle name="强调文字颜色 1 10 2" xfId="2573"/>
    <cellStyle name="强调文字颜色 1 10 2 2" xfId="2574"/>
    <cellStyle name="强调文字颜色 1 10 3" xfId="2575"/>
    <cellStyle name="强调文字颜色 1 11" xfId="2576"/>
    <cellStyle name="强调文字颜色 6 2 7" xfId="2577"/>
    <cellStyle name="强调文字颜色 1 11 2" xfId="2578"/>
    <cellStyle name="强调文字颜色 1 11 2 2" xfId="2579"/>
    <cellStyle name="强调文字颜色 1 11 3" xfId="2580"/>
    <cellStyle name="强调文字颜色 1 12" xfId="2581"/>
    <cellStyle name="强调文字颜色 1 12 2" xfId="2582"/>
    <cellStyle name="强调文字颜色 1 12 2 2" xfId="2583"/>
    <cellStyle name="强调文字颜色 1 12 3" xfId="2584"/>
    <cellStyle name="强调文字颜色 1 13" xfId="2585"/>
    <cellStyle name="强调文字颜色 1 13 2" xfId="2586"/>
    <cellStyle name="强调文字颜色 1 2" xfId="2587"/>
    <cellStyle name="强调文字颜色 1 3" xfId="2588"/>
    <cellStyle name="强调文字颜色 1 3 2" xfId="2589"/>
    <cellStyle name="强调文字颜色 1 3 3" xfId="2590"/>
    <cellStyle name="强调文字颜色 1 4" xfId="2591"/>
    <cellStyle name="强调文字颜色 1 4 2" xfId="2592"/>
    <cellStyle name="强调文字颜色 1 4 2 2" xfId="2593"/>
    <cellStyle name="强调文字颜色 1 4 2 2 2" xfId="2594"/>
    <cellStyle name="强调文字颜色 1 4 2 3" xfId="2595"/>
    <cellStyle name="强调文字颜色 1 4 3" xfId="2596"/>
    <cellStyle name="强调文字颜色 1 5 3" xfId="2597"/>
    <cellStyle name="输出 5" xfId="2598"/>
    <cellStyle name="强调文字颜色 1 6 2" xfId="2599"/>
    <cellStyle name="强调文字颜色 1 6 2 2" xfId="2600"/>
    <cellStyle name="强调文字颜色 1 6 2 2 2" xfId="2601"/>
    <cellStyle name="强调文字颜色 1 6 2 3" xfId="2602"/>
    <cellStyle name="强调文字颜色 1 6 3" xfId="2603"/>
    <cellStyle name="强调文字颜色 1 7" xfId="2604"/>
    <cellStyle name="强调文字颜色 5 12 2 2" xfId="2605"/>
    <cellStyle name="强调文字颜色 1 8" xfId="2606"/>
    <cellStyle name="强调文字颜色 1 8 2 2" xfId="2607"/>
    <cellStyle name="强调文字颜色 1 8 2 2 2" xfId="2608"/>
    <cellStyle name="强调文字颜色 1 8 2 3" xfId="2609"/>
    <cellStyle name="强调文字颜色 1 8 3" xfId="2610"/>
    <cellStyle name="强调文字颜色 1 9" xfId="2611"/>
    <cellStyle name="强调文字颜色 1 9 2 2" xfId="2612"/>
    <cellStyle name="强调文字颜色 1 9 3" xfId="2613"/>
    <cellStyle name="强调文字颜色 4 5 2 2" xfId="2614"/>
    <cellStyle name="强调文字颜色 2 10 2" xfId="2615"/>
    <cellStyle name="强调文字颜色 2 11 2" xfId="2616"/>
    <cellStyle name="强调文字颜色 2 11 2 2" xfId="2617"/>
    <cellStyle name="强调文字颜色 2 11 3" xfId="2618"/>
    <cellStyle name="强调文字颜色 2 12" xfId="2619"/>
    <cellStyle name="强调文字颜色 2 12 2" xfId="2620"/>
    <cellStyle name="强调文字颜色 2 12 2 2" xfId="2621"/>
    <cellStyle name="强调文字颜色 2 2" xfId="2622"/>
    <cellStyle name="强调文字颜色 2 3" xfId="2623"/>
    <cellStyle name="强调文字颜色 2 3 2 2 2" xfId="2624"/>
    <cellStyle name="输入 2 2" xfId="2625"/>
    <cellStyle name="强调文字颜色 2 4" xfId="2626"/>
    <cellStyle name="强调文字颜色 2 4 2 2" xfId="2627"/>
    <cellStyle name="强调文字颜色 2 4 2 2 2" xfId="2628"/>
    <cellStyle name="强调文字颜色 2 4 2 3" xfId="2629"/>
    <cellStyle name="强调文字颜色 2 5" xfId="2630"/>
    <cellStyle name="强调文字颜色 2 5 2" xfId="2631"/>
    <cellStyle name="强调文字颜色 2 5 2 2" xfId="2632"/>
    <cellStyle name="强调文字颜色 2 5 2 2 2" xfId="2633"/>
    <cellStyle name="强调文字颜色 2 5 2 3" xfId="2634"/>
    <cellStyle name="强调文字颜色 2 6 2" xfId="2635"/>
    <cellStyle name="强调文字颜色 2 6 2 2" xfId="2636"/>
    <cellStyle name="强调文字颜色 2 6 2 2 2" xfId="2637"/>
    <cellStyle name="强调文字颜色 2 6 2 3" xfId="2638"/>
    <cellStyle name="强调文字颜色 2 7" xfId="2639"/>
    <cellStyle name="强调文字颜色 2 7 2 2 2" xfId="2640"/>
    <cellStyle name="输入 8" xfId="2641"/>
    <cellStyle name="强调文字颜色 2 7 2 3" xfId="2642"/>
    <cellStyle name="强调文字颜色 2 8" xfId="2643"/>
    <cellStyle name="强调文字颜色 2 8 2 2 2" xfId="2644"/>
    <cellStyle name="强调文字颜色 2 8 2 3" xfId="2645"/>
    <cellStyle name="强调文字颜色 2 8 3" xfId="2646"/>
    <cellStyle name="强调文字颜色 2 9" xfId="2647"/>
    <cellStyle name="适中 5 2 2" xfId="2648"/>
    <cellStyle name="强调文字颜色 2 9 2 2" xfId="2649"/>
    <cellStyle name="强调文字颜色 2 9 3" xfId="2650"/>
    <cellStyle name="强调文字颜色 4 6 2 2" xfId="2651"/>
    <cellStyle name="强调文字颜色 3 10" xfId="2652"/>
    <cellStyle name="强调文字颜色 6 6 2 2" xfId="2653"/>
    <cellStyle name="强调文字颜色 3 10 2" xfId="2654"/>
    <cellStyle name="强调文字颜色 6 6 2 2 2" xfId="2655"/>
    <cellStyle name="强调文字颜色 3 10 2 2" xfId="2656"/>
    <cellStyle name="强调文字颜色 3 10 3" xfId="2657"/>
    <cellStyle name="强调文字颜色 3 11" xfId="2658"/>
    <cellStyle name="强调文字颜色 6 6 2 3" xfId="2659"/>
    <cellStyle name="强调文字颜色 3 11 2" xfId="2660"/>
    <cellStyle name="强调文字颜色 3 11 2 2" xfId="2661"/>
    <cellStyle name="强调文字颜色 3 11 3" xfId="2662"/>
    <cellStyle name="强调文字颜色 4 2 2 2 2" xfId="2663"/>
    <cellStyle name="强调文字颜色 3 12" xfId="2664"/>
    <cellStyle name="强调文字颜色 3 13" xfId="2665"/>
    <cellStyle name="强调文字颜色 3 2" xfId="2666"/>
    <cellStyle name="强调文字颜色 3 2 2" xfId="2667"/>
    <cellStyle name="强调文字颜色 3 2 2 2" xfId="2668"/>
    <cellStyle name="强调文字颜色 3 2 2 2 2" xfId="2669"/>
    <cellStyle name="强调文字颜色 3 2 2 3" xfId="2670"/>
    <cellStyle name="强调文字颜色 3 2 3" xfId="2671"/>
    <cellStyle name="强调文字颜色 3 2 3 2" xfId="2672"/>
    <cellStyle name="强调文字颜色 3 2 4" xfId="2673"/>
    <cellStyle name="强调文字颜色 3 2 6" xfId="2674"/>
    <cellStyle name="强调文字颜色 3 2 7" xfId="2675"/>
    <cellStyle name="强调文字颜色 3 3 2" xfId="2676"/>
    <cellStyle name="强调文字颜色 3 3 2 2" xfId="2677"/>
    <cellStyle name="强调文字颜色 3 3 2 3" xfId="2678"/>
    <cellStyle name="强调文字颜色 3 4" xfId="2679"/>
    <cellStyle name="强调文字颜色 3 5" xfId="2680"/>
    <cellStyle name="强调文字颜色 3 5 2 2 2" xfId="2681"/>
    <cellStyle name="适中 9 3" xfId="2682"/>
    <cellStyle name="强调文字颜色 3 5 2 3" xfId="2683"/>
    <cellStyle name="强调文字颜色 3 5 3" xfId="2684"/>
    <cellStyle name="强调文字颜色 3 6" xfId="2685"/>
    <cellStyle name="强调文字颜色 3 6 2 2 2" xfId="2686"/>
    <cellStyle name="强调文字颜色 3 6 2 3" xfId="2687"/>
    <cellStyle name="强调文字颜色 3 6 3" xfId="2688"/>
    <cellStyle name="强调文字颜色 3 7" xfId="2689"/>
    <cellStyle name="强调文字颜色 3 8" xfId="2690"/>
    <cellStyle name="强调文字颜色 3 8 2 2" xfId="2691"/>
    <cellStyle name="强调文字颜色 3 8 2 2 2" xfId="2692"/>
    <cellStyle name="强调文字颜色 3 8 2 3" xfId="2693"/>
    <cellStyle name="强调文字颜色 3 9" xfId="2694"/>
    <cellStyle name="强调文字颜色 3 9 2 2" xfId="2695"/>
    <cellStyle name="强调文字颜色 4 10" xfId="2696"/>
    <cellStyle name="强调文字颜色 4 10 2" xfId="2697"/>
    <cellStyle name="强调文字颜色 4 10 2 2" xfId="2698"/>
    <cellStyle name="强调文字颜色 4 10 3" xfId="2699"/>
    <cellStyle name="强调文字颜色 4 2 2" xfId="2700"/>
    <cellStyle name="强调文字颜色 4 2 2 2" xfId="2701"/>
    <cellStyle name="强调文字颜色 4 2 2 3" xfId="2702"/>
    <cellStyle name="注释 9 3 2" xfId="2703"/>
    <cellStyle name="强调文字颜色 4 2 3" xfId="2704"/>
    <cellStyle name="强调文字颜色 4 2 3 2" xfId="2705"/>
    <cellStyle name="强调文字颜色 4 2 4" xfId="2706"/>
    <cellStyle name="强调文字颜色 4 2 5" xfId="2707"/>
    <cellStyle name="强调文字颜色 4 2 6" xfId="2708"/>
    <cellStyle name="强调文字颜色 4 3 2" xfId="2709"/>
    <cellStyle name="强调文字颜色 4 3 2 2" xfId="2710"/>
    <cellStyle name="强调文字颜色 4 3 2 2 2" xfId="2711"/>
    <cellStyle name="强调文字颜色 4 3 2 3" xfId="2712"/>
    <cellStyle name="强调文字颜色 4 4" xfId="2713"/>
    <cellStyle name="强调文字颜色 4 4 2" xfId="2714"/>
    <cellStyle name="强调文字颜色 4 4 2 2" xfId="2715"/>
    <cellStyle name="强调文字颜色 4 4 2 2 2" xfId="2716"/>
    <cellStyle name="强调文字颜色 4 4 2 3" xfId="2717"/>
    <cellStyle name="强调文字颜色 4 4 3" xfId="2718"/>
    <cellStyle name="强调文字颜色 4 5" xfId="2719"/>
    <cellStyle name="强调文字颜色 4 5 2" xfId="2720"/>
    <cellStyle name="强调文字颜色 4 5 2 2 2" xfId="2721"/>
    <cellStyle name="强调文字颜色 4 5 2 3" xfId="2722"/>
    <cellStyle name="强调文字颜色 4 5 3" xfId="2723"/>
    <cellStyle name="强调文字颜色 4 6" xfId="2724"/>
    <cellStyle name="强调文字颜色 4 6 2" xfId="2725"/>
    <cellStyle name="强调文字颜色 4 6 2 3" xfId="2726"/>
    <cellStyle name="强调文字颜色 4 6 3" xfId="2727"/>
    <cellStyle name="强调文字颜色 4 7" xfId="2728"/>
    <cellStyle name="强调文字颜色 4 7 2 2 2" xfId="2729"/>
    <cellStyle name="强调文字颜色 4 7 2 3" xfId="2730"/>
    <cellStyle name="强调文字颜色 4 8" xfId="2731"/>
    <cellStyle name="输入 10" xfId="2732"/>
    <cellStyle name="强调文字颜色 4 8 2 2" xfId="2733"/>
    <cellStyle name="强调文字颜色 4 9 3" xfId="2734"/>
    <cellStyle name="输入 10 2 2" xfId="2735"/>
    <cellStyle name="输入 11 3" xfId="2736"/>
    <cellStyle name="强调文字颜色 4 8 2 2 2" xfId="2737"/>
    <cellStyle name="强调文字颜色 4 8 2 3" xfId="2738"/>
    <cellStyle name="强调文字颜色 4 9 2 2" xfId="2739"/>
    <cellStyle name="强调文字颜色 5 9 3" xfId="2740"/>
    <cellStyle name="输入 11 2 2" xfId="2741"/>
    <cellStyle name="强调文字颜色 5 10" xfId="2742"/>
    <cellStyle name="强调文字颜色 5 10 2" xfId="2743"/>
    <cellStyle name="强调文字颜色 5 10 2 2" xfId="2744"/>
    <cellStyle name="强调文字颜色 5 10 3" xfId="2745"/>
    <cellStyle name="强调文字颜色 5 12 2" xfId="2746"/>
    <cellStyle name="强调文字颜色 5 12 3" xfId="2747"/>
    <cellStyle name="强调文字颜色 5 13 2" xfId="2748"/>
    <cellStyle name="强调文字颜色 5 2 2 2" xfId="2749"/>
    <cellStyle name="强调文字颜色 5 2 2 2 2" xfId="2750"/>
    <cellStyle name="强调文字颜色 5 2 2 3" xfId="2751"/>
    <cellStyle name="强调文字颜色 5 2 3" xfId="2752"/>
    <cellStyle name="强调文字颜色 5 2 3 2" xfId="2753"/>
    <cellStyle name="强调文字颜色 5 3 2" xfId="2754"/>
    <cellStyle name="强调文字颜色 5 3 2 2" xfId="2755"/>
    <cellStyle name="强调文字颜色 5 3 2 2 2" xfId="2756"/>
    <cellStyle name="强调文字颜色 5 3 2 3" xfId="2757"/>
    <cellStyle name="强调文字颜色 5 4" xfId="2758"/>
    <cellStyle name="强调文字颜色 5 4 2" xfId="2759"/>
    <cellStyle name="强调文字颜色 5 4 2 2" xfId="2760"/>
    <cellStyle name="强调文字颜色 5 4 2 2 2" xfId="2761"/>
    <cellStyle name="强调文字颜色 5 4 2 3" xfId="2762"/>
    <cellStyle name="强调文字颜色 5 4 3" xfId="2763"/>
    <cellStyle name="强调文字颜色 5 5" xfId="2764"/>
    <cellStyle name="强调文字颜色 5 5 2" xfId="2765"/>
    <cellStyle name="强调文字颜色 5 5 2 2" xfId="2766"/>
    <cellStyle name="强调文字颜色 5 5 2 2 2" xfId="2767"/>
    <cellStyle name="强调文字颜色 5 5 2 3" xfId="2768"/>
    <cellStyle name="强调文字颜色 5 5 3" xfId="2769"/>
    <cellStyle name="强调文字颜色 5 6" xfId="2770"/>
    <cellStyle name="强调文字颜色 5 6 2" xfId="2771"/>
    <cellStyle name="强调文字颜色 5 6 2 3" xfId="2772"/>
    <cellStyle name="强调文字颜色 5 6 3" xfId="2773"/>
    <cellStyle name="强调文字颜色 5 7" xfId="2774"/>
    <cellStyle name="强调文字颜色 5 8" xfId="2775"/>
    <cellStyle name="强调文字颜色 5 8 2 2" xfId="2776"/>
    <cellStyle name="强调文字颜色 5 8 2 2 2" xfId="2777"/>
    <cellStyle name="强调文字颜色 5 8 2 3" xfId="2778"/>
    <cellStyle name="强调文字颜色 5 9" xfId="2779"/>
    <cellStyle name="强调文字颜色 5 9 2 2" xfId="2780"/>
    <cellStyle name="适中 8" xfId="2781"/>
    <cellStyle name="强调文字颜色 6 10 3" xfId="2782"/>
    <cellStyle name="强调文字颜色 6 11" xfId="2783"/>
    <cellStyle name="强调文字颜色 6 11 2 2" xfId="2784"/>
    <cellStyle name="强调文字颜色 6 11 3" xfId="2785"/>
    <cellStyle name="强调文字颜色 6 12" xfId="2786"/>
    <cellStyle name="强调文字颜色 6 13" xfId="2787"/>
    <cellStyle name="强调文字颜色 6 2" xfId="2788"/>
    <cellStyle name="强调文字颜色 6 2 2" xfId="2789"/>
    <cellStyle name="强调文字颜色 6 2 2 2" xfId="2790"/>
    <cellStyle name="强调文字颜色 6 2 2 2 2" xfId="2791"/>
    <cellStyle name="强调文字颜色 6 2 2 3" xfId="2792"/>
    <cellStyle name="强调文字颜色 6 2 3" xfId="2793"/>
    <cellStyle name="强调文字颜色 6 2 3 2" xfId="2794"/>
    <cellStyle name="强调文字颜色 6 2 4" xfId="2795"/>
    <cellStyle name="强调文字颜色 6 2 5" xfId="2796"/>
    <cellStyle name="强调文字颜色 6 3" xfId="2797"/>
    <cellStyle name="强调文字颜色 6 3 2" xfId="2798"/>
    <cellStyle name="强调文字颜色 6 3 2 2" xfId="2799"/>
    <cellStyle name="强调文字颜色 6 3 2 2 2" xfId="2800"/>
    <cellStyle name="强调文字颜色 6 3 2 3" xfId="2801"/>
    <cellStyle name="强调文字颜色 6 4" xfId="2802"/>
    <cellStyle name="强调文字颜色 6 5" xfId="2803"/>
    <cellStyle name="强调文字颜色 6 5 2" xfId="2804"/>
    <cellStyle name="强调文字颜色 6 5 2 2 2" xfId="2805"/>
    <cellStyle name="强调文字颜色 6 5 2 3" xfId="2806"/>
    <cellStyle name="强调文字颜色 6 5 3" xfId="2807"/>
    <cellStyle name="强调文字颜色 6 6" xfId="2808"/>
    <cellStyle name="强调文字颜色 6 6 2" xfId="2809"/>
    <cellStyle name="强调文字颜色 6 6 3" xfId="2810"/>
    <cellStyle name="强调文字颜色 6 7" xfId="2811"/>
    <cellStyle name="强调文字颜色 6 7 2 3" xfId="2812"/>
    <cellStyle name="强调文字颜色 6 8" xfId="2813"/>
    <cellStyle name="强调文字颜色 6 8 2 2" xfId="2814"/>
    <cellStyle name="强调文字颜色 6 8 2 2 2" xfId="2815"/>
    <cellStyle name="强调文字颜色 6 8 2 3" xfId="2816"/>
    <cellStyle name="强调文字颜色 6 9" xfId="2817"/>
    <cellStyle name="强调文字颜色 6 9 2 2" xfId="2818"/>
    <cellStyle name="强调文字颜色 6 9 3" xfId="2819"/>
    <cellStyle name="适中 2 6" xfId="2820"/>
    <cellStyle name="输入 12 2 2" xfId="2821"/>
    <cellStyle name="适中 10 2" xfId="2822"/>
    <cellStyle name="适中 10 3" xfId="2823"/>
    <cellStyle name="适中 11" xfId="2824"/>
    <cellStyle name="适中 11 2" xfId="2825"/>
    <cellStyle name="适中 11 2 2" xfId="2826"/>
    <cellStyle name="适中 11 3" xfId="2827"/>
    <cellStyle name="适中 12" xfId="2828"/>
    <cellStyle name="适中 12 2" xfId="2829"/>
    <cellStyle name="适中 12 2 2" xfId="2830"/>
    <cellStyle name="适中 12 3" xfId="2831"/>
    <cellStyle name="适中 13" xfId="2832"/>
    <cellStyle name="适中 13 2" xfId="2833"/>
    <cellStyle name="输出 13" xfId="2834"/>
    <cellStyle name="适中 2 2" xfId="2835"/>
    <cellStyle name="适中 2 2 2" xfId="2836"/>
    <cellStyle name="适中 2 2 2 2" xfId="2837"/>
    <cellStyle name="适中 2 2 3" xfId="2838"/>
    <cellStyle name="适中 2 3" xfId="2839"/>
    <cellStyle name="适中 2 3 2" xfId="2840"/>
    <cellStyle name="适中 2 7" xfId="2841"/>
    <cellStyle name="适中 3" xfId="2842"/>
    <cellStyle name="适中 3 2" xfId="2843"/>
    <cellStyle name="适中 3 2 2" xfId="2844"/>
    <cellStyle name="适中 3 2 2 2" xfId="2845"/>
    <cellStyle name="适中 3 2 3" xfId="2846"/>
    <cellStyle name="适中 3 3" xfId="2847"/>
    <cellStyle name="适中 4" xfId="2848"/>
    <cellStyle name="适中 4 2" xfId="2849"/>
    <cellStyle name="适中 4 2 2" xfId="2850"/>
    <cellStyle name="适中 4 2 2 2" xfId="2851"/>
    <cellStyle name="适中 4 2 3" xfId="2852"/>
    <cellStyle name="适中 5" xfId="2853"/>
    <cellStyle name="适中 5 2" xfId="2854"/>
    <cellStyle name="适中 5 2 3" xfId="2855"/>
    <cellStyle name="适中 5 3" xfId="2856"/>
    <cellStyle name="适中 6" xfId="2857"/>
    <cellStyle name="适中 6 2" xfId="2858"/>
    <cellStyle name="适中 6 2 2" xfId="2859"/>
    <cellStyle name="适中 6 2 2 2" xfId="2860"/>
    <cellStyle name="适中 6 2 3" xfId="2861"/>
    <cellStyle name="适中 6 3" xfId="2862"/>
    <cellStyle name="适中 7" xfId="2863"/>
    <cellStyle name="适中 7 2" xfId="2864"/>
    <cellStyle name="适中 7 2 2" xfId="2865"/>
    <cellStyle name="适中 7 2 2 2" xfId="2866"/>
    <cellStyle name="适中 7 2 3" xfId="2867"/>
    <cellStyle name="适中 7 3" xfId="2868"/>
    <cellStyle name="适中 8 3" xfId="2869"/>
    <cellStyle name="适中 9" xfId="2870"/>
    <cellStyle name="适中 9 2" xfId="2871"/>
    <cellStyle name="适中 9 2 2" xfId="2872"/>
    <cellStyle name="输出 10 2" xfId="2873"/>
    <cellStyle name="输出 10 2 2" xfId="2874"/>
    <cellStyle name="输出 11" xfId="2875"/>
    <cellStyle name="输出 12" xfId="2876"/>
    <cellStyle name="输出 12 2" xfId="2877"/>
    <cellStyle name="输出 12 2 2" xfId="2878"/>
    <cellStyle name="输出 13 2" xfId="2879"/>
    <cellStyle name="输出 2 2 2" xfId="2880"/>
    <cellStyle name="输出 2 2 2 2" xfId="2881"/>
    <cellStyle name="输出 2 2 3" xfId="2882"/>
    <cellStyle name="输出 2 3" xfId="2883"/>
    <cellStyle name="输出 2 3 2" xfId="2884"/>
    <cellStyle name="输出 2 4" xfId="2885"/>
    <cellStyle name="输出 2 6" xfId="2886"/>
    <cellStyle name="输出 3 2" xfId="2887"/>
    <cellStyle name="输出 3 3" xfId="2888"/>
    <cellStyle name="输出 5 2" xfId="2889"/>
    <cellStyle name="输出 5 2 2" xfId="2890"/>
    <cellStyle name="输出 5 2 2 2" xfId="2891"/>
    <cellStyle name="输出 5 2 3" xfId="2892"/>
    <cellStyle name="输出 5 3" xfId="2893"/>
    <cellStyle name="输出 6" xfId="2894"/>
    <cellStyle name="输出 7" xfId="2895"/>
    <cellStyle name="输出 7 2 2" xfId="2896"/>
    <cellStyle name="输入 3 2 3" xfId="2897"/>
    <cellStyle name="输出 7 2 2 2" xfId="2898"/>
    <cellStyle name="输出 7 3" xfId="2899"/>
    <cellStyle name="输出 8" xfId="2900"/>
    <cellStyle name="输出 8 2" xfId="2901"/>
    <cellStyle name="输出 8 3" xfId="2902"/>
    <cellStyle name="输出 9" xfId="2903"/>
    <cellStyle name="输出 9 2" xfId="2904"/>
    <cellStyle name="输出 9 3" xfId="2905"/>
    <cellStyle name="输入 2 2 2" xfId="2906"/>
    <cellStyle name="输入 2 2 2 2" xfId="2907"/>
    <cellStyle name="输入 2 3" xfId="2908"/>
    <cellStyle name="输入 2 3 2" xfId="2909"/>
    <cellStyle name="输入 2 4" xfId="2910"/>
    <cellStyle name="输入 2 5" xfId="2911"/>
    <cellStyle name="输入 2 6" xfId="2912"/>
    <cellStyle name="输入 3 2" xfId="2913"/>
    <cellStyle name="输入 3 2 2" xfId="2914"/>
    <cellStyle name="输入 3 2 2 2" xfId="2915"/>
    <cellStyle name="输入 3 3" xfId="2916"/>
    <cellStyle name="输入 4" xfId="2917"/>
    <cellStyle name="输入 4 2" xfId="2918"/>
    <cellStyle name="输入 4 3" xfId="2919"/>
    <cellStyle name="输入 5" xfId="2920"/>
    <cellStyle name="输入 5 2" xfId="2921"/>
    <cellStyle name="输入 5 2 2 2" xfId="2922"/>
    <cellStyle name="输入 5 3" xfId="2923"/>
    <cellStyle name="输入 6 2 2 2" xfId="2924"/>
    <cellStyle name="输入 7 3" xfId="2925"/>
    <cellStyle name="注释 4" xfId="2926"/>
    <cellStyle name="输入 8 2 2 2" xfId="2927"/>
    <cellStyle name="输入 8 3" xfId="2928"/>
    <cellStyle name="输入 9" xfId="2929"/>
    <cellStyle name="输入 9 3" xfId="2930"/>
    <cellStyle name="注释 2 2 3 2" xfId="2931"/>
    <cellStyle name="注释 2 6" xfId="2932"/>
    <cellStyle name="注释 2 7" xfId="2933"/>
    <cellStyle name="注释 4 2 2 2 2" xfId="2934"/>
    <cellStyle name="注释 4 2 3 2" xfId="2935"/>
    <cellStyle name="注释 5" xfId="2936"/>
    <cellStyle name="注释 5 2" xfId="2937"/>
    <cellStyle name="注释 5 3" xfId="2938"/>
    <cellStyle name="注释 6" xfId="2939"/>
    <cellStyle name="注释 6 2" xfId="2940"/>
    <cellStyle name="注释 6 2 2" xfId="2941"/>
    <cellStyle name="注释 6 3" xfId="2942"/>
    <cellStyle name="注释 6 3 2" xfId="2943"/>
    <cellStyle name="注释 7 2 2 2" xfId="2944"/>
    <cellStyle name="注释 7 2 2 2 2" xfId="2945"/>
    <cellStyle name="注释 7 2 3" xfId="2946"/>
    <cellStyle name="注释 7 2 3 2" xfId="2947"/>
    <cellStyle name="注释 7 3 2" xfId="2948"/>
    <cellStyle name="注释 8 2 2" xfId="2949"/>
    <cellStyle name="注释 8 2 2 2" xfId="2950"/>
    <cellStyle name="注释 8 3" xfId="2951"/>
    <cellStyle name="注释 8 3 2" xfId="2952"/>
    <cellStyle name="注释 9" xfId="2953"/>
  </cellStyles>
  <dxfs count="2">
    <dxf>
      <font>
        <color auto="1"/>
      </font>
      <fill>
        <patternFill patternType="solid">
          <bgColor indexed="11"/>
        </patternFill>
      </fill>
    </dxf>
    <dxf>
      <font>
        <color auto="1"/>
      </font>
      <fill>
        <patternFill patternType="solid">
          <bgColor indexed="10"/>
        </patternFill>
      </fill>
    </dxf>
  </dxfs>
  <tableStyles count="0" defaultTableStyle="TableStyleMedium2"/>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XFD129"/>
  <sheetViews>
    <sheetView tabSelected="1" workbookViewId="0">
      <selection activeCell="F14" sqref="F14"/>
    </sheetView>
  </sheetViews>
  <sheetFormatPr defaultColWidth="9.88888888888889" defaultRowHeight="15.6"/>
  <cols>
    <col min="1" max="1" width="0.962962962962963" style="1" customWidth="1"/>
    <col min="2" max="2" width="7.14814814814815" style="1" customWidth="1"/>
    <col min="3" max="3" width="27.7777777777778" style="1" customWidth="1"/>
    <col min="4" max="4" width="36.2222222222222" style="1" customWidth="1"/>
    <col min="5" max="5" width="38.6018518518519" style="1" customWidth="1"/>
    <col min="6" max="6" width="50.3333333333333" style="1" customWidth="1"/>
    <col min="7" max="7" width="8.65740740740741" style="1" customWidth="1"/>
    <col min="8" max="8" width="7.97222222222222" style="1" customWidth="1"/>
    <col min="9" max="9" width="10.3055555555556" style="1" customWidth="1"/>
    <col min="10" max="10" width="13.4722222222222" style="1" customWidth="1"/>
    <col min="11" max="16383" width="9.88888888888889" style="1"/>
  </cols>
  <sheetData>
    <row r="1" s="1" customFormat="1" ht="39" customHeight="1" spans="2:13">
      <c r="B1" s="3" t="s">
        <v>0</v>
      </c>
      <c r="C1" s="3"/>
      <c r="D1" s="3"/>
      <c r="E1" s="3"/>
      <c r="F1" s="3"/>
      <c r="G1" s="3"/>
      <c r="H1" s="3"/>
      <c r="I1" s="3"/>
      <c r="J1" s="25"/>
      <c r="K1" s="25"/>
      <c r="L1" s="25"/>
      <c r="M1" s="25"/>
    </row>
    <row r="2" s="1" customFormat="1" spans="2:9">
      <c r="B2" s="4" t="s">
        <v>1</v>
      </c>
      <c r="C2" s="5"/>
      <c r="D2" s="6" t="s">
        <v>2</v>
      </c>
      <c r="E2" s="7" t="s">
        <v>3</v>
      </c>
      <c r="F2" s="8" t="s">
        <v>4</v>
      </c>
      <c r="G2" s="8"/>
      <c r="H2" s="8"/>
      <c r="I2" s="26"/>
    </row>
    <row r="3" s="1" customFormat="1" spans="2:9">
      <c r="B3" s="9" t="s">
        <v>5</v>
      </c>
      <c r="C3" s="9"/>
      <c r="D3" s="10" t="s">
        <v>6</v>
      </c>
      <c r="E3" s="11" t="s">
        <v>7</v>
      </c>
      <c r="F3" s="12" t="s">
        <v>8</v>
      </c>
      <c r="G3" s="12"/>
      <c r="H3" s="12"/>
      <c r="I3" s="12"/>
    </row>
    <row r="4" s="1" customFormat="1" spans="2:9">
      <c r="B4" s="11" t="s">
        <v>9</v>
      </c>
      <c r="C4" s="11"/>
      <c r="D4" s="10"/>
      <c r="E4" s="11" t="s">
        <v>10</v>
      </c>
      <c r="F4" s="12" t="s">
        <v>11</v>
      </c>
      <c r="G4" s="12"/>
      <c r="H4" s="12"/>
      <c r="I4" s="12"/>
    </row>
    <row r="5" s="1" customFormat="1" spans="2:9">
      <c r="B5" s="11" t="s">
        <v>12</v>
      </c>
      <c r="C5" s="11"/>
      <c r="D5" s="10"/>
      <c r="E5" s="11" t="s">
        <v>13</v>
      </c>
      <c r="F5" s="12"/>
      <c r="G5" s="11" t="s">
        <v>14</v>
      </c>
      <c r="H5" s="13"/>
      <c r="I5" s="12"/>
    </row>
    <row r="6" s="1" customFormat="1" ht="9.75" customHeight="1" spans="2:9">
      <c r="B6" s="14"/>
      <c r="C6" s="14"/>
      <c r="D6" s="14"/>
      <c r="E6" s="14"/>
      <c r="F6" s="14"/>
      <c r="G6" s="14"/>
      <c r="H6" s="14"/>
      <c r="I6" s="14"/>
    </row>
    <row r="7" s="1" customFormat="1" ht="15" customHeight="1" spans="2:9">
      <c r="B7" s="11" t="s">
        <v>15</v>
      </c>
      <c r="C7" s="11"/>
      <c r="D7" s="15"/>
      <c r="E7" s="11" t="s">
        <v>16</v>
      </c>
      <c r="F7" s="15"/>
      <c r="G7" s="11" t="s">
        <v>17</v>
      </c>
      <c r="H7" s="16"/>
      <c r="I7" s="16"/>
    </row>
    <row r="8" s="1" customFormat="1" spans="2:9">
      <c r="B8" s="11" t="s">
        <v>18</v>
      </c>
      <c r="C8" s="11"/>
      <c r="D8" s="15"/>
      <c r="E8" s="11" t="s">
        <v>19</v>
      </c>
      <c r="F8" s="15"/>
      <c r="G8" s="11" t="s">
        <v>20</v>
      </c>
      <c r="H8" s="17"/>
      <c r="I8" s="17"/>
    </row>
    <row r="9" s="1" customFormat="1" spans="2:9">
      <c r="B9" s="11" t="s">
        <v>21</v>
      </c>
      <c r="C9" s="11"/>
      <c r="D9" s="18"/>
      <c r="E9" s="11" t="s">
        <v>22</v>
      </c>
      <c r="F9" s="18"/>
      <c r="G9" s="11" t="s">
        <v>23</v>
      </c>
      <c r="H9" s="17"/>
      <c r="I9" s="17"/>
    </row>
    <row r="10" s="1" customFormat="1" spans="2:9">
      <c r="B10" s="11" t="s">
        <v>24</v>
      </c>
      <c r="C10" s="11"/>
      <c r="D10" s="18"/>
      <c r="E10" s="11" t="s">
        <v>25</v>
      </c>
      <c r="F10" s="18"/>
      <c r="G10" s="11"/>
      <c r="H10" s="19"/>
      <c r="I10" s="19"/>
    </row>
    <row r="11" s="1" customFormat="1" ht="9" customHeight="1" spans="2:9">
      <c r="B11" s="14"/>
      <c r="C11" s="14"/>
      <c r="D11" s="14"/>
      <c r="E11" s="14"/>
      <c r="F11" s="14"/>
      <c r="G11" s="14"/>
      <c r="H11" s="14"/>
      <c r="I11" s="14"/>
    </row>
    <row r="12" s="2" customFormat="1" ht="25.2" spans="2:9">
      <c r="B12" s="20" t="s">
        <v>26</v>
      </c>
      <c r="C12" s="20" t="s">
        <v>27</v>
      </c>
      <c r="D12" s="20" t="s">
        <v>28</v>
      </c>
      <c r="E12" s="20" t="s">
        <v>29</v>
      </c>
      <c r="F12" s="20" t="s">
        <v>30</v>
      </c>
      <c r="G12" s="20" t="s">
        <v>31</v>
      </c>
      <c r="H12" s="20" t="s">
        <v>32</v>
      </c>
      <c r="I12" s="20" t="s">
        <v>33</v>
      </c>
    </row>
    <row r="13" s="2" customFormat="1" ht="30" customHeight="1" spans="2:9">
      <c r="B13" s="21" t="s">
        <v>34</v>
      </c>
      <c r="C13" s="12" t="s">
        <v>35</v>
      </c>
      <c r="D13" s="12" t="s">
        <v>36</v>
      </c>
      <c r="E13" s="10" t="s">
        <v>37</v>
      </c>
      <c r="F13" s="10" t="s">
        <v>38</v>
      </c>
      <c r="G13" s="12"/>
      <c r="H13" s="15"/>
      <c r="I13" s="27"/>
    </row>
    <row r="14" s="1" customFormat="1" ht="30" customHeight="1" spans="2:9">
      <c r="B14" s="21" t="s">
        <v>39</v>
      </c>
      <c r="C14" s="10" t="s">
        <v>40</v>
      </c>
      <c r="D14" s="10" t="s">
        <v>41</v>
      </c>
      <c r="E14" s="10" t="s">
        <v>42</v>
      </c>
      <c r="F14" s="10" t="s">
        <v>43</v>
      </c>
      <c r="G14" s="12"/>
      <c r="H14" s="15"/>
      <c r="I14" s="27"/>
    </row>
    <row r="15" s="1" customFormat="1" ht="30" customHeight="1" spans="2:9">
      <c r="B15" s="21" t="s">
        <v>44</v>
      </c>
      <c r="C15" s="12" t="s">
        <v>45</v>
      </c>
      <c r="D15" s="10" t="s">
        <v>46</v>
      </c>
      <c r="E15" s="10" t="s">
        <v>47</v>
      </c>
      <c r="F15" s="10" t="s">
        <v>48</v>
      </c>
      <c r="G15" s="12"/>
      <c r="H15" s="15"/>
      <c r="I15" s="27"/>
    </row>
    <row r="16" s="1" customFormat="1" ht="30" customHeight="1" spans="2:9">
      <c r="B16" s="21" t="s">
        <v>49</v>
      </c>
      <c r="C16" s="12"/>
      <c r="D16" s="10" t="s">
        <v>46</v>
      </c>
      <c r="E16" s="10" t="s">
        <v>50</v>
      </c>
      <c r="F16" s="10" t="s">
        <v>51</v>
      </c>
      <c r="G16" s="12"/>
      <c r="H16" s="15"/>
      <c r="I16" s="27"/>
    </row>
    <row r="17" s="1" customFormat="1" ht="30" customHeight="1" spans="2:9">
      <c r="B17" s="21" t="s">
        <v>52</v>
      </c>
      <c r="C17" s="10" t="s">
        <v>53</v>
      </c>
      <c r="D17" s="10" t="s">
        <v>46</v>
      </c>
      <c r="E17" s="10" t="s">
        <v>54</v>
      </c>
      <c r="F17" s="10" t="s">
        <v>55</v>
      </c>
      <c r="G17" s="12"/>
      <c r="H17" s="15"/>
      <c r="I17" s="27"/>
    </row>
    <row r="18" s="1" customFormat="1" ht="38" customHeight="1" spans="2:9">
      <c r="B18" s="21" t="s">
        <v>56</v>
      </c>
      <c r="C18" s="12" t="s">
        <v>57</v>
      </c>
      <c r="D18" s="10" t="s">
        <v>46</v>
      </c>
      <c r="E18" s="10" t="s">
        <v>58</v>
      </c>
      <c r="F18" s="10" t="s">
        <v>59</v>
      </c>
      <c r="G18" s="12"/>
      <c r="H18" s="15"/>
      <c r="I18" s="27"/>
    </row>
    <row r="19" s="1" customFormat="1" ht="38" customHeight="1" spans="2:9">
      <c r="B19" s="21" t="s">
        <v>60</v>
      </c>
      <c r="C19" s="12" t="s">
        <v>61</v>
      </c>
      <c r="D19" s="10" t="s">
        <v>46</v>
      </c>
      <c r="E19" s="10" t="s">
        <v>62</v>
      </c>
      <c r="F19" s="10" t="s">
        <v>63</v>
      </c>
      <c r="G19" s="12"/>
      <c r="H19" s="15"/>
      <c r="I19" s="27"/>
    </row>
    <row r="20" s="1" customFormat="1" ht="30" customHeight="1" spans="2:9">
      <c r="B20" s="21" t="s">
        <v>64</v>
      </c>
      <c r="C20" s="12" t="s">
        <v>65</v>
      </c>
      <c r="D20" s="10" t="s">
        <v>46</v>
      </c>
      <c r="E20" s="10" t="s">
        <v>66</v>
      </c>
      <c r="F20" s="10" t="s">
        <v>67</v>
      </c>
      <c r="G20" s="12"/>
      <c r="H20" s="15"/>
      <c r="I20" s="27"/>
    </row>
    <row r="21" s="1" customFormat="1" ht="30" customHeight="1" spans="2:9">
      <c r="B21" s="21" t="s">
        <v>68</v>
      </c>
      <c r="C21" s="12"/>
      <c r="D21" s="10" t="s">
        <v>46</v>
      </c>
      <c r="E21" s="10" t="s">
        <v>69</v>
      </c>
      <c r="F21" s="10" t="s">
        <v>70</v>
      </c>
      <c r="G21" s="12"/>
      <c r="H21" s="15"/>
      <c r="I21" s="27"/>
    </row>
    <row r="22" s="1" customFormat="1" ht="30" customHeight="1" spans="2:9">
      <c r="B22" s="21" t="s">
        <v>71</v>
      </c>
      <c r="C22" s="12" t="s">
        <v>72</v>
      </c>
      <c r="D22" s="10" t="s">
        <v>73</v>
      </c>
      <c r="E22" s="10" t="s">
        <v>74</v>
      </c>
      <c r="F22" s="10" t="s">
        <v>75</v>
      </c>
      <c r="G22" s="12"/>
      <c r="H22" s="15"/>
      <c r="I22" s="27"/>
    </row>
    <row r="23" s="1" customFormat="1" ht="30" customHeight="1" spans="2:9">
      <c r="B23" s="21" t="s">
        <v>76</v>
      </c>
      <c r="C23" s="12"/>
      <c r="D23" s="10" t="s">
        <v>73</v>
      </c>
      <c r="E23" s="10" t="s">
        <v>77</v>
      </c>
      <c r="F23" s="10" t="s">
        <v>78</v>
      </c>
      <c r="G23" s="12"/>
      <c r="H23" s="15"/>
      <c r="I23" s="27"/>
    </row>
    <row r="24" s="1" customFormat="1" ht="30" customHeight="1" spans="2:9">
      <c r="B24" s="21" t="s">
        <v>79</v>
      </c>
      <c r="C24" s="12"/>
      <c r="D24" s="10" t="s">
        <v>73</v>
      </c>
      <c r="E24" s="10" t="s">
        <v>80</v>
      </c>
      <c r="F24" s="10" t="s">
        <v>81</v>
      </c>
      <c r="G24" s="12"/>
      <c r="H24" s="15"/>
      <c r="I24" s="27"/>
    </row>
    <row r="25" s="1" customFormat="1" ht="30" customHeight="1" spans="2:9">
      <c r="B25" s="21" t="s">
        <v>82</v>
      </c>
      <c r="C25" s="12"/>
      <c r="D25" s="10" t="s">
        <v>73</v>
      </c>
      <c r="E25" s="10" t="s">
        <v>83</v>
      </c>
      <c r="F25" s="10" t="s">
        <v>81</v>
      </c>
      <c r="G25" s="12"/>
      <c r="H25" s="15"/>
      <c r="I25" s="27"/>
    </row>
    <row r="26" s="1" customFormat="1" ht="30" customHeight="1" spans="2:9">
      <c r="B26" s="21" t="s">
        <v>84</v>
      </c>
      <c r="C26" s="12" t="s">
        <v>85</v>
      </c>
      <c r="D26" s="10" t="s">
        <v>73</v>
      </c>
      <c r="E26" s="10" t="s">
        <v>86</v>
      </c>
      <c r="F26" s="10" t="s">
        <v>87</v>
      </c>
      <c r="G26" s="12"/>
      <c r="H26" s="15"/>
      <c r="I26" s="27"/>
    </row>
    <row r="27" s="1" customFormat="1" ht="30" customHeight="1" spans="2:9">
      <c r="B27" s="21" t="s">
        <v>88</v>
      </c>
      <c r="C27" s="12"/>
      <c r="D27" s="10" t="s">
        <v>89</v>
      </c>
      <c r="E27" s="10" t="s">
        <v>90</v>
      </c>
      <c r="F27" s="10" t="s">
        <v>91</v>
      </c>
      <c r="G27" s="12"/>
      <c r="H27" s="15"/>
      <c r="I27" s="27"/>
    </row>
    <row r="28" s="1" customFormat="1" ht="30" customHeight="1" spans="2:9">
      <c r="B28" s="21" t="s">
        <v>92</v>
      </c>
      <c r="C28" s="12"/>
      <c r="D28" s="10" t="s">
        <v>73</v>
      </c>
      <c r="E28" s="10" t="s">
        <v>93</v>
      </c>
      <c r="F28" s="10" t="s">
        <v>81</v>
      </c>
      <c r="G28" s="12"/>
      <c r="H28" s="15"/>
      <c r="I28" s="27"/>
    </row>
    <row r="29" s="1" customFormat="1" ht="30" customHeight="1" spans="2:9">
      <c r="B29" s="21" t="s">
        <v>94</v>
      </c>
      <c r="C29" s="12"/>
      <c r="D29" s="10" t="s">
        <v>73</v>
      </c>
      <c r="E29" s="10" t="s">
        <v>83</v>
      </c>
      <c r="F29" s="10" t="s">
        <v>81</v>
      </c>
      <c r="G29" s="12"/>
      <c r="H29" s="15"/>
      <c r="I29" s="27"/>
    </row>
    <row r="30" s="1" customFormat="1" ht="30" customHeight="1" spans="2:9">
      <c r="B30" s="21" t="s">
        <v>95</v>
      </c>
      <c r="C30" s="12" t="s">
        <v>96</v>
      </c>
      <c r="D30" s="10" t="s">
        <v>73</v>
      </c>
      <c r="E30" s="10" t="s">
        <v>97</v>
      </c>
      <c r="F30" s="10" t="s">
        <v>98</v>
      </c>
      <c r="G30" s="12"/>
      <c r="H30" s="15"/>
      <c r="I30" s="27"/>
    </row>
    <row r="31" s="1" customFormat="1" ht="30" customHeight="1" spans="2:9">
      <c r="B31" s="21" t="s">
        <v>99</v>
      </c>
      <c r="C31" s="12"/>
      <c r="D31" s="10" t="s">
        <v>73</v>
      </c>
      <c r="E31" s="10" t="s">
        <v>100</v>
      </c>
      <c r="F31" s="10" t="s">
        <v>101</v>
      </c>
      <c r="G31" s="12"/>
      <c r="H31" s="15"/>
      <c r="I31" s="27"/>
    </row>
    <row r="32" s="1" customFormat="1" ht="30" customHeight="1" spans="2:9">
      <c r="B32" s="21" t="s">
        <v>102</v>
      </c>
      <c r="C32" s="12"/>
      <c r="D32" s="10" t="s">
        <v>73</v>
      </c>
      <c r="E32" s="10" t="s">
        <v>83</v>
      </c>
      <c r="F32" s="10" t="s">
        <v>103</v>
      </c>
      <c r="G32" s="12"/>
      <c r="H32" s="15"/>
      <c r="I32" s="27"/>
    </row>
    <row r="33" s="1" customFormat="1" ht="30" customHeight="1" spans="2:9">
      <c r="B33" s="21" t="s">
        <v>104</v>
      </c>
      <c r="C33" s="12" t="s">
        <v>105</v>
      </c>
      <c r="D33" s="10" t="s">
        <v>73</v>
      </c>
      <c r="E33" s="10" t="s">
        <v>106</v>
      </c>
      <c r="F33" s="10" t="s">
        <v>107</v>
      </c>
      <c r="G33" s="12"/>
      <c r="H33" s="15"/>
      <c r="I33" s="27"/>
    </row>
    <row r="34" s="1" customFormat="1" ht="30" customHeight="1" spans="2:9">
      <c r="B34" s="21" t="s">
        <v>108</v>
      </c>
      <c r="C34" s="12"/>
      <c r="D34" s="10" t="s">
        <v>73</v>
      </c>
      <c r="E34" s="10" t="s">
        <v>109</v>
      </c>
      <c r="F34" s="10" t="s">
        <v>110</v>
      </c>
      <c r="G34" s="12"/>
      <c r="H34" s="15"/>
      <c r="I34" s="27"/>
    </row>
    <row r="35" s="1" customFormat="1" ht="30" customHeight="1" spans="2:9">
      <c r="B35" s="21" t="s">
        <v>111</v>
      </c>
      <c r="C35" s="12"/>
      <c r="D35" s="10" t="s">
        <v>73</v>
      </c>
      <c r="E35" s="10" t="s">
        <v>83</v>
      </c>
      <c r="F35" s="10" t="s">
        <v>103</v>
      </c>
      <c r="G35" s="12"/>
      <c r="H35" s="15"/>
      <c r="I35" s="27"/>
    </row>
    <row r="36" s="1" customFormat="1" ht="30" customHeight="1" spans="2:9">
      <c r="B36" s="21" t="s">
        <v>112</v>
      </c>
      <c r="C36" s="12" t="s">
        <v>113</v>
      </c>
      <c r="D36" s="12" t="s">
        <v>114</v>
      </c>
      <c r="E36" s="10" t="s">
        <v>97</v>
      </c>
      <c r="F36" s="10" t="s">
        <v>115</v>
      </c>
      <c r="G36" s="12"/>
      <c r="H36" s="15"/>
      <c r="I36" s="27"/>
    </row>
    <row r="37" s="1" customFormat="1" ht="30" customHeight="1" spans="2:9">
      <c r="B37" s="21" t="s">
        <v>116</v>
      </c>
      <c r="C37" s="12"/>
      <c r="D37" s="12"/>
      <c r="E37" s="10" t="s">
        <v>117</v>
      </c>
      <c r="F37" s="10" t="s">
        <v>118</v>
      </c>
      <c r="G37" s="12"/>
      <c r="H37" s="15"/>
      <c r="I37" s="27"/>
    </row>
    <row r="38" s="1" customFormat="1" ht="30" customHeight="1" spans="2:9">
      <c r="B38" s="21" t="s">
        <v>119</v>
      </c>
      <c r="C38" s="12"/>
      <c r="D38" s="12"/>
      <c r="E38" s="10" t="s">
        <v>120</v>
      </c>
      <c r="F38" s="10" t="s">
        <v>121</v>
      </c>
      <c r="G38" s="12"/>
      <c r="H38" s="15"/>
      <c r="I38" s="27"/>
    </row>
    <row r="39" s="1" customFormat="1" ht="30" customHeight="1" spans="2:9">
      <c r="B39" s="21" t="s">
        <v>122</v>
      </c>
      <c r="C39" s="12"/>
      <c r="D39" s="12"/>
      <c r="E39" s="10" t="s">
        <v>123</v>
      </c>
      <c r="F39" s="10" t="s">
        <v>121</v>
      </c>
      <c r="G39" s="12"/>
      <c r="H39" s="15"/>
      <c r="I39" s="27"/>
    </row>
    <row r="40" s="1" customFormat="1" ht="30" customHeight="1" spans="2:9">
      <c r="B40" s="21" t="s">
        <v>124</v>
      </c>
      <c r="C40" s="12"/>
      <c r="D40" s="10" t="s">
        <v>125</v>
      </c>
      <c r="E40" s="10" t="s">
        <v>126</v>
      </c>
      <c r="F40" s="10" t="s">
        <v>127</v>
      </c>
      <c r="G40" s="12"/>
      <c r="H40" s="15"/>
      <c r="I40" s="27"/>
    </row>
    <row r="41" s="1" customFormat="1" ht="30" customHeight="1" spans="2:9">
      <c r="B41" s="21" t="s">
        <v>128</v>
      </c>
      <c r="C41" s="12"/>
      <c r="D41" s="10" t="s">
        <v>129</v>
      </c>
      <c r="E41" s="10" t="s">
        <v>83</v>
      </c>
      <c r="F41" s="10" t="s">
        <v>103</v>
      </c>
      <c r="G41" s="12"/>
      <c r="H41" s="15"/>
      <c r="I41" s="27"/>
    </row>
    <row r="42" s="1" customFormat="1" ht="30" customHeight="1" spans="2:9">
      <c r="B42" s="21" t="s">
        <v>130</v>
      </c>
      <c r="C42" s="22" t="s">
        <v>131</v>
      </c>
      <c r="D42" s="10" t="s">
        <v>73</v>
      </c>
      <c r="E42" s="10" t="s">
        <v>132</v>
      </c>
      <c r="F42" s="10" t="s">
        <v>133</v>
      </c>
      <c r="G42" s="12"/>
      <c r="H42" s="15"/>
      <c r="I42" s="27"/>
    </row>
    <row r="43" s="1" customFormat="1" ht="30" customHeight="1" spans="2:9">
      <c r="B43" s="21" t="s">
        <v>134</v>
      </c>
      <c r="C43" s="23"/>
      <c r="D43" s="10" t="s">
        <v>73</v>
      </c>
      <c r="E43" s="10" t="s">
        <v>135</v>
      </c>
      <c r="F43" s="10" t="s">
        <v>136</v>
      </c>
      <c r="G43" s="12"/>
      <c r="H43" s="15"/>
      <c r="I43" s="27"/>
    </row>
    <row r="44" s="1" customFormat="1" ht="30" customHeight="1" spans="2:9">
      <c r="B44" s="21" t="s">
        <v>137</v>
      </c>
      <c r="C44" s="23"/>
      <c r="D44" s="10" t="s">
        <v>73</v>
      </c>
      <c r="E44" s="10" t="s">
        <v>138</v>
      </c>
      <c r="F44" s="10" t="s">
        <v>136</v>
      </c>
      <c r="G44" s="12"/>
      <c r="H44" s="15"/>
      <c r="I44" s="27"/>
    </row>
    <row r="45" s="1" customFormat="1" ht="30" customHeight="1" spans="2:9">
      <c r="B45" s="21" t="s">
        <v>139</v>
      </c>
      <c r="C45" s="23"/>
      <c r="D45" s="10" t="s">
        <v>73</v>
      </c>
      <c r="E45" s="10" t="s">
        <v>140</v>
      </c>
      <c r="F45" s="10" t="s">
        <v>136</v>
      </c>
      <c r="G45" s="12"/>
      <c r="H45" s="15"/>
      <c r="I45" s="27"/>
    </row>
    <row r="46" s="1" customFormat="1" ht="30" customHeight="1" spans="2:9">
      <c r="B46" s="21" t="s">
        <v>141</v>
      </c>
      <c r="C46" s="23"/>
      <c r="D46" s="10" t="s">
        <v>73</v>
      </c>
      <c r="E46" s="10" t="s">
        <v>142</v>
      </c>
      <c r="F46" s="10" t="s">
        <v>143</v>
      </c>
      <c r="G46" s="12"/>
      <c r="H46" s="15"/>
      <c r="I46" s="27"/>
    </row>
    <row r="47" s="1" customFormat="1" ht="30" customHeight="1" spans="2:9">
      <c r="B47" s="21" t="s">
        <v>144</v>
      </c>
      <c r="C47" s="23"/>
      <c r="D47" s="10" t="s">
        <v>73</v>
      </c>
      <c r="E47" s="10" t="s">
        <v>145</v>
      </c>
      <c r="F47" s="10" t="s">
        <v>146</v>
      </c>
      <c r="G47" s="12"/>
      <c r="H47" s="15"/>
      <c r="I47" s="27"/>
    </row>
    <row r="48" s="1" customFormat="1" ht="30" customHeight="1" spans="2:9">
      <c r="B48" s="21" t="s">
        <v>147</v>
      </c>
      <c r="C48" s="24"/>
      <c r="D48" s="10" t="s">
        <v>73</v>
      </c>
      <c r="E48" s="10" t="s">
        <v>148</v>
      </c>
      <c r="F48" s="10" t="s">
        <v>149</v>
      </c>
      <c r="G48" s="12"/>
      <c r="H48" s="15"/>
      <c r="I48" s="27"/>
    </row>
    <row r="49" s="1" customFormat="1" ht="43" customHeight="1" spans="2:9">
      <c r="B49" s="21" t="s">
        <v>150</v>
      </c>
      <c r="C49" s="10" t="s">
        <v>151</v>
      </c>
      <c r="D49" s="10" t="s">
        <v>152</v>
      </c>
      <c r="E49" s="10" t="s">
        <v>42</v>
      </c>
      <c r="F49" s="12" t="s">
        <v>153</v>
      </c>
      <c r="G49" s="12"/>
      <c r="H49" s="15"/>
      <c r="I49" s="27"/>
    </row>
    <row r="50" s="1" customFormat="1" ht="30" customHeight="1" spans="2:9">
      <c r="B50" s="21" t="s">
        <v>154</v>
      </c>
      <c r="C50" s="12" t="s">
        <v>155</v>
      </c>
      <c r="D50" s="10" t="s">
        <v>156</v>
      </c>
      <c r="E50" s="10" t="s">
        <v>47</v>
      </c>
      <c r="F50" s="10" t="s">
        <v>48</v>
      </c>
      <c r="G50" s="12"/>
      <c r="H50" s="15"/>
      <c r="I50" s="27"/>
    </row>
    <row r="51" s="1" customFormat="1" ht="30" customHeight="1" spans="2:9">
      <c r="B51" s="21" t="s">
        <v>157</v>
      </c>
      <c r="C51" s="12"/>
      <c r="D51" s="10" t="s">
        <v>156</v>
      </c>
      <c r="E51" s="10" t="s">
        <v>50</v>
      </c>
      <c r="F51" s="10" t="s">
        <v>51</v>
      </c>
      <c r="G51" s="12"/>
      <c r="H51" s="15"/>
      <c r="I51" s="27"/>
    </row>
    <row r="52" s="1" customFormat="1" ht="36" customHeight="1" spans="2:9">
      <c r="B52" s="21" t="s">
        <v>158</v>
      </c>
      <c r="C52" s="10" t="s">
        <v>159</v>
      </c>
      <c r="D52" s="10" t="s">
        <v>156</v>
      </c>
      <c r="E52" s="10" t="s">
        <v>54</v>
      </c>
      <c r="F52" s="10" t="s">
        <v>55</v>
      </c>
      <c r="G52" s="12"/>
      <c r="H52" s="15"/>
      <c r="I52" s="27"/>
    </row>
    <row r="53" s="1" customFormat="1" ht="36" customHeight="1" spans="2:9">
      <c r="B53" s="21" t="s">
        <v>160</v>
      </c>
      <c r="C53" s="12" t="s">
        <v>161</v>
      </c>
      <c r="D53" s="10" t="s">
        <v>46</v>
      </c>
      <c r="E53" s="10" t="s">
        <v>58</v>
      </c>
      <c r="F53" s="10" t="s">
        <v>59</v>
      </c>
      <c r="G53" s="12"/>
      <c r="H53" s="15"/>
      <c r="I53" s="27"/>
    </row>
    <row r="54" s="1" customFormat="1" ht="36" customHeight="1" spans="2:9">
      <c r="B54" s="21" t="s">
        <v>162</v>
      </c>
      <c r="C54" s="12" t="s">
        <v>163</v>
      </c>
      <c r="D54" s="10" t="s">
        <v>46</v>
      </c>
      <c r="E54" s="10" t="s">
        <v>62</v>
      </c>
      <c r="F54" s="10" t="s">
        <v>63</v>
      </c>
      <c r="G54" s="12"/>
      <c r="H54" s="15"/>
      <c r="I54" s="27"/>
    </row>
    <row r="55" s="1" customFormat="1" ht="30" customHeight="1" spans="2:9">
      <c r="B55" s="21" t="s">
        <v>164</v>
      </c>
      <c r="C55" s="12" t="s">
        <v>165</v>
      </c>
      <c r="D55" s="10" t="s">
        <v>156</v>
      </c>
      <c r="E55" s="10" t="s">
        <v>66</v>
      </c>
      <c r="F55" s="10" t="s">
        <v>67</v>
      </c>
      <c r="G55" s="12"/>
      <c r="H55" s="15"/>
      <c r="I55" s="27"/>
    </row>
    <row r="56" s="1" customFormat="1" ht="30" customHeight="1" spans="2:9">
      <c r="B56" s="21" t="s">
        <v>166</v>
      </c>
      <c r="C56" s="12"/>
      <c r="D56" s="10" t="s">
        <v>156</v>
      </c>
      <c r="E56" s="10" t="s">
        <v>69</v>
      </c>
      <c r="F56" s="10" t="s">
        <v>70</v>
      </c>
      <c r="G56" s="12"/>
      <c r="H56" s="15"/>
      <c r="I56" s="27"/>
    </row>
    <row r="57" s="1" customFormat="1" ht="30" customHeight="1" spans="2:9">
      <c r="B57" s="21" t="s">
        <v>167</v>
      </c>
      <c r="C57" s="12" t="s">
        <v>168</v>
      </c>
      <c r="D57" s="10" t="s">
        <v>169</v>
      </c>
      <c r="E57" s="10" t="s">
        <v>74</v>
      </c>
      <c r="F57" s="10" t="s">
        <v>75</v>
      </c>
      <c r="G57" s="12"/>
      <c r="H57" s="15"/>
      <c r="I57" s="27"/>
    </row>
    <row r="58" s="1" customFormat="1" ht="30" customHeight="1" spans="2:9">
      <c r="B58" s="21" t="s">
        <v>170</v>
      </c>
      <c r="C58" s="12"/>
      <c r="D58" s="10" t="s">
        <v>169</v>
      </c>
      <c r="E58" s="10" t="s">
        <v>77</v>
      </c>
      <c r="F58" s="10" t="s">
        <v>78</v>
      </c>
      <c r="G58" s="12"/>
      <c r="H58" s="15"/>
      <c r="I58" s="27"/>
    </row>
    <row r="59" s="1" customFormat="1" ht="30" customHeight="1" spans="2:9">
      <c r="B59" s="21" t="s">
        <v>171</v>
      </c>
      <c r="C59" s="12"/>
      <c r="D59" s="10" t="s">
        <v>169</v>
      </c>
      <c r="E59" s="10" t="s">
        <v>80</v>
      </c>
      <c r="F59" s="10" t="s">
        <v>81</v>
      </c>
      <c r="G59" s="12"/>
      <c r="H59" s="15"/>
      <c r="I59" s="27"/>
    </row>
    <row r="60" s="1" customFormat="1" ht="30" customHeight="1" spans="2:9">
      <c r="B60" s="21" t="s">
        <v>172</v>
      </c>
      <c r="C60" s="12"/>
      <c r="D60" s="10" t="s">
        <v>169</v>
      </c>
      <c r="E60" s="10" t="s">
        <v>83</v>
      </c>
      <c r="F60" s="10" t="s">
        <v>81</v>
      </c>
      <c r="G60" s="12"/>
      <c r="H60" s="15"/>
      <c r="I60" s="27"/>
    </row>
    <row r="61" s="1" customFormat="1" ht="30" customHeight="1" spans="2:9">
      <c r="B61" s="21" t="s">
        <v>173</v>
      </c>
      <c r="C61" s="12" t="s">
        <v>174</v>
      </c>
      <c r="D61" s="10" t="s">
        <v>169</v>
      </c>
      <c r="E61" s="10" t="s">
        <v>175</v>
      </c>
      <c r="F61" s="10" t="s">
        <v>87</v>
      </c>
      <c r="G61" s="12"/>
      <c r="H61" s="15"/>
      <c r="I61" s="27"/>
    </row>
    <row r="62" s="1" customFormat="1" ht="30" customHeight="1" spans="2:9">
      <c r="B62" s="21" t="s">
        <v>176</v>
      </c>
      <c r="C62" s="12"/>
      <c r="D62" s="10" t="s">
        <v>169</v>
      </c>
      <c r="E62" s="10" t="s">
        <v>93</v>
      </c>
      <c r="F62" s="10" t="s">
        <v>81</v>
      </c>
      <c r="G62" s="12"/>
      <c r="H62" s="15"/>
      <c r="I62" s="27"/>
    </row>
    <row r="63" s="1" customFormat="1" ht="30" customHeight="1" spans="2:9">
      <c r="B63" s="21" t="s">
        <v>177</v>
      </c>
      <c r="C63" s="12"/>
      <c r="D63" s="10" t="s">
        <v>169</v>
      </c>
      <c r="E63" s="10" t="s">
        <v>83</v>
      </c>
      <c r="F63" s="10" t="s">
        <v>81</v>
      </c>
      <c r="G63" s="12"/>
      <c r="H63" s="15"/>
      <c r="I63" s="27"/>
    </row>
    <row r="64" s="1" customFormat="1" ht="30" customHeight="1" spans="2:9">
      <c r="B64" s="21" t="s">
        <v>178</v>
      </c>
      <c r="C64" s="12" t="s">
        <v>179</v>
      </c>
      <c r="D64" s="10" t="s">
        <v>169</v>
      </c>
      <c r="E64" s="10" t="s">
        <v>97</v>
      </c>
      <c r="F64" s="10" t="s">
        <v>98</v>
      </c>
      <c r="G64" s="12"/>
      <c r="H64" s="15"/>
      <c r="I64" s="27"/>
    </row>
    <row r="65" s="1" customFormat="1" ht="30" customHeight="1" spans="2:9">
      <c r="B65" s="21" t="s">
        <v>180</v>
      </c>
      <c r="C65" s="12"/>
      <c r="D65" s="10" t="s">
        <v>169</v>
      </c>
      <c r="E65" s="10" t="s">
        <v>100</v>
      </c>
      <c r="F65" s="10" t="s">
        <v>101</v>
      </c>
      <c r="G65" s="12"/>
      <c r="H65" s="15"/>
      <c r="I65" s="27"/>
    </row>
    <row r="66" s="1" customFormat="1" ht="30" customHeight="1" spans="2:9">
      <c r="B66" s="21" t="s">
        <v>181</v>
      </c>
      <c r="C66" s="12"/>
      <c r="D66" s="10" t="s">
        <v>169</v>
      </c>
      <c r="E66" s="10" t="s">
        <v>83</v>
      </c>
      <c r="F66" s="10" t="s">
        <v>103</v>
      </c>
      <c r="G66" s="12"/>
      <c r="H66" s="15"/>
      <c r="I66" s="27"/>
    </row>
    <row r="67" s="1" customFormat="1" ht="30" customHeight="1" spans="2:9">
      <c r="B67" s="21" t="s">
        <v>182</v>
      </c>
      <c r="C67" s="12" t="s">
        <v>183</v>
      </c>
      <c r="D67" s="10" t="s">
        <v>169</v>
      </c>
      <c r="E67" s="10" t="s">
        <v>106</v>
      </c>
      <c r="F67" s="10" t="s">
        <v>107</v>
      </c>
      <c r="G67" s="12"/>
      <c r="H67" s="15"/>
      <c r="I67" s="27"/>
    </row>
    <row r="68" s="1" customFormat="1" ht="30" customHeight="1" spans="2:9">
      <c r="B68" s="21" t="s">
        <v>184</v>
      </c>
      <c r="C68" s="12"/>
      <c r="D68" s="10" t="s">
        <v>169</v>
      </c>
      <c r="E68" s="10" t="s">
        <v>109</v>
      </c>
      <c r="F68" s="10" t="s">
        <v>110</v>
      </c>
      <c r="G68" s="12"/>
      <c r="H68" s="15"/>
      <c r="I68" s="27"/>
    </row>
    <row r="69" s="1" customFormat="1" ht="30" customHeight="1" spans="2:9">
      <c r="B69" s="21" t="s">
        <v>185</v>
      </c>
      <c r="C69" s="12"/>
      <c r="D69" s="10" t="s">
        <v>169</v>
      </c>
      <c r="E69" s="10" t="s">
        <v>83</v>
      </c>
      <c r="F69" s="10" t="s">
        <v>103</v>
      </c>
      <c r="G69" s="12"/>
      <c r="H69" s="15"/>
      <c r="I69" s="27"/>
    </row>
    <row r="70" s="1" customFormat="1" ht="30" customHeight="1" spans="2:9">
      <c r="B70" s="21" t="s">
        <v>186</v>
      </c>
      <c r="C70" s="12" t="s">
        <v>187</v>
      </c>
      <c r="D70" s="12" t="s">
        <v>188</v>
      </c>
      <c r="E70" s="10" t="s">
        <v>97</v>
      </c>
      <c r="F70" s="10" t="s">
        <v>115</v>
      </c>
      <c r="G70" s="12"/>
      <c r="H70" s="15"/>
      <c r="I70" s="27"/>
    </row>
    <row r="71" s="1" customFormat="1" ht="30" customHeight="1" spans="2:9">
      <c r="B71" s="21" t="s">
        <v>189</v>
      </c>
      <c r="C71" s="12"/>
      <c r="D71" s="12"/>
      <c r="E71" s="10" t="s">
        <v>117</v>
      </c>
      <c r="F71" s="10" t="s">
        <v>118</v>
      </c>
      <c r="G71" s="12"/>
      <c r="H71" s="15"/>
      <c r="I71" s="27"/>
    </row>
    <row r="72" s="1" customFormat="1" ht="30" customHeight="1" spans="2:9">
      <c r="B72" s="21" t="s">
        <v>190</v>
      </c>
      <c r="C72" s="12"/>
      <c r="D72" s="12"/>
      <c r="E72" s="10" t="s">
        <v>120</v>
      </c>
      <c r="F72" s="10" t="s">
        <v>121</v>
      </c>
      <c r="G72" s="12"/>
      <c r="H72" s="15"/>
      <c r="I72" s="27"/>
    </row>
    <row r="73" s="1" customFormat="1" ht="30" customHeight="1" spans="2:9">
      <c r="B73" s="21" t="s">
        <v>191</v>
      </c>
      <c r="C73" s="12"/>
      <c r="D73" s="12"/>
      <c r="E73" s="10" t="s">
        <v>123</v>
      </c>
      <c r="F73" s="10" t="s">
        <v>121</v>
      </c>
      <c r="G73" s="12"/>
      <c r="H73" s="15"/>
      <c r="I73" s="27"/>
    </row>
    <row r="74" s="1" customFormat="1" ht="30" customHeight="1" spans="2:9">
      <c r="B74" s="21" t="s">
        <v>192</v>
      </c>
      <c r="C74" s="12"/>
      <c r="D74" s="10" t="s">
        <v>193</v>
      </c>
      <c r="E74" s="10" t="s">
        <v>126</v>
      </c>
      <c r="F74" s="10" t="s">
        <v>127</v>
      </c>
      <c r="G74" s="12"/>
      <c r="H74" s="15"/>
      <c r="I74" s="27"/>
    </row>
    <row r="75" s="1" customFormat="1" ht="30" customHeight="1" spans="2:9">
      <c r="B75" s="21" t="s">
        <v>194</v>
      </c>
      <c r="C75" s="12"/>
      <c r="D75" s="10" t="s">
        <v>195</v>
      </c>
      <c r="E75" s="10" t="s">
        <v>83</v>
      </c>
      <c r="F75" s="10" t="s">
        <v>103</v>
      </c>
      <c r="G75" s="12"/>
      <c r="H75" s="15"/>
      <c r="I75" s="27"/>
    </row>
    <row r="76" s="1" customFormat="1" ht="30" customHeight="1" spans="2:9">
      <c r="B76" s="21" t="s">
        <v>196</v>
      </c>
      <c r="C76" s="22" t="s">
        <v>197</v>
      </c>
      <c r="D76" s="10" t="s">
        <v>169</v>
      </c>
      <c r="E76" s="10" t="s">
        <v>132</v>
      </c>
      <c r="F76" s="10" t="s">
        <v>133</v>
      </c>
      <c r="G76" s="12"/>
      <c r="H76" s="15"/>
      <c r="I76" s="27"/>
    </row>
    <row r="77" s="1" customFormat="1" ht="30" customHeight="1" spans="2:9">
      <c r="B77" s="21" t="s">
        <v>198</v>
      </c>
      <c r="C77" s="23"/>
      <c r="D77" s="10" t="s">
        <v>169</v>
      </c>
      <c r="E77" s="10" t="s">
        <v>199</v>
      </c>
      <c r="F77" s="10" t="s">
        <v>200</v>
      </c>
      <c r="G77" s="12"/>
      <c r="H77" s="15"/>
      <c r="I77" s="27"/>
    </row>
    <row r="78" s="1" customFormat="1" ht="30" customHeight="1" spans="2:9">
      <c r="B78" s="21" t="s">
        <v>201</v>
      </c>
      <c r="C78" s="23"/>
      <c r="D78" s="10" t="s">
        <v>169</v>
      </c>
      <c r="E78" s="10" t="s">
        <v>142</v>
      </c>
      <c r="F78" s="10" t="s">
        <v>143</v>
      </c>
      <c r="G78" s="12"/>
      <c r="H78" s="15"/>
      <c r="I78" s="27"/>
    </row>
    <row r="79" s="1" customFormat="1" ht="30" customHeight="1" spans="2:9">
      <c r="B79" s="21" t="s">
        <v>202</v>
      </c>
      <c r="C79" s="23"/>
      <c r="D79" s="10" t="s">
        <v>169</v>
      </c>
      <c r="E79" s="10" t="s">
        <v>145</v>
      </c>
      <c r="F79" s="10" t="s">
        <v>146</v>
      </c>
      <c r="G79" s="12"/>
      <c r="H79" s="15"/>
      <c r="I79" s="27"/>
    </row>
    <row r="80" s="1" customFormat="1" ht="30" customHeight="1" spans="2:9">
      <c r="B80" s="21" t="s">
        <v>203</v>
      </c>
      <c r="C80" s="24"/>
      <c r="D80" s="10" t="s">
        <v>169</v>
      </c>
      <c r="E80" s="10" t="s">
        <v>148</v>
      </c>
      <c r="F80" s="10" t="s">
        <v>149</v>
      </c>
      <c r="G80" s="12"/>
      <c r="H80" s="15"/>
      <c r="I80" s="27"/>
    </row>
    <row r="81" ht="30" customHeight="1" spans="2:9">
      <c r="B81" s="21" t="s">
        <v>204</v>
      </c>
      <c r="C81" s="12" t="s">
        <v>205</v>
      </c>
      <c r="D81" s="10" t="s">
        <v>206</v>
      </c>
      <c r="E81" s="10" t="s">
        <v>207</v>
      </c>
      <c r="F81" s="10" t="s">
        <v>208</v>
      </c>
      <c r="G81" s="28"/>
      <c r="H81" s="28"/>
      <c r="I81" s="28"/>
    </row>
    <row r="82" s="1" customFormat="1" ht="43" customHeight="1" spans="2:9">
      <c r="B82" s="21" t="s">
        <v>209</v>
      </c>
      <c r="C82" s="10" t="s">
        <v>210</v>
      </c>
      <c r="D82" s="10" t="s">
        <v>211</v>
      </c>
      <c r="E82" s="10" t="s">
        <v>42</v>
      </c>
      <c r="F82" s="12" t="s">
        <v>212</v>
      </c>
      <c r="G82" s="12"/>
      <c r="H82" s="15"/>
      <c r="I82" s="27"/>
    </row>
    <row r="83" s="1" customFormat="1" ht="30" customHeight="1" spans="2:9">
      <c r="B83" s="21" t="s">
        <v>213</v>
      </c>
      <c r="C83" s="12" t="s">
        <v>214</v>
      </c>
      <c r="D83" s="10" t="s">
        <v>215</v>
      </c>
      <c r="E83" s="10" t="s">
        <v>47</v>
      </c>
      <c r="F83" s="10" t="s">
        <v>48</v>
      </c>
      <c r="G83" s="12"/>
      <c r="H83" s="15"/>
      <c r="I83" s="27"/>
    </row>
    <row r="84" s="1" customFormat="1" ht="30" customHeight="1" spans="2:9">
      <c r="B84" s="21" t="s">
        <v>216</v>
      </c>
      <c r="C84" s="12"/>
      <c r="D84" s="10" t="s">
        <v>215</v>
      </c>
      <c r="E84" s="10" t="s">
        <v>50</v>
      </c>
      <c r="F84" s="10" t="s">
        <v>51</v>
      </c>
      <c r="G84" s="12"/>
      <c r="H84" s="15"/>
      <c r="I84" s="27"/>
    </row>
    <row r="85" s="1" customFormat="1" ht="36" customHeight="1" spans="2:9">
      <c r="B85" s="21" t="s">
        <v>217</v>
      </c>
      <c r="C85" s="10" t="s">
        <v>218</v>
      </c>
      <c r="D85" s="10" t="s">
        <v>215</v>
      </c>
      <c r="E85" s="10" t="s">
        <v>54</v>
      </c>
      <c r="F85" s="10" t="s">
        <v>55</v>
      </c>
      <c r="G85" s="12"/>
      <c r="H85" s="15"/>
      <c r="I85" s="27"/>
    </row>
    <row r="86" s="1" customFormat="1" ht="36" customHeight="1" spans="2:9">
      <c r="B86" s="21" t="s">
        <v>219</v>
      </c>
      <c r="C86" s="12" t="s">
        <v>220</v>
      </c>
      <c r="D86" s="10" t="s">
        <v>46</v>
      </c>
      <c r="E86" s="10" t="s">
        <v>58</v>
      </c>
      <c r="F86" s="10" t="s">
        <v>59</v>
      </c>
      <c r="G86" s="12"/>
      <c r="H86" s="15"/>
      <c r="I86" s="27"/>
    </row>
    <row r="87" s="1" customFormat="1" ht="36" customHeight="1" spans="2:9">
      <c r="B87" s="21" t="s">
        <v>221</v>
      </c>
      <c r="C87" s="12" t="s">
        <v>222</v>
      </c>
      <c r="D87" s="10" t="s">
        <v>46</v>
      </c>
      <c r="E87" s="10" t="s">
        <v>62</v>
      </c>
      <c r="F87" s="10" t="s">
        <v>63</v>
      </c>
      <c r="G87" s="12"/>
      <c r="H87" s="15"/>
      <c r="I87" s="27"/>
    </row>
    <row r="88" s="1" customFormat="1" ht="30" customHeight="1" spans="2:9">
      <c r="B88" s="21" t="s">
        <v>223</v>
      </c>
      <c r="C88" s="12" t="s">
        <v>224</v>
      </c>
      <c r="D88" s="10" t="s">
        <v>215</v>
      </c>
      <c r="E88" s="10" t="s">
        <v>66</v>
      </c>
      <c r="F88" s="10" t="s">
        <v>67</v>
      </c>
      <c r="G88" s="12"/>
      <c r="H88" s="15"/>
      <c r="I88" s="27"/>
    </row>
    <row r="89" s="1" customFormat="1" ht="30" customHeight="1" spans="2:9">
      <c r="B89" s="21" t="s">
        <v>225</v>
      </c>
      <c r="C89" s="12"/>
      <c r="D89" s="10" t="s">
        <v>215</v>
      </c>
      <c r="E89" s="10" t="s">
        <v>69</v>
      </c>
      <c r="F89" s="10" t="s">
        <v>70</v>
      </c>
      <c r="G89" s="12"/>
      <c r="H89" s="15"/>
      <c r="I89" s="27"/>
    </row>
    <row r="90" s="1" customFormat="1" ht="30" customHeight="1" spans="2:9">
      <c r="B90" s="21" t="s">
        <v>226</v>
      </c>
      <c r="C90" s="12" t="s">
        <v>227</v>
      </c>
      <c r="D90" s="10" t="s">
        <v>228</v>
      </c>
      <c r="E90" s="10" t="s">
        <v>74</v>
      </c>
      <c r="F90" s="10" t="s">
        <v>75</v>
      </c>
      <c r="G90" s="12"/>
      <c r="H90" s="15"/>
      <c r="I90" s="27"/>
    </row>
    <row r="91" s="1" customFormat="1" ht="30" customHeight="1" spans="2:9">
      <c r="B91" s="21" t="s">
        <v>229</v>
      </c>
      <c r="C91" s="12"/>
      <c r="D91" s="10" t="s">
        <v>228</v>
      </c>
      <c r="E91" s="10" t="s">
        <v>77</v>
      </c>
      <c r="F91" s="10" t="s">
        <v>78</v>
      </c>
      <c r="G91" s="12"/>
      <c r="H91" s="15"/>
      <c r="I91" s="27"/>
    </row>
    <row r="92" s="1" customFormat="1" ht="30" customHeight="1" spans="2:9">
      <c r="B92" s="21" t="s">
        <v>230</v>
      </c>
      <c r="C92" s="12"/>
      <c r="D92" s="10" t="s">
        <v>228</v>
      </c>
      <c r="E92" s="10" t="s">
        <v>80</v>
      </c>
      <c r="F92" s="10" t="s">
        <v>81</v>
      </c>
      <c r="G92" s="12"/>
      <c r="H92" s="15"/>
      <c r="I92" s="27"/>
    </row>
    <row r="93" s="1" customFormat="1" ht="30" customHeight="1" spans="2:9">
      <c r="B93" s="21" t="s">
        <v>231</v>
      </c>
      <c r="C93" s="12"/>
      <c r="D93" s="10" t="s">
        <v>228</v>
      </c>
      <c r="E93" s="10" t="s">
        <v>83</v>
      </c>
      <c r="F93" s="10" t="s">
        <v>81</v>
      </c>
      <c r="G93" s="12"/>
      <c r="H93" s="15"/>
      <c r="I93" s="27"/>
    </row>
    <row r="94" s="1" customFormat="1" ht="30" customHeight="1" spans="2:9">
      <c r="B94" s="21" t="s">
        <v>232</v>
      </c>
      <c r="C94" s="12" t="s">
        <v>233</v>
      </c>
      <c r="D94" s="10" t="s">
        <v>228</v>
      </c>
      <c r="E94" s="10" t="s">
        <v>175</v>
      </c>
      <c r="F94" s="10" t="s">
        <v>87</v>
      </c>
      <c r="G94" s="12"/>
      <c r="H94" s="15"/>
      <c r="I94" s="27"/>
    </row>
    <row r="95" s="1" customFormat="1" ht="30" customHeight="1" spans="2:9">
      <c r="B95" s="21" t="s">
        <v>234</v>
      </c>
      <c r="C95" s="12"/>
      <c r="D95" s="10" t="s">
        <v>228</v>
      </c>
      <c r="E95" s="10" t="s">
        <v>93</v>
      </c>
      <c r="F95" s="10" t="s">
        <v>81</v>
      </c>
      <c r="G95" s="12"/>
      <c r="H95" s="15"/>
      <c r="I95" s="27"/>
    </row>
    <row r="96" s="1" customFormat="1" ht="30" customHeight="1" spans="2:9">
      <c r="B96" s="21" t="s">
        <v>235</v>
      </c>
      <c r="C96" s="12"/>
      <c r="D96" s="10" t="s">
        <v>228</v>
      </c>
      <c r="E96" s="10" t="s">
        <v>83</v>
      </c>
      <c r="F96" s="10" t="s">
        <v>81</v>
      </c>
      <c r="G96" s="12"/>
      <c r="H96" s="15"/>
      <c r="I96" s="27"/>
    </row>
    <row r="97" s="1" customFormat="1" ht="30" customHeight="1" spans="2:9">
      <c r="B97" s="21" t="s">
        <v>236</v>
      </c>
      <c r="C97" s="12" t="s">
        <v>237</v>
      </c>
      <c r="D97" s="10" t="s">
        <v>228</v>
      </c>
      <c r="E97" s="10" t="s">
        <v>97</v>
      </c>
      <c r="F97" s="10" t="s">
        <v>98</v>
      </c>
      <c r="G97" s="12"/>
      <c r="H97" s="15"/>
      <c r="I97" s="27"/>
    </row>
    <row r="98" s="1" customFormat="1" ht="30" customHeight="1" spans="2:9">
      <c r="B98" s="21" t="s">
        <v>238</v>
      </c>
      <c r="C98" s="12"/>
      <c r="D98" s="10" t="s">
        <v>228</v>
      </c>
      <c r="E98" s="10" t="s">
        <v>100</v>
      </c>
      <c r="F98" s="10" t="s">
        <v>101</v>
      </c>
      <c r="G98" s="12"/>
      <c r="H98" s="15"/>
      <c r="I98" s="27"/>
    </row>
    <row r="99" s="1" customFormat="1" ht="30" customHeight="1" spans="2:9">
      <c r="B99" s="21" t="s">
        <v>239</v>
      </c>
      <c r="C99" s="12"/>
      <c r="D99" s="10" t="s">
        <v>228</v>
      </c>
      <c r="E99" s="10" t="s">
        <v>83</v>
      </c>
      <c r="F99" s="10" t="s">
        <v>103</v>
      </c>
      <c r="G99" s="12"/>
      <c r="H99" s="15"/>
      <c r="I99" s="27"/>
    </row>
    <row r="100" s="1" customFormat="1" ht="30" customHeight="1" spans="2:9">
      <c r="B100" s="21" t="s">
        <v>240</v>
      </c>
      <c r="C100" s="12" t="s">
        <v>241</v>
      </c>
      <c r="D100" s="10" t="s">
        <v>228</v>
      </c>
      <c r="E100" s="10" t="s">
        <v>106</v>
      </c>
      <c r="F100" s="10" t="s">
        <v>107</v>
      </c>
      <c r="G100" s="12"/>
      <c r="H100" s="15"/>
      <c r="I100" s="27"/>
    </row>
    <row r="101" s="1" customFormat="1" ht="30" customHeight="1" spans="2:9">
      <c r="B101" s="21" t="s">
        <v>242</v>
      </c>
      <c r="C101" s="12"/>
      <c r="D101" s="10" t="s">
        <v>228</v>
      </c>
      <c r="E101" s="10" t="s">
        <v>109</v>
      </c>
      <c r="F101" s="10" t="s">
        <v>110</v>
      </c>
      <c r="G101" s="12"/>
      <c r="H101" s="15"/>
      <c r="I101" s="27"/>
    </row>
    <row r="102" s="1" customFormat="1" ht="30" customHeight="1" spans="2:9">
      <c r="B102" s="21" t="s">
        <v>243</v>
      </c>
      <c r="C102" s="12"/>
      <c r="D102" s="10" t="s">
        <v>228</v>
      </c>
      <c r="E102" s="10" t="s">
        <v>83</v>
      </c>
      <c r="F102" s="10" t="s">
        <v>103</v>
      </c>
      <c r="G102" s="12"/>
      <c r="H102" s="15"/>
      <c r="I102" s="27"/>
    </row>
    <row r="103" s="1" customFormat="1" ht="30" customHeight="1" spans="2:9">
      <c r="B103" s="21" t="s">
        <v>244</v>
      </c>
      <c r="C103" s="12" t="s">
        <v>245</v>
      </c>
      <c r="D103" s="12" t="s">
        <v>246</v>
      </c>
      <c r="E103" s="10" t="s">
        <v>97</v>
      </c>
      <c r="F103" s="10" t="s">
        <v>115</v>
      </c>
      <c r="G103" s="12"/>
      <c r="H103" s="15"/>
      <c r="I103" s="27"/>
    </row>
    <row r="104" s="1" customFormat="1" ht="30" customHeight="1" spans="2:9">
      <c r="B104" s="21" t="s">
        <v>247</v>
      </c>
      <c r="C104" s="12"/>
      <c r="D104" s="12"/>
      <c r="E104" s="10" t="s">
        <v>117</v>
      </c>
      <c r="F104" s="10" t="s">
        <v>118</v>
      </c>
      <c r="G104" s="12"/>
      <c r="H104" s="15"/>
      <c r="I104" s="27"/>
    </row>
    <row r="105" s="1" customFormat="1" ht="30" customHeight="1" spans="2:9">
      <c r="B105" s="21" t="s">
        <v>248</v>
      </c>
      <c r="C105" s="12"/>
      <c r="D105" s="12"/>
      <c r="E105" s="10" t="s">
        <v>120</v>
      </c>
      <c r="F105" s="10" t="s">
        <v>121</v>
      </c>
      <c r="G105" s="12"/>
      <c r="H105" s="15"/>
      <c r="I105" s="27"/>
    </row>
    <row r="106" s="1" customFormat="1" ht="30" customHeight="1" spans="2:9">
      <c r="B106" s="21" t="s">
        <v>249</v>
      </c>
      <c r="C106" s="12"/>
      <c r="D106" s="12"/>
      <c r="E106" s="10" t="s">
        <v>123</v>
      </c>
      <c r="F106" s="10" t="s">
        <v>121</v>
      </c>
      <c r="G106" s="12"/>
      <c r="H106" s="15"/>
      <c r="I106" s="27"/>
    </row>
    <row r="107" s="1" customFormat="1" ht="30" customHeight="1" spans="2:9">
      <c r="B107" s="21" t="s">
        <v>250</v>
      </c>
      <c r="C107" s="12"/>
      <c r="D107" s="10" t="s">
        <v>251</v>
      </c>
      <c r="E107" s="10" t="s">
        <v>126</v>
      </c>
      <c r="F107" s="10" t="s">
        <v>127</v>
      </c>
      <c r="G107" s="12"/>
      <c r="H107" s="15"/>
      <c r="I107" s="27"/>
    </row>
    <row r="108" s="1" customFormat="1" ht="30" customHeight="1" spans="2:9">
      <c r="B108" s="21" t="s">
        <v>252</v>
      </c>
      <c r="C108" s="12"/>
      <c r="D108" s="10" t="s">
        <v>253</v>
      </c>
      <c r="E108" s="10" t="s">
        <v>83</v>
      </c>
      <c r="F108" s="10" t="s">
        <v>103</v>
      </c>
      <c r="G108" s="12"/>
      <c r="H108" s="15"/>
      <c r="I108" s="27"/>
    </row>
    <row r="109" s="1" customFormat="1" ht="30" customHeight="1" spans="2:9">
      <c r="B109" s="21" t="s">
        <v>254</v>
      </c>
      <c r="C109" s="22" t="s">
        <v>255</v>
      </c>
      <c r="D109" s="10" t="s">
        <v>228</v>
      </c>
      <c r="E109" s="10" t="s">
        <v>256</v>
      </c>
      <c r="F109" s="10" t="s">
        <v>257</v>
      </c>
      <c r="G109" s="12"/>
      <c r="H109" s="15"/>
      <c r="I109" s="27"/>
    </row>
    <row r="110" s="1" customFormat="1" ht="30" customHeight="1" spans="2:9">
      <c r="B110" s="21" t="s">
        <v>258</v>
      </c>
      <c r="C110" s="23"/>
      <c r="D110" s="10" t="s">
        <v>228</v>
      </c>
      <c r="E110" s="10" t="s">
        <v>259</v>
      </c>
      <c r="F110" s="10" t="s">
        <v>260</v>
      </c>
      <c r="G110" s="12"/>
      <c r="H110" s="15"/>
      <c r="I110" s="27"/>
    </row>
    <row r="111" s="1" customFormat="1" ht="30" customHeight="1" spans="2:9">
      <c r="B111" s="21" t="s">
        <v>261</v>
      </c>
      <c r="C111" s="22" t="s">
        <v>262</v>
      </c>
      <c r="D111" s="10" t="s">
        <v>228</v>
      </c>
      <c r="E111" s="10" t="s">
        <v>132</v>
      </c>
      <c r="F111" s="10" t="s">
        <v>133</v>
      </c>
      <c r="G111" s="12"/>
      <c r="H111" s="15"/>
      <c r="I111" s="27"/>
    </row>
    <row r="112" s="1" customFormat="1" ht="30" customHeight="1" spans="2:9">
      <c r="B112" s="21" t="s">
        <v>263</v>
      </c>
      <c r="C112" s="23"/>
      <c r="D112" s="10" t="s">
        <v>228</v>
      </c>
      <c r="E112" s="10" t="s">
        <v>264</v>
      </c>
      <c r="F112" s="10" t="s">
        <v>136</v>
      </c>
      <c r="G112" s="12"/>
      <c r="H112" s="15"/>
      <c r="I112" s="27"/>
    </row>
    <row r="113" s="1" customFormat="1" ht="30" customHeight="1" spans="2:9">
      <c r="B113" s="21" t="s">
        <v>265</v>
      </c>
      <c r="C113" s="23"/>
      <c r="D113" s="10"/>
      <c r="E113" s="10" t="s">
        <v>266</v>
      </c>
      <c r="F113" s="10" t="s">
        <v>136</v>
      </c>
      <c r="G113" s="12"/>
      <c r="H113" s="15"/>
      <c r="I113" s="27"/>
    </row>
    <row r="114" s="1" customFormat="1" ht="30" customHeight="1" spans="2:9">
      <c r="B114" s="21" t="s">
        <v>267</v>
      </c>
      <c r="C114" s="23"/>
      <c r="D114" s="10" t="s">
        <v>228</v>
      </c>
      <c r="E114" s="10" t="s">
        <v>142</v>
      </c>
      <c r="F114" s="10" t="s">
        <v>143</v>
      </c>
      <c r="G114" s="12"/>
      <c r="H114" s="15"/>
      <c r="I114" s="27"/>
    </row>
    <row r="115" s="1" customFormat="1" ht="30" customHeight="1" spans="2:9">
      <c r="B115" s="21" t="s">
        <v>268</v>
      </c>
      <c r="C115" s="23"/>
      <c r="D115" s="10" t="s">
        <v>228</v>
      </c>
      <c r="E115" s="10" t="s">
        <v>145</v>
      </c>
      <c r="F115" s="10" t="s">
        <v>146</v>
      </c>
      <c r="G115" s="12"/>
      <c r="H115" s="15"/>
      <c r="I115" s="27"/>
    </row>
    <row r="116" s="1" customFormat="1" ht="30" customHeight="1" spans="2:9">
      <c r="B116" s="21" t="s">
        <v>269</v>
      </c>
      <c r="C116" s="24"/>
      <c r="D116" s="10" t="s">
        <v>228</v>
      </c>
      <c r="E116" s="10" t="s">
        <v>148</v>
      </c>
      <c r="F116" s="10" t="s">
        <v>149</v>
      </c>
      <c r="G116" s="12"/>
      <c r="H116" s="15"/>
      <c r="I116" s="27"/>
    </row>
    <row r="117" s="1" customFormat="1" ht="30" customHeight="1" spans="2:16384">
      <c r="B117" s="21" t="s">
        <v>270</v>
      </c>
      <c r="C117" s="12" t="s">
        <v>271</v>
      </c>
      <c r="D117" s="10" t="s">
        <v>206</v>
      </c>
      <c r="E117" s="10" t="s">
        <v>207</v>
      </c>
      <c r="F117" s="10" t="s">
        <v>272</v>
      </c>
      <c r="G117" s="28"/>
      <c r="H117" s="28"/>
      <c r="I117" s="28"/>
      <c r="XFD117"/>
    </row>
    <row r="118" ht="30" customHeight="1" spans="2:9">
      <c r="B118" s="21" t="s">
        <v>273</v>
      </c>
      <c r="C118" s="29" t="s">
        <v>274</v>
      </c>
      <c r="D118" s="30" t="s">
        <v>275</v>
      </c>
      <c r="E118" s="31" t="s">
        <v>276</v>
      </c>
      <c r="F118" s="31" t="s">
        <v>277</v>
      </c>
      <c r="G118" s="28"/>
      <c r="H118" s="28"/>
      <c r="I118" s="28"/>
    </row>
    <row r="119" ht="30" customHeight="1" spans="2:9">
      <c r="B119" s="21" t="s">
        <v>278</v>
      </c>
      <c r="C119" s="29"/>
      <c r="D119" s="30" t="s">
        <v>275</v>
      </c>
      <c r="E119" s="31" t="s">
        <v>279</v>
      </c>
      <c r="F119" s="31" t="s">
        <v>280</v>
      </c>
      <c r="G119" s="28"/>
      <c r="H119" s="28"/>
      <c r="I119" s="28"/>
    </row>
    <row r="120" ht="30" customHeight="1" spans="2:9">
      <c r="B120" s="21" t="s">
        <v>281</v>
      </c>
      <c r="C120" s="29"/>
      <c r="D120" s="30" t="s">
        <v>275</v>
      </c>
      <c r="E120" s="31" t="s">
        <v>282</v>
      </c>
      <c r="F120" s="31" t="s">
        <v>283</v>
      </c>
      <c r="G120" s="28"/>
      <c r="H120" s="28"/>
      <c r="I120" s="28"/>
    </row>
    <row r="121" ht="30" customHeight="1" spans="2:9">
      <c r="B121" s="21" t="s">
        <v>284</v>
      </c>
      <c r="C121" s="12" t="s">
        <v>285</v>
      </c>
      <c r="D121" s="32" t="s">
        <v>286</v>
      </c>
      <c r="E121" s="12" t="s">
        <v>287</v>
      </c>
      <c r="F121" s="12" t="s">
        <v>288</v>
      </c>
      <c r="G121" s="28"/>
      <c r="H121" s="28"/>
      <c r="I121" s="28"/>
    </row>
    <row r="122" ht="30" customHeight="1" spans="2:9">
      <c r="B122" s="21" t="s">
        <v>289</v>
      </c>
      <c r="C122" s="12"/>
      <c r="D122" s="32" t="s">
        <v>286</v>
      </c>
      <c r="E122" s="12" t="s">
        <v>290</v>
      </c>
      <c r="F122" s="12" t="s">
        <v>291</v>
      </c>
      <c r="G122" s="28"/>
      <c r="H122" s="28"/>
      <c r="I122" s="28"/>
    </row>
    <row r="123" ht="30" customHeight="1" spans="2:9">
      <c r="B123" s="21" t="s">
        <v>292</v>
      </c>
      <c r="C123" s="12"/>
      <c r="D123" s="32" t="s">
        <v>286</v>
      </c>
      <c r="E123" s="12" t="s">
        <v>293</v>
      </c>
      <c r="F123" s="12" t="s">
        <v>294</v>
      </c>
      <c r="G123" s="28"/>
      <c r="H123" s="28"/>
      <c r="I123" s="28"/>
    </row>
    <row r="124" ht="30" customHeight="1"/>
    <row r="125" ht="30" customHeight="1"/>
    <row r="126" ht="30" customHeight="1"/>
    <row r="127" ht="30" customHeight="1"/>
    <row r="128" ht="30" customHeight="1"/>
    <row r="129" ht="30" customHeight="1"/>
  </sheetData>
  <mergeCells count="49">
    <mergeCell ref="B1:I1"/>
    <mergeCell ref="B2:C2"/>
    <mergeCell ref="F2:I2"/>
    <mergeCell ref="B3:C3"/>
    <mergeCell ref="F3:I3"/>
    <mergeCell ref="B4:C4"/>
    <mergeCell ref="F4:I4"/>
    <mergeCell ref="B5:C5"/>
    <mergeCell ref="H5:I5"/>
    <mergeCell ref="B6:I6"/>
    <mergeCell ref="B7:C7"/>
    <mergeCell ref="H7:I7"/>
    <mergeCell ref="B8:C8"/>
    <mergeCell ref="H8:I8"/>
    <mergeCell ref="B9:C9"/>
    <mergeCell ref="H9:I9"/>
    <mergeCell ref="B10:C10"/>
    <mergeCell ref="H10:I10"/>
    <mergeCell ref="B11:I11"/>
    <mergeCell ref="C15:C16"/>
    <mergeCell ref="C20:C21"/>
    <mergeCell ref="C22:C25"/>
    <mergeCell ref="C26:C29"/>
    <mergeCell ref="C30:C32"/>
    <mergeCell ref="C33:C35"/>
    <mergeCell ref="C36:C41"/>
    <mergeCell ref="C42:C48"/>
    <mergeCell ref="C50:C51"/>
    <mergeCell ref="C55:C56"/>
    <mergeCell ref="C57:C60"/>
    <mergeCell ref="C61:C63"/>
    <mergeCell ref="C64:C66"/>
    <mergeCell ref="C67:C69"/>
    <mergeCell ref="C70:C75"/>
    <mergeCell ref="C76:C80"/>
    <mergeCell ref="C83:C84"/>
    <mergeCell ref="C88:C89"/>
    <mergeCell ref="C90:C93"/>
    <mergeCell ref="C94:C96"/>
    <mergeCell ref="C97:C99"/>
    <mergeCell ref="C100:C102"/>
    <mergeCell ref="C103:C108"/>
    <mergeCell ref="C109:C110"/>
    <mergeCell ref="C111:C116"/>
    <mergeCell ref="C118:C120"/>
    <mergeCell ref="C121:C123"/>
    <mergeCell ref="D36:D39"/>
    <mergeCell ref="D70:D73"/>
    <mergeCell ref="D103:D106"/>
  </mergeCells>
  <conditionalFormatting sqref="H13:H18">
    <cfRule type="cellIs" dxfId="0" priority="67" stopIfTrue="1" operator="equal">
      <formula>"通过"</formula>
    </cfRule>
    <cfRule type="cellIs" dxfId="1" priority="68" stopIfTrue="1" operator="equal">
      <formula>"未通过"</formula>
    </cfRule>
  </conditionalFormatting>
  <conditionalFormatting sqref="H19:H40">
    <cfRule type="cellIs" dxfId="0" priority="57" stopIfTrue="1" operator="equal">
      <formula>"通过"</formula>
    </cfRule>
    <cfRule type="cellIs" dxfId="1" priority="58" stopIfTrue="1" operator="equal">
      <formula>"未通过"</formula>
    </cfRule>
  </conditionalFormatting>
  <conditionalFormatting sqref="H41:H48">
    <cfRule type="cellIs" dxfId="0" priority="27" stopIfTrue="1" operator="equal">
      <formula>"通过"</formula>
    </cfRule>
    <cfRule type="cellIs" dxfId="1" priority="28" stopIfTrue="1" operator="equal">
      <formula>"未通过"</formula>
    </cfRule>
  </conditionalFormatting>
  <conditionalFormatting sqref="H49:H54">
    <cfRule type="cellIs" dxfId="0" priority="15" stopIfTrue="1" operator="equal">
      <formula>"通过"</formula>
    </cfRule>
    <cfRule type="cellIs" dxfId="1" priority="16" stopIfTrue="1" operator="equal">
      <formula>"未通过"</formula>
    </cfRule>
  </conditionalFormatting>
  <conditionalFormatting sqref="H57:H60">
    <cfRule type="cellIs" dxfId="1" priority="10" stopIfTrue="1" operator="equal">
      <formula>"未通过"</formula>
    </cfRule>
    <cfRule type="cellIs" dxfId="0" priority="9" stopIfTrue="1" operator="equal">
      <formula>"通过"</formula>
    </cfRule>
  </conditionalFormatting>
  <conditionalFormatting sqref="H75:H80">
    <cfRule type="cellIs" dxfId="0" priority="11" stopIfTrue="1" operator="equal">
      <formula>"通过"</formula>
    </cfRule>
    <cfRule type="cellIs" dxfId="1" priority="12" stopIfTrue="1" operator="equal">
      <formula>"未通过"</formula>
    </cfRule>
  </conditionalFormatting>
  <conditionalFormatting sqref="H82:H87">
    <cfRule type="cellIs" dxfId="1" priority="8" stopIfTrue="1" operator="equal">
      <formula>"未通过"</formula>
    </cfRule>
    <cfRule type="cellIs" dxfId="0" priority="7" stopIfTrue="1" operator="equal">
      <formula>"通过"</formula>
    </cfRule>
  </conditionalFormatting>
  <conditionalFormatting sqref="H90:H93">
    <cfRule type="cellIs" dxfId="1" priority="2" stopIfTrue="1" operator="equal">
      <formula>"未通过"</formula>
    </cfRule>
    <cfRule type="cellIs" dxfId="0" priority="1" stopIfTrue="1" operator="equal">
      <formula>"通过"</formula>
    </cfRule>
  </conditionalFormatting>
  <conditionalFormatting sqref="H108:H116">
    <cfRule type="cellIs" dxfId="0" priority="3" stopIfTrue="1" operator="equal">
      <formula>"通过"</formula>
    </cfRule>
    <cfRule type="cellIs" dxfId="1" priority="4" stopIfTrue="1" operator="equal">
      <formula>"未通过"</formula>
    </cfRule>
  </conditionalFormatting>
  <conditionalFormatting sqref="H55:H56 H61:H74">
    <cfRule type="cellIs" dxfId="0" priority="13" stopIfTrue="1" operator="equal">
      <formula>"通过"</formula>
    </cfRule>
    <cfRule type="cellIs" dxfId="1" priority="14" stopIfTrue="1" operator="equal">
      <formula>"未通过"</formula>
    </cfRule>
  </conditionalFormatting>
  <conditionalFormatting sqref="H88:H89 H94:H107">
    <cfRule type="cellIs" dxfId="1" priority="6" stopIfTrue="1" operator="equal">
      <formula>"未通过"</formula>
    </cfRule>
    <cfRule type="cellIs" dxfId="0" priority="5" stopIfTrue="1" operator="equal">
      <formula>"通过"</formula>
    </cfRule>
  </conditionalFormatting>
  <dataValidations count="2">
    <dataValidation type="list" allowBlank="1" showInputMessage="1" showErrorMessage="1" sqref="G17 G18 G19 G20 G21 G40 G41 G42 G43 G44 G45 G49 G52 G53 G54 G55 G56 G61 G74 G75 G76 G77 G82 G85 G86 G87 G88 G89 G94 G107 G108 G109 G110 G111 G112 G113 G13:G14 G15:G16 G22:G29 G30:G33 G34:G37 G38:G39 G46:G48 G50:G51 G57:G60 G62:G63 G64:G67 G68:G71 G72:G73 G78:G80 G83:G84 G90:G93 G95:G96 G97:G100 G101:G104 G105:G106 G114:G116">
      <formula1>"一致,不一致"</formula1>
    </dataValidation>
    <dataValidation type="list" allowBlank="1" showInputMessage="1" showErrorMessage="1" sqref="H17 H18 H19 H20 H21 H40 H41 H42 H43 H44 H45 H49 H52 H53 H54 H55 H56 H61 H74 H75 H76 H77 H82 H85 H86 H87 H88 H89 H94 H107 H108 H109 H110 H111 H112 H113 H13:H14 H15:H16 H22:H29 H30:H33 H34:H37 H38:H39 H46:H48 H50:H51 H57:H60 H62:H63 H64:H67 H68:H71 H72:H73 H78:H80 H83:H84 H90:H93 H95:H96 H97:H100 H101:H104 H105:H106 H114:H116">
      <formula1>"通过,未通过"</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1111</Company>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付凯</dc:creator>
  <cp:lastModifiedBy>yss</cp:lastModifiedBy>
  <dcterms:created xsi:type="dcterms:W3CDTF">2016-02-04T06:56:00Z</dcterms:created>
  <dcterms:modified xsi:type="dcterms:W3CDTF">2018-01-05T06:35:42Z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