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943" windowHeight="9540"/>
  </bookViews>
  <sheets>
    <sheet name="测试用例" sheetId="1" r:id="rId1"/>
  </sheets>
  <calcPr calcId="144525" concurrentCalc="0"/>
</workbook>
</file>

<file path=xl/sharedStrings.xml><?xml version="1.0" encoding="utf-8"?>
<sst xmlns="http://schemas.openxmlformats.org/spreadsheetml/2006/main" count="367">
  <si>
    <t>功能测试用例</t>
  </si>
  <si>
    <t>测试对象</t>
  </si>
  <si>
    <t>产品管理—&gt;产品干系人</t>
  </si>
  <si>
    <t>测试对象介绍</t>
  </si>
  <si>
    <t>该产品干系人功能的简要描述</t>
  </si>
  <si>
    <t>测试工具</t>
  </si>
  <si>
    <t>手工测试</t>
  </si>
  <si>
    <t>测试范围与目的</t>
  </si>
  <si>
    <t>确保产品干系人功能的界面展示与操作均符合要求</t>
  </si>
  <si>
    <t>前提条件</t>
  </si>
  <si>
    <t>集成测试完成后</t>
  </si>
  <si>
    <t>通过准则</t>
  </si>
  <si>
    <t>执行全部用例，且实际结果与期望结果相一致</t>
  </si>
  <si>
    <t>测试流程</t>
  </si>
  <si>
    <t>按用例编号顺序执行</t>
  </si>
  <si>
    <t>用例作者</t>
  </si>
  <si>
    <t>完成日期</t>
  </si>
  <si>
    <t>测试成功的用例数</t>
  </si>
  <si>
    <t>测试不成功的用例数</t>
  </si>
  <si>
    <t>测试人</t>
  </si>
  <si>
    <r>
      <rPr>
        <b/>
        <sz val="10"/>
        <rFont val="宋体"/>
        <charset val="134"/>
      </rPr>
      <t>总计划工作量(人日</t>
    </r>
    <r>
      <rPr>
        <b/>
        <sz val="10"/>
        <rFont val="宋体"/>
        <charset val="134"/>
      </rPr>
      <t>)</t>
    </r>
  </si>
  <si>
    <t>总实际工作量（人日）</t>
  </si>
  <si>
    <t>BUG数量</t>
  </si>
  <si>
    <t>计划开始日期</t>
  </si>
  <si>
    <t>实际开始日期</t>
  </si>
  <si>
    <t>版本号</t>
  </si>
  <si>
    <t>计划结束日期</t>
  </si>
  <si>
    <t>实际结束日期</t>
  </si>
  <si>
    <t>测试用例ID</t>
  </si>
  <si>
    <t>用例名称</t>
  </si>
  <si>
    <t>步骤</t>
  </si>
  <si>
    <r>
      <rPr>
        <b/>
        <sz val="10"/>
        <rFont val="宋体"/>
        <charset val="134"/>
      </rPr>
      <t>输入</t>
    </r>
    <r>
      <rPr>
        <b/>
        <sz val="10"/>
        <rFont val="Times New Roman"/>
        <charset val="134"/>
      </rPr>
      <t>/</t>
    </r>
    <r>
      <rPr>
        <b/>
        <sz val="10"/>
        <rFont val="宋体"/>
        <charset val="134"/>
      </rPr>
      <t>动作</t>
    </r>
  </si>
  <si>
    <r>
      <rPr>
        <b/>
        <sz val="10"/>
        <rFont val="宋体"/>
        <charset val="134"/>
      </rPr>
      <t>期望的输出</t>
    </r>
    <r>
      <rPr>
        <b/>
        <sz val="10"/>
        <rFont val="Times New Roman"/>
        <charset val="0"/>
      </rPr>
      <t>/</t>
    </r>
    <r>
      <rPr>
        <b/>
        <sz val="10"/>
        <rFont val="宋体"/>
        <charset val="134"/>
      </rPr>
      <t>响应</t>
    </r>
  </si>
  <si>
    <r>
      <rPr>
        <b/>
        <sz val="10"/>
        <rFont val="宋体"/>
        <charset val="134"/>
      </rPr>
      <t>实际输出</t>
    </r>
    <r>
      <rPr>
        <b/>
        <sz val="10"/>
        <rFont val="Times New Roman"/>
        <charset val="0"/>
      </rPr>
      <t>/</t>
    </r>
    <r>
      <rPr>
        <b/>
        <sz val="10"/>
        <rFont val="宋体"/>
        <charset val="134"/>
      </rPr>
      <t>响应</t>
    </r>
  </si>
  <si>
    <t>判定</t>
  </si>
  <si>
    <r>
      <rPr>
        <b/>
        <sz val="10"/>
        <rFont val="宋体"/>
        <charset val="134"/>
      </rPr>
      <t>B</t>
    </r>
    <r>
      <rPr>
        <b/>
        <sz val="10"/>
        <rFont val="宋体"/>
        <charset val="134"/>
      </rPr>
      <t>UG_ID</t>
    </r>
  </si>
  <si>
    <t>001</t>
  </si>
  <si>
    <t>测试产品干系人界面能正常展示</t>
  </si>
  <si>
    <t>1.点击产品干系人菜单</t>
  </si>
  <si>
    <t>点击产品干系人菜单</t>
  </si>
  <si>
    <t>能正常展示产品干系人界面</t>
  </si>
  <si>
    <t>002</t>
  </si>
  <si>
    <t>测试基金经理/助理list界面，新增按钮的使用</t>
  </si>
  <si>
    <t>1.打开产品干系人界面，2、选择基金经理/助理分页，</t>
  </si>
  <si>
    <t>点击添加按钮</t>
  </si>
  <si>
    <t>能正确弹出新增基金经理/助理的界面</t>
  </si>
  <si>
    <t>003</t>
  </si>
  <si>
    <t>测试新增set界面中，必输项的控制</t>
  </si>
  <si>
    <t>1.打开产品干系人界面，2、选择基金经理/助理分页，3.点击新增按钮,4.弹出新增基金经理/助理设置界面</t>
  </si>
  <si>
    <t xml:space="preserve">界面中必输项至少有一个没有输入
</t>
  </si>
  <si>
    <t>不能保存数据，并给出提示</t>
  </si>
  <si>
    <t>004</t>
  </si>
  <si>
    <t>界面中必输项全部输入</t>
  </si>
  <si>
    <t>能保存数据</t>
  </si>
  <si>
    <t>005</t>
  </si>
  <si>
    <t>测试新增set界面中，默认值加载</t>
  </si>
  <si>
    <t>没有输入数据，查看各字段默认值</t>
  </si>
  <si>
    <t>存在默认值，同时默认值加载与需求一致</t>
  </si>
  <si>
    <t>006</t>
  </si>
  <si>
    <t>测试新增set界面中，下拉框数据能否正确加载</t>
  </si>
  <si>
    <t>点击界面上各下拉框</t>
  </si>
  <si>
    <t>下拉框能正常加载相应的词汇</t>
  </si>
  <si>
    <t>007</t>
  </si>
  <si>
    <t>测试新增set界面中，是否对各字段的输入长度进行了控制</t>
  </si>
  <si>
    <t>各字段输入的值大于数据库中定义的长度</t>
  </si>
  <si>
    <t>各字段输入的内容达到数据库中定义的长度时，不能再进行输入</t>
  </si>
  <si>
    <t>008</t>
  </si>
  <si>
    <t>测试新增set界面中，是否对各字段的输入类型进行了控制</t>
  </si>
  <si>
    <t>各字段输入的类型与数据库中定义的不一致</t>
  </si>
  <si>
    <t>各字段中不能输入与数据库中定义的类型不一致的内容</t>
  </si>
  <si>
    <t>009</t>
  </si>
  <si>
    <t>测试新增set界面中，复选框功能</t>
  </si>
  <si>
    <t>选中界面上的复选按钮</t>
  </si>
  <si>
    <t>复选功能正确</t>
  </si>
  <si>
    <t>010</t>
  </si>
  <si>
    <t>测试当某种原因数据无法提交时，原输入的数据是否保存</t>
  </si>
  <si>
    <t>输入保存失败的数据</t>
  </si>
  <si>
    <t>保存失败，界面上原先输入的数据保留，不会清空</t>
  </si>
  <si>
    <t>011</t>
  </si>
  <si>
    <t>测试基金经理/助理新增时，set界面“免职”模块的显示</t>
  </si>
  <si>
    <t>1.打开产品干系人界面，2、选择基金经理分页，3.点击新增按钮,4.弹出新增基金经理/助理设置界面</t>
  </si>
  <si>
    <t>新增时“免职”模块相应输入框为不可编辑状态</t>
  </si>
  <si>
    <t>012</t>
  </si>
  <si>
    <t>测试基金经理/助理set界面，关闭按钮的使用</t>
  </si>
  <si>
    <t>1.打开基金经理/助理界面，2.双击一条数据，弹出set界面</t>
  </si>
  <si>
    <t>点击关闭按钮</t>
  </si>
  <si>
    <t>关闭set界面</t>
  </si>
  <si>
    <t>013</t>
  </si>
  <si>
    <t>测试基金经理/助理set界面，新增按钮的使用</t>
  </si>
  <si>
    <t>11.打开基金经理/助理界面，2.双击一条数据，弹出set界面，3.点击新增按钮</t>
  </si>
  <si>
    <t>双击一条数据弹出set界面，点击新增按钮</t>
  </si>
  <si>
    <t>014</t>
  </si>
  <si>
    <t>测试基金经理/助理set界面，复制按钮的使用</t>
  </si>
  <si>
    <t>1.打开基金经理/助理界面，2.双击一条数据，弹出set界面，3.点击复制按钮</t>
  </si>
  <si>
    <t>点击复制按钮</t>
  </si>
  <si>
    <t>能正确弹出编辑基金经理/助理的界面</t>
  </si>
  <si>
    <t>015</t>
  </si>
  <si>
    <t>编辑设置界面参数，点击保存</t>
  </si>
  <si>
    <t>能保存复制的数据</t>
  </si>
  <si>
    <t>016</t>
  </si>
  <si>
    <t>测试基金经理/助理set界面，修改按钮的使用</t>
  </si>
  <si>
    <t>1.打开基金经理/助理界面，2.双击一条未审核数据，弹出set界面，3.点击修改按钮</t>
  </si>
  <si>
    <t>点击修改按钮</t>
  </si>
  <si>
    <t>017</t>
  </si>
  <si>
    <t>能保存修改的数据</t>
  </si>
  <si>
    <t>018</t>
  </si>
  <si>
    <t>1.打开基金经理/助理界面，2.双击一条已审核数据，弹出set界面</t>
  </si>
  <si>
    <t>点击一条已审核数据</t>
  </si>
  <si>
    <t>修改按钮为灰色，不可点击</t>
  </si>
  <si>
    <t>019</t>
  </si>
  <si>
    <t>测试基金经理/助理list界面，“免职”按钮的使用</t>
  </si>
  <si>
    <t>1.打开基金经理/助理界面，2.点击已审核记录的“免职”按钮</t>
  </si>
  <si>
    <t>选择一条未审核数据点击审核按钮</t>
  </si>
  <si>
    <t>审核通过后操作栏中加载出免职按钮</t>
  </si>
  <si>
    <t>020</t>
  </si>
  <si>
    <t>点击免职按钮</t>
  </si>
  <si>
    <t>只有“免职”模块可编辑数据</t>
  </si>
  <si>
    <t>021</t>
  </si>
  <si>
    <t>编辑免职模块数据，点击保存</t>
  </si>
  <si>
    <t>保存数据成功</t>
  </si>
  <si>
    <t>022</t>
  </si>
  <si>
    <t>弹出界面上输入相应的免职数据后保存</t>
  </si>
  <si>
    <t>该条数据的决议变动类型加载为“免职”</t>
  </si>
  <si>
    <t>023</t>
  </si>
  <si>
    <t>测试内部干系人新增界面</t>
  </si>
  <si>
    <t>1.打开产品干系人界面，2、选择内部干系人分页，</t>
  </si>
  <si>
    <t>能正确弹出新增内部干系人设置界面</t>
  </si>
  <si>
    <t>024</t>
  </si>
  <si>
    <t>1.打开产品干系人界面，2、选择内部干系人分页，3.点击新增按钮,4.弹出新增内部干系人设置界面</t>
  </si>
  <si>
    <t>025</t>
  </si>
  <si>
    <t>026</t>
  </si>
  <si>
    <t>027</t>
  </si>
  <si>
    <t>028</t>
  </si>
  <si>
    <t>029</t>
  </si>
  <si>
    <t>030</t>
  </si>
  <si>
    <t>031</t>
  </si>
  <si>
    <t>032</t>
  </si>
  <si>
    <t>测试内部干系人set界面，新增按钮的使用</t>
  </si>
  <si>
    <t>11.打开内部干系人界面，2.点击查询，3.双击一条数据，弹出set界面，4.点击新增按钮</t>
  </si>
  <si>
    <t>能正确弹出新增内部干系人的界面</t>
  </si>
  <si>
    <t>033</t>
  </si>
  <si>
    <t>测试内部干系人set界面，复制按钮的使用</t>
  </si>
  <si>
    <t>1.打开内部干系人界面，2.点击查询，3.双击一条数据，弹出set界面，4.点击复制按钮</t>
  </si>
  <si>
    <t>能正确弹出编辑内部干系人的界面</t>
  </si>
  <si>
    <t>034</t>
  </si>
  <si>
    <t>035</t>
  </si>
  <si>
    <t>测试内部干系人set界面，修改按钮的使用</t>
  </si>
  <si>
    <t>1.打开内部干系人界面，2.点击查询，3.双击一条未审核数据，弹出set界面，4.点击修改按钮</t>
  </si>
  <si>
    <t>036</t>
  </si>
  <si>
    <t>037</t>
  </si>
  <si>
    <t>1.打开内部干系人界面，2.点击查询，3.双击一条已审核数据，弹出set界面</t>
  </si>
  <si>
    <t>038</t>
  </si>
  <si>
    <t>测试外部干系人新增界面</t>
  </si>
  <si>
    <t>1.打开产品干系人界面，2、选择外部干系人分页，</t>
  </si>
  <si>
    <t>能正确弹出新增外部干系人设置界面</t>
  </si>
  <si>
    <t>039</t>
  </si>
  <si>
    <t>1.打开产品干系人界面，2、选择外部干系人分页，3.点击新增按钮,4.弹出新增外部干系人设置界面</t>
  </si>
  <si>
    <t>界面中必输项至少有一个没有输入</t>
  </si>
  <si>
    <t>040</t>
  </si>
  <si>
    <t>041</t>
  </si>
  <si>
    <t>042</t>
  </si>
  <si>
    <t>043</t>
  </si>
  <si>
    <t>044</t>
  </si>
  <si>
    <t>1.打开产品干系人界面，2、选择外部干系人分页，3.点击新增按钮,9.弹出新增外部干系人设置界面</t>
  </si>
  <si>
    <t>045</t>
  </si>
  <si>
    <t>046</t>
  </si>
  <si>
    <t>047</t>
  </si>
  <si>
    <t>测试外部干系人set界面，关闭按钮的使用</t>
  </si>
  <si>
    <t>1.打开外部干系人界面，2.点击查询，3.双击一条数据，弹出set界面</t>
  </si>
  <si>
    <t>048</t>
  </si>
  <si>
    <t>测试外部干系人set界面，新增按钮的使用</t>
  </si>
  <si>
    <t>11.打开外部干系人界面，2.点击查询，3.双击一条数据，弹出set界面，4.点击新增按钮</t>
  </si>
  <si>
    <t>能正确弹出新增外部干系人的界面</t>
  </si>
  <si>
    <t>049</t>
  </si>
  <si>
    <t>测试外部干系人set界面，复制按钮的使用</t>
  </si>
  <si>
    <t>1.打开外部干系人界面，2.点击查询，3.双击一条数据，弹出set界面，4.点击复制按钮</t>
  </si>
  <si>
    <t>能正确弹出编辑外部干系人的界面</t>
  </si>
  <si>
    <t>050</t>
  </si>
  <si>
    <t>051</t>
  </si>
  <si>
    <t>测试外部干系人set界面，修改按钮的使用</t>
  </si>
  <si>
    <t>1.打开外部干系人界面，2.点击查询，3.双击一条未审核数据，弹出set界面，4.点击修改按钮</t>
  </si>
  <si>
    <t>052</t>
  </si>
  <si>
    <t>053</t>
  </si>
  <si>
    <t>1.打开外部干系人界面，2.点击查询，3.双击一条已审核数据，弹出set界面</t>
  </si>
  <si>
    <t>054</t>
  </si>
  <si>
    <t>测试附件上传功能</t>
  </si>
  <si>
    <t>1.打开产品干系人界面，2.点击新增按钮,</t>
  </si>
  <si>
    <t>新增界面山点击附件-上传按钮</t>
  </si>
  <si>
    <t>弹出上传数据的选择界面</t>
  </si>
  <si>
    <t>055</t>
  </si>
  <si>
    <t>1.打开产品干系人界面，2.点击新增按钮,3、点击附件-上传按钮</t>
  </si>
  <si>
    <t>选择相应的上传数据</t>
  </si>
  <si>
    <t>能正确上传附件</t>
  </si>
  <si>
    <t>056</t>
  </si>
  <si>
    <t>测试附件下载功能</t>
  </si>
  <si>
    <t>新增界面山点击附件-下载按钮</t>
  </si>
  <si>
    <t>弹出下载数据的界面</t>
  </si>
  <si>
    <t>057</t>
  </si>
  <si>
    <t>1.打开产品干系人界面，2.点击新增按钮,3、点击附件-下载按钮</t>
  </si>
  <si>
    <t>选择相应的下载数据</t>
  </si>
  <si>
    <t>能正确下载附件</t>
  </si>
  <si>
    <t>058</t>
  </si>
  <si>
    <t>测试附件浏览功能</t>
  </si>
  <si>
    <t>1.打开产品干系人界面，2.选择一条数据双击浏览</t>
  </si>
  <si>
    <t>界面上点击附件-浏览按钮</t>
  </si>
  <si>
    <t>能弹出附件的浏览界面</t>
  </si>
  <si>
    <t>059</t>
  </si>
  <si>
    <t>测试附件删除功能</t>
  </si>
  <si>
    <t>1.打开产品干系人界面，2.选择一条未审核数据，点击修改，3、弹出界面上附件模块，选择一个附件</t>
  </si>
  <si>
    <t>界面上点击附件-删除按钮</t>
  </si>
  <si>
    <t>选中的附件被删除</t>
  </si>
  <si>
    <t>060</t>
  </si>
  <si>
    <t>测试批量新增界面（产品维度）窗口中，下拉框数据能否正确加载</t>
  </si>
  <si>
    <t>1.打开产品干系人界面，2.点击新增按钮,3.弹出批量新增界面（产品维度）设置界面</t>
  </si>
  <si>
    <t>下拉框能正常加载相应的词汇，同时存在默认值</t>
  </si>
  <si>
    <t>061</t>
  </si>
  <si>
    <t>测试批量新增界面（产品维度）窗口中，各字段的长度和类型与数据库设计一致</t>
  </si>
  <si>
    <t>界面中各个字段输入</t>
  </si>
  <si>
    <t>各字段的类型和长度与数据库设计一致</t>
  </si>
  <si>
    <t>062</t>
  </si>
  <si>
    <t>测试批量新增界面（产品维度）窗口中，各字段默认值加载是否正确</t>
  </si>
  <si>
    <t>各字段的默认值加载</t>
  </si>
  <si>
    <t>字段默认值加载正确</t>
  </si>
  <si>
    <t>063</t>
  </si>
  <si>
    <t>测试批量新增界面（人员维度）</t>
  </si>
  <si>
    <t>1.打开产品干系人界面，</t>
  </si>
  <si>
    <t>点击批量添加按钮</t>
  </si>
  <si>
    <t>能正确弹出批量新增设置界面</t>
  </si>
  <si>
    <t>064</t>
  </si>
  <si>
    <t>测试批量新增界面（人员维度）窗口中，必输项至少有一个没有输入，能否保存数据</t>
  </si>
  <si>
    <t>1.打开产品干系人界面，2.点击新增按钮,3.弹出批量新增界面（人员维度）设置界面</t>
  </si>
  <si>
    <t>065</t>
  </si>
  <si>
    <t>测试批量新增界面（人员维度）中，必输项输入完整，能否保存数据</t>
  </si>
  <si>
    <t>界面中必输项输入完整</t>
  </si>
  <si>
    <t>066</t>
  </si>
  <si>
    <t>测试批量新增界面（人员维度）窗口中，下拉框数据能否正确加载</t>
  </si>
  <si>
    <t>067</t>
  </si>
  <si>
    <t>测试批量新增界面（人员维度）窗口中，各字段的长度和类型与数据库设计一致</t>
  </si>
  <si>
    <t>068</t>
  </si>
  <si>
    <t>测试批量新增界面（人员维度）窗口中，各字段默认值加载是否正确</t>
  </si>
  <si>
    <t>069</t>
  </si>
  <si>
    <t>测试产品干系人list界面，复制按钮的使用</t>
  </si>
  <si>
    <t>1.打开产品干系人界面，2.输入相应信息，3.点击查询，</t>
  </si>
  <si>
    <t>没有选择任何记录，直接点击复制按钮</t>
  </si>
  <si>
    <t>提示“请选择一条记录”</t>
  </si>
  <si>
    <t>070</t>
  </si>
  <si>
    <t>1.打开产品干系人界面，2.输入相应信息，3.点击查询，4.选择一条数据点击复制按钮</t>
  </si>
  <si>
    <t>能正确弹出编辑产品干系人的界面</t>
  </si>
  <si>
    <t>071</t>
  </si>
  <si>
    <t>修改界面上的主键，点击保存</t>
  </si>
  <si>
    <t>072</t>
  </si>
  <si>
    <t>没有修改任何信息，直接点击保存</t>
  </si>
  <si>
    <t>073</t>
  </si>
  <si>
    <t>测试产品干系人list界面，修改按钮的使用</t>
  </si>
  <si>
    <t>没有选择任何记录，直接点击修改按钮</t>
  </si>
  <si>
    <t>074</t>
  </si>
  <si>
    <t>1.打开产品干系人界面，2.输入相应信息，3.点击查询，4.选择一条未审核数据点击修改按钮</t>
  </si>
  <si>
    <t>075</t>
  </si>
  <si>
    <t>076</t>
  </si>
  <si>
    <t>1.打开产品干系人界面，2.输入相应信息，3.点击查询，4.选择一条已审核数据点击修改按钮</t>
  </si>
  <si>
    <t>077</t>
  </si>
  <si>
    <t>测试产品干系人list界面，审核按钮的使用</t>
  </si>
  <si>
    <t>没有选择任何记录，直接点击审核按钮</t>
  </si>
  <si>
    <t>078</t>
  </si>
  <si>
    <t>1.打开产品干系人界面，2.输入相应信息，3.点击查询，4.选择一条未审核数据点击审核按钮</t>
  </si>
  <si>
    <t>点击审核按钮</t>
  </si>
  <si>
    <t>能弹出提示信息，提示“是否要将选中的记录执行【审核】操作？”</t>
  </si>
  <si>
    <t>079</t>
  </si>
  <si>
    <t>点击“是”</t>
  </si>
  <si>
    <t>选择的数据被审核</t>
  </si>
  <si>
    <t>080</t>
  </si>
  <si>
    <t>点击“否”</t>
  </si>
  <si>
    <t>选择的数据没有审核</t>
  </si>
  <si>
    <t>081</t>
  </si>
  <si>
    <t>审核按钮为灰色，不可点击</t>
  </si>
  <si>
    <t>082</t>
  </si>
  <si>
    <t>测试产品干系人list界面，反审核按钮的使用</t>
  </si>
  <si>
    <t>没有选择任何记录，直接点击反审核按钮</t>
  </si>
  <si>
    <t>083</t>
  </si>
  <si>
    <t>点击反审核按钮</t>
  </si>
  <si>
    <t>能弹出提示信息，提示“是否要将选中的记录执行【反审核】操作？”</t>
  </si>
  <si>
    <t>084</t>
  </si>
  <si>
    <t>选择的数据被反审核</t>
  </si>
  <si>
    <t>085</t>
  </si>
  <si>
    <t>选择的数据没有反审核</t>
  </si>
  <si>
    <t>086</t>
  </si>
  <si>
    <t>反审核按钮为灰色，不可点击</t>
  </si>
  <si>
    <t>087</t>
  </si>
  <si>
    <t>测试产品干系人界面，反审核按钮的使用</t>
  </si>
  <si>
    <t>1.打开产品干系人界面，2.输入相应信息，3.点击查询，4.选择一条已审核数据</t>
  </si>
  <si>
    <t>088</t>
  </si>
  <si>
    <t>测试产品干系人界面，查询按钮的使用</t>
  </si>
  <si>
    <t>1.打开产品干系人界面，勾选A区的组合，选择“全部”分页</t>
  </si>
  <si>
    <t>查询条件中选择姓名，产品全称，干系人类型，点击查询按钮</t>
  </si>
  <si>
    <t>list列表中查询出对应数据</t>
  </si>
  <si>
    <t>089</t>
  </si>
  <si>
    <t>点击“查询-全部数据”</t>
  </si>
  <si>
    <t>list列表中列出全部数据</t>
  </si>
  <si>
    <t>090</t>
  </si>
  <si>
    <t>点击“查询-已审数据”</t>
  </si>
  <si>
    <t>list列表中列出已审核数据</t>
  </si>
  <si>
    <t>091</t>
  </si>
  <si>
    <t>点击“查询-已同步”</t>
  </si>
  <si>
    <t>list列表中列出已同步数据</t>
  </si>
  <si>
    <t>092</t>
  </si>
  <si>
    <t>点击“查询-未审数据”</t>
  </si>
  <si>
    <t>list列表中列出未审核数据</t>
  </si>
  <si>
    <t>093</t>
  </si>
  <si>
    <t>1.打开产品干系人界面，勾选A区的组合，选择“基金经理/助理”分页</t>
  </si>
  <si>
    <t>094</t>
  </si>
  <si>
    <t>095</t>
  </si>
  <si>
    <t>096</t>
  </si>
  <si>
    <t>097</t>
  </si>
  <si>
    <t>098</t>
  </si>
  <si>
    <t>1.打开产品干系人界面，勾选A区的组合，选择“内部干系人”分页</t>
  </si>
  <si>
    <t>099</t>
  </si>
  <si>
    <t>100</t>
  </si>
  <si>
    <t>101</t>
  </si>
  <si>
    <t>102</t>
  </si>
  <si>
    <t>103</t>
  </si>
  <si>
    <t>1.打开产品干系人界面，勾选A区的组合，选择“外部干系人”分页</t>
  </si>
  <si>
    <t>104</t>
  </si>
  <si>
    <t>105</t>
  </si>
  <si>
    <t>106</t>
  </si>
  <si>
    <t>107</t>
  </si>
  <si>
    <t>108</t>
  </si>
  <si>
    <t>测试专户产品list界面，删除按钮的使用</t>
  </si>
  <si>
    <t>1.打开专户产品界面，2.输入相应信息，3.点击查询，</t>
  </si>
  <si>
    <t>没有选择任何记录，直接点击删除按钮</t>
  </si>
  <si>
    <t>109</t>
  </si>
  <si>
    <t>1.打开专户产品界面，2.输入相应信息，3.点击查询，4.选择一条未审核数据点击删除按钮</t>
  </si>
  <si>
    <t>点击删除按钮</t>
  </si>
  <si>
    <t>能弹出提示信息，提示“是否要将选中的记录执行【删除】操作？”</t>
  </si>
  <si>
    <t>110</t>
  </si>
  <si>
    <t>选择的数据被删除</t>
  </si>
  <si>
    <t>111</t>
  </si>
  <si>
    <t>选择的数据没有删除</t>
  </si>
  <si>
    <t>112</t>
  </si>
  <si>
    <t>1.打开专户产品界面，2.输入相应信息，3.点击查询，4.选择一条已审核数据点击删除按钮</t>
  </si>
  <si>
    <t>删除按钮为灰色，不可用状态</t>
  </si>
  <si>
    <t>113</t>
  </si>
  <si>
    <t>测试专户产品list界面，翻页控件的使用</t>
  </si>
  <si>
    <t>1.打开专户产品界面，4.点击查询</t>
  </si>
  <si>
    <t>在每页显示条数中选择或者手工输入显示条数，点击查询</t>
  </si>
  <si>
    <t>能按设置的每页显示条数进行显示</t>
  </si>
  <si>
    <t>114</t>
  </si>
  <si>
    <t>点击翻页控件的首页，前一页，后一页，末页</t>
  </si>
  <si>
    <t xml:space="preserve">首页，当前页，后一页，末页功能正常 </t>
  </si>
  <si>
    <t>115</t>
  </si>
  <si>
    <t>输入要跳转的页面，点击go按钮</t>
  </si>
  <si>
    <t>能跳转到输入的页面进行显示</t>
  </si>
  <si>
    <t>116</t>
  </si>
  <si>
    <t>测试是否实现全选当前页面的功能</t>
  </si>
  <si>
    <t>1.打开专户产品界面，2.点击查询</t>
  </si>
  <si>
    <t>点击当前页面上的全选按钮</t>
  </si>
  <si>
    <t>当前页面上的数据全部被选中</t>
  </si>
  <si>
    <t>117</t>
  </si>
  <si>
    <t>测试全选按钮当前状态变更是否正确</t>
  </si>
  <si>
    <t>1.打开专户产品界面，2.点击查询，3、点击全选按钮</t>
  </si>
  <si>
    <t>再次点击全选按钮</t>
  </si>
  <si>
    <t>当前页面上的数据全部取消选中</t>
  </si>
  <si>
    <t>118</t>
  </si>
  <si>
    <t>在去掉某些记录的勾选</t>
  </si>
  <si>
    <t>当前页面上的全选按钮被取消选中</t>
  </si>
  <si>
    <t>119</t>
  </si>
  <si>
    <t>当前页面上的所有记录单个单个全部勾选</t>
  </si>
  <si>
    <t>当前页面上的全选按钮被选中</t>
  </si>
</sst>
</file>

<file path=xl/styles.xml><?xml version="1.0" encoding="utf-8"?>
<styleSheet xmlns="http://schemas.openxmlformats.org/spreadsheetml/2006/main">
  <numFmts count="4">
    <numFmt numFmtId="43" formatCode="_ * #,##0.00_ ;_ * \-#,##0.00_ ;_ * &quot;-&quot;??_ ;_ @_ "/>
    <numFmt numFmtId="41" formatCode="_ * #,##0_ ;_ * \-#,##0_ ;_ * &quot;-&quot;_ ;_ @_ "/>
    <numFmt numFmtId="44" formatCode="_ &quot;￥&quot;* #,##0.00_ ;_ &quot;￥&quot;* \-#,##0.00_ ;_ &quot;￥&quot;* &quot;-&quot;??_ ;_ @_ "/>
    <numFmt numFmtId="42" formatCode="_ &quot;￥&quot;* #,##0_ ;_ &quot;￥&quot;* \-#,##0_ ;_ &quot;￥&quot;* &quot;-&quot;_ ;_ @_ "/>
  </numFmts>
  <fonts count="65">
    <font>
      <sz val="11"/>
      <color indexed="8"/>
      <name val="宋体"/>
      <charset val="134"/>
    </font>
    <font>
      <sz val="12"/>
      <name val="宋体"/>
      <charset val="134"/>
    </font>
    <font>
      <b/>
      <sz val="16"/>
      <name val="宋体"/>
      <charset val="134"/>
    </font>
    <font>
      <b/>
      <sz val="10"/>
      <name val="宋体"/>
      <charset val="134"/>
    </font>
    <font>
      <sz val="10"/>
      <name val="宋体"/>
      <charset val="134"/>
    </font>
    <font>
      <sz val="11"/>
      <color theme="1"/>
      <name val="宋体"/>
      <charset val="134"/>
      <scheme val="minor"/>
    </font>
    <font>
      <b/>
      <sz val="11"/>
      <color rgb="FF3F3F3F"/>
      <name val="宋体"/>
      <charset val="0"/>
      <scheme val="minor"/>
    </font>
    <font>
      <b/>
      <sz val="11"/>
      <color indexed="56"/>
      <name val="宋体"/>
      <charset val="134"/>
    </font>
    <font>
      <sz val="11"/>
      <color theme="0"/>
      <name val="宋体"/>
      <charset val="0"/>
      <scheme val="minor"/>
    </font>
    <font>
      <sz val="11"/>
      <color indexed="9"/>
      <name val="宋体"/>
      <charset val="134"/>
    </font>
    <font>
      <b/>
      <sz val="11"/>
      <color rgb="FFFFFFFF"/>
      <name val="宋体"/>
      <charset val="0"/>
      <scheme val="minor"/>
    </font>
    <font>
      <sz val="11"/>
      <color theme="0"/>
      <name val="宋体"/>
      <charset val="134"/>
      <scheme val="minor"/>
    </font>
    <font>
      <b/>
      <sz val="15"/>
      <color indexed="56"/>
      <name val="宋体"/>
      <charset val="134"/>
    </font>
    <font>
      <b/>
      <sz val="11"/>
      <color theme="0"/>
      <name val="宋体"/>
      <charset val="134"/>
      <scheme val="minor"/>
    </font>
    <font>
      <sz val="11"/>
      <color rgb="FF3F3F76"/>
      <name val="宋体"/>
      <charset val="134"/>
      <scheme val="minor"/>
    </font>
    <font>
      <b/>
      <sz val="11"/>
      <color rgb="FFFA7D00"/>
      <name val="宋体"/>
      <charset val="134"/>
      <scheme val="minor"/>
    </font>
    <font>
      <b/>
      <sz val="11"/>
      <color rgb="FF3F3F3F"/>
      <name val="宋体"/>
      <charset val="134"/>
      <scheme val="minor"/>
    </font>
    <font>
      <sz val="11"/>
      <color rgb="FF3F3F76"/>
      <name val="宋体"/>
      <charset val="0"/>
      <scheme val="minor"/>
    </font>
    <font>
      <b/>
      <sz val="18"/>
      <color indexed="56"/>
      <name val="宋体"/>
      <charset val="134"/>
    </font>
    <font>
      <sz val="11"/>
      <color theme="1"/>
      <name val="宋体"/>
      <charset val="0"/>
      <scheme val="minor"/>
    </font>
    <font>
      <sz val="11"/>
      <color rgb="FF006100"/>
      <name val="宋体"/>
      <charset val="0"/>
      <scheme val="minor"/>
    </font>
    <font>
      <sz val="11"/>
      <color indexed="42"/>
      <name val="宋体"/>
      <charset val="134"/>
    </font>
    <font>
      <sz val="11"/>
      <color rgb="FFFF0000"/>
      <name val="宋体"/>
      <charset val="134"/>
      <scheme val="minor"/>
    </font>
    <font>
      <sz val="11"/>
      <color rgb="FFFA7D00"/>
      <name val="宋体"/>
      <charset val="0"/>
      <scheme val="minor"/>
    </font>
    <font>
      <sz val="11"/>
      <color rgb="FFFF0000"/>
      <name val="宋体"/>
      <charset val="0"/>
      <scheme val="minor"/>
    </font>
    <font>
      <b/>
      <sz val="11"/>
      <color theme="1"/>
      <name val="宋体"/>
      <charset val="0"/>
      <scheme val="minor"/>
    </font>
    <font>
      <u/>
      <sz val="11"/>
      <color rgb="FF0000FF"/>
      <name val="宋体"/>
      <charset val="0"/>
      <scheme val="minor"/>
    </font>
    <font>
      <u/>
      <sz val="11"/>
      <color rgb="FF800080"/>
      <name val="宋体"/>
      <charset val="0"/>
      <scheme val="minor"/>
    </font>
    <font>
      <b/>
      <sz val="11"/>
      <color rgb="FFFA7D00"/>
      <name val="宋体"/>
      <charset val="0"/>
      <scheme val="minor"/>
    </font>
    <font>
      <b/>
      <sz val="11"/>
      <color indexed="62"/>
      <name val="宋体"/>
      <charset val="134"/>
    </font>
    <font>
      <sz val="11"/>
      <color rgb="FF9C0006"/>
      <name val="宋体"/>
      <charset val="0"/>
      <scheme val="minor"/>
    </font>
    <font>
      <sz val="11"/>
      <color rgb="FF9C6500"/>
      <name val="宋体"/>
      <charset val="0"/>
      <scheme val="minor"/>
    </font>
    <font>
      <b/>
      <sz val="13"/>
      <color indexed="56"/>
      <name val="宋体"/>
      <charset val="134"/>
      <scheme val="minor"/>
    </font>
    <font>
      <sz val="11"/>
      <color rgb="FF9C6500"/>
      <name val="宋体"/>
      <charset val="134"/>
      <scheme val="minor"/>
    </font>
    <font>
      <b/>
      <sz val="11"/>
      <color theme="3"/>
      <name val="宋体"/>
      <charset val="134"/>
      <scheme val="minor"/>
    </font>
    <font>
      <sz val="11"/>
      <color rgb="FF006100"/>
      <name val="宋体"/>
      <charset val="134"/>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sz val="11"/>
      <color rgb="FFFA7D00"/>
      <name val="宋体"/>
      <charset val="134"/>
      <scheme val="minor"/>
    </font>
    <font>
      <sz val="11"/>
      <color indexed="60"/>
      <name val="宋体"/>
      <charset val="134"/>
    </font>
    <font>
      <sz val="11"/>
      <color rgb="FF9C0006"/>
      <name val="宋体"/>
      <charset val="134"/>
      <scheme val="minor"/>
    </font>
    <font>
      <b/>
      <sz val="11"/>
      <color theme="1"/>
      <name val="宋体"/>
      <charset val="134"/>
      <scheme val="minor"/>
    </font>
    <font>
      <sz val="11"/>
      <color indexed="10"/>
      <name val="宋体"/>
      <charset val="134"/>
    </font>
    <font>
      <i/>
      <sz val="11"/>
      <color rgb="FF7F7F7F"/>
      <name val="宋体"/>
      <charset val="134"/>
      <scheme val="minor"/>
    </font>
    <font>
      <sz val="10"/>
      <name val="Arial"/>
      <charset val="134"/>
    </font>
    <font>
      <b/>
      <sz val="11"/>
      <color indexed="42"/>
      <name val="宋体"/>
      <charset val="134"/>
    </font>
    <font>
      <b/>
      <sz val="11"/>
      <color indexed="9"/>
      <name val="宋体"/>
      <charset val="134"/>
    </font>
    <font>
      <b/>
      <sz val="18"/>
      <color indexed="62"/>
      <name val="宋体"/>
      <charset val="134"/>
    </font>
    <font>
      <sz val="12"/>
      <color theme="1"/>
      <name val="宋体"/>
      <charset val="134"/>
    </font>
    <font>
      <b/>
      <sz val="11"/>
      <color indexed="63"/>
      <name val="宋体"/>
      <charset val="134"/>
    </font>
    <font>
      <sz val="11"/>
      <color indexed="20"/>
      <name val="宋体"/>
      <charset val="134"/>
    </font>
    <font>
      <sz val="11"/>
      <color indexed="17"/>
      <name val="宋体"/>
      <charset val="134"/>
    </font>
    <font>
      <sz val="11"/>
      <color indexed="62"/>
      <name val="宋体"/>
      <charset val="134"/>
    </font>
    <font>
      <u/>
      <sz val="10"/>
      <color indexed="12"/>
      <name val="Arial"/>
      <charset val="134"/>
    </font>
    <font>
      <b/>
      <sz val="11"/>
      <color indexed="8"/>
      <name val="宋体"/>
      <charset val="134"/>
    </font>
    <font>
      <b/>
      <sz val="15"/>
      <color indexed="62"/>
      <name val="宋体"/>
      <charset val="134"/>
    </font>
    <font>
      <b/>
      <sz val="13"/>
      <color indexed="62"/>
      <name val="宋体"/>
      <charset val="134"/>
    </font>
    <font>
      <b/>
      <sz val="13"/>
      <color indexed="56"/>
      <name val="宋体"/>
      <charset val="134"/>
    </font>
    <font>
      <b/>
      <sz val="11"/>
      <color indexed="52"/>
      <name val="宋体"/>
      <charset val="134"/>
    </font>
    <font>
      <i/>
      <sz val="11"/>
      <color indexed="23"/>
      <name val="宋体"/>
      <charset val="134"/>
    </font>
    <font>
      <sz val="11"/>
      <color indexed="52"/>
      <name val="宋体"/>
      <charset val="134"/>
    </font>
    <font>
      <b/>
      <sz val="10"/>
      <name val="Times New Roman"/>
      <charset val="134"/>
    </font>
    <font>
      <b/>
      <sz val="10"/>
      <name val="Times New Roman"/>
      <charset val="0"/>
    </font>
  </fonts>
  <fills count="57">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45"/>
        <bgColor indexed="64"/>
      </patternFill>
    </fill>
    <fill>
      <patternFill patternType="solid">
        <fgColor rgb="FFF2F2F2"/>
        <bgColor indexed="64"/>
      </patternFill>
    </fill>
    <fill>
      <patternFill patternType="solid">
        <fgColor indexed="42"/>
        <bgColor indexed="64"/>
      </patternFill>
    </fill>
    <fill>
      <patternFill patternType="solid">
        <fgColor theme="4"/>
        <bgColor indexed="64"/>
      </patternFill>
    </fill>
    <fill>
      <patternFill patternType="solid">
        <fgColor indexed="62"/>
        <bgColor indexed="64"/>
      </patternFill>
    </fill>
    <fill>
      <patternFill patternType="solid">
        <fgColor rgb="FFA5A5A5"/>
        <bgColor indexed="64"/>
      </patternFill>
    </fill>
    <fill>
      <patternFill patternType="solid">
        <fgColor indexed="52"/>
        <bgColor indexed="64"/>
      </patternFill>
    </fill>
    <fill>
      <patternFill patternType="solid">
        <fgColor indexed="11"/>
        <bgColor indexed="64"/>
      </patternFill>
    </fill>
    <fill>
      <patternFill patternType="solid">
        <fgColor theme="8"/>
        <bgColor indexed="64"/>
      </patternFill>
    </fill>
    <fill>
      <patternFill patternType="solid">
        <fgColor indexed="30"/>
        <bgColor indexed="64"/>
      </patternFill>
    </fill>
    <fill>
      <patternFill patternType="solid">
        <fgColor indexed="46"/>
        <bgColor indexed="64"/>
      </patternFill>
    </fill>
    <fill>
      <patternFill patternType="solid">
        <fgColor indexed="31"/>
        <bgColor indexed="64"/>
      </patternFill>
    </fill>
    <fill>
      <patternFill patternType="solid">
        <fgColor theme="5" tint="0.599993896298105"/>
        <bgColor indexed="64"/>
      </patternFill>
    </fill>
    <fill>
      <patternFill patternType="solid">
        <fgColor theme="5"/>
        <bgColor indexed="64"/>
      </patternFill>
    </fill>
    <fill>
      <patternFill patternType="solid">
        <fgColor rgb="FFFFCC99"/>
        <bgColor indexed="64"/>
      </patternFill>
    </fill>
    <fill>
      <patternFill patternType="solid">
        <fgColor indexed="44"/>
        <bgColor indexed="64"/>
      </patternFill>
    </fill>
    <fill>
      <patternFill patternType="solid">
        <fgColor rgb="FFFFFFCC"/>
        <bgColor indexed="64"/>
      </patternFill>
    </fill>
    <fill>
      <patternFill patternType="solid">
        <fgColor theme="9"/>
        <bgColor indexed="64"/>
      </patternFill>
    </fill>
    <fill>
      <patternFill patternType="solid">
        <fgColor indexed="36"/>
        <bgColor indexed="64"/>
      </patternFill>
    </fill>
    <fill>
      <patternFill patternType="solid">
        <fgColor theme="6" tint="0.799981688894314"/>
        <bgColor indexed="64"/>
      </patternFill>
    </fill>
    <fill>
      <patternFill patternType="solid">
        <fgColor rgb="FFC6EFCE"/>
        <bgColor indexed="64"/>
      </patternFill>
    </fill>
    <fill>
      <patternFill patternType="solid">
        <fgColor indexed="49"/>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theme="4" tint="0.799981688894314"/>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EB9C"/>
        <bgColor indexed="64"/>
      </patternFill>
    </fill>
    <fill>
      <patternFill patternType="solid">
        <fgColor theme="6"/>
        <bgColor indexed="64"/>
      </patternFill>
    </fill>
    <fill>
      <patternFill patternType="solid">
        <fgColor theme="5" tint="0.399975585192419"/>
        <bgColor indexed="64"/>
      </patternFill>
    </fill>
    <fill>
      <patternFill patternType="solid">
        <fgColor indexed="10"/>
        <bgColor indexed="64"/>
      </patternFill>
    </fill>
    <fill>
      <patternFill patternType="solid">
        <fgColor indexed="51"/>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indexed="43"/>
        <bgColor indexed="64"/>
      </patternFill>
    </fill>
    <fill>
      <patternFill patternType="solid">
        <fgColor theme="8" tint="0.399975585192419"/>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29"/>
        <bgColor indexed="64"/>
      </patternFill>
    </fill>
    <fill>
      <patternFill patternType="solid">
        <fgColor indexed="26"/>
        <bgColor indexed="64"/>
      </patternFill>
    </fill>
    <fill>
      <patternFill patternType="solid">
        <fgColor indexed="47"/>
        <bgColor indexed="64"/>
      </patternFill>
    </fill>
    <fill>
      <patternFill patternType="solid">
        <fgColor indexed="27"/>
        <bgColor indexed="64"/>
      </patternFill>
    </fill>
    <fill>
      <patternFill patternType="solid">
        <fgColor indexed="55"/>
        <bgColor indexed="64"/>
      </patternFill>
    </fill>
    <fill>
      <patternFill patternType="solid">
        <fgColor indexed="57"/>
        <bgColor indexed="64"/>
      </patternFill>
    </fill>
    <fill>
      <patternFill patternType="solid">
        <fgColor indexed="53"/>
        <bgColor indexed="64"/>
      </patternFill>
    </fill>
    <fill>
      <patternFill patternType="solid">
        <fgColor indexed="54"/>
        <bgColor indexed="64"/>
      </patternFill>
    </fill>
  </fills>
  <borders count="51">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medium">
        <color auto="1"/>
      </bottom>
      <diagonal/>
    </border>
    <border>
      <left style="thin">
        <color auto="1"/>
      </left>
      <right/>
      <top/>
      <bottom style="medium">
        <color auto="1"/>
      </bottom>
      <diagonal/>
    </border>
    <border>
      <left style="thin">
        <color auto="1"/>
      </left>
      <right/>
      <top style="thin">
        <color auto="1"/>
      </top>
      <bottom style="medium">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medium">
        <color auto="1"/>
      </right>
      <top style="thin">
        <color auto="1"/>
      </top>
      <bottom style="medium">
        <color auto="1"/>
      </bottom>
      <diagonal/>
    </border>
    <border>
      <left style="thin">
        <color auto="1"/>
      </left>
      <right style="medium">
        <color auto="1"/>
      </right>
      <top/>
      <bottom style="medium">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thick">
        <color indexed="62"/>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indexed="30"/>
      </bottom>
      <diagonal/>
    </border>
    <border>
      <left/>
      <right/>
      <top/>
      <bottom style="double">
        <color rgb="FFFF8001"/>
      </bottom>
      <diagonal/>
    </border>
    <border>
      <left/>
      <right/>
      <top style="thin">
        <color theme="4"/>
      </top>
      <bottom style="double">
        <color theme="4"/>
      </bottom>
      <diagonal/>
    </border>
    <border>
      <left/>
      <right/>
      <top/>
      <bottom style="thick">
        <color theme="4" tint="0.499984740745262"/>
      </bottom>
      <diagonal/>
    </border>
    <border>
      <left/>
      <right/>
      <top/>
      <bottom style="medium">
        <color theme="4"/>
      </bottom>
      <diagonal/>
    </border>
    <border>
      <left/>
      <right/>
      <top/>
      <bottom style="medium">
        <color theme="4" tint="0.499984740745262"/>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49"/>
      </top>
      <bottom style="double">
        <color indexed="49"/>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s>
  <cellStyleXfs count="2954">
    <xf numFmtId="0" fontId="0" fillId="0" borderId="0">
      <alignment vertical="center"/>
    </xf>
    <xf numFmtId="0" fontId="11" fillId="12" borderId="0" applyNumberFormat="0" applyBorder="0" applyAlignment="0" applyProtection="0">
      <alignment vertical="center"/>
    </xf>
    <xf numFmtId="42" fontId="5" fillId="0" borderId="0" applyFont="0" applyFill="0" applyBorder="0" applyAlignment="0" applyProtection="0">
      <alignment vertical="center"/>
    </xf>
    <xf numFmtId="0" fontId="0" fillId="20" borderId="34" applyNumberFormat="0" applyFont="0" applyAlignment="0" applyProtection="0">
      <alignment vertical="center"/>
    </xf>
    <xf numFmtId="0" fontId="5" fillId="19" borderId="0" applyNumberFormat="0" applyBorder="0" applyAlignment="0" applyProtection="0">
      <alignment vertical="center"/>
    </xf>
    <xf numFmtId="0" fontId="5" fillId="15" borderId="0" applyNumberFormat="0" applyBorder="0" applyAlignment="0" applyProtection="0">
      <alignment vertical="center"/>
    </xf>
    <xf numFmtId="0" fontId="11" fillId="17" borderId="0" applyNumberFormat="0" applyBorder="0" applyAlignment="0" applyProtection="0">
      <alignment vertical="center"/>
    </xf>
    <xf numFmtId="0" fontId="13" fillId="9" borderId="31" applyNumberFormat="0" applyAlignment="0" applyProtection="0">
      <alignment vertical="center"/>
    </xf>
    <xf numFmtId="0" fontId="17" fillId="18" borderId="33" applyNumberFormat="0" applyAlignment="0" applyProtection="0">
      <alignment vertical="center"/>
    </xf>
    <xf numFmtId="0" fontId="5" fillId="15" borderId="0" applyNumberFormat="0" applyBorder="0" applyAlignment="0" applyProtection="0">
      <alignment vertical="center"/>
    </xf>
    <xf numFmtId="0" fontId="19" fillId="23" borderId="0" applyNumberFormat="0" applyBorder="0" applyAlignment="0" applyProtection="0">
      <alignment vertical="center"/>
    </xf>
    <xf numFmtId="0" fontId="5" fillId="26" borderId="0" applyNumberFormat="0" applyBorder="0" applyAlignment="0" applyProtection="0">
      <alignment vertical="center"/>
    </xf>
    <xf numFmtId="0" fontId="16" fillId="2" borderId="30" applyNumberFormat="0" applyAlignment="0" applyProtection="0">
      <alignment vertical="center"/>
    </xf>
    <xf numFmtId="0" fontId="5" fillId="4" borderId="0" applyNumberFormat="0" applyBorder="0" applyAlignment="0" applyProtection="0">
      <alignment vertical="center"/>
    </xf>
    <xf numFmtId="0" fontId="11" fillId="17" borderId="0" applyNumberFormat="0" applyBorder="0" applyAlignment="0" applyProtection="0">
      <alignment vertical="center"/>
    </xf>
    <xf numFmtId="44" fontId="5" fillId="0" borderId="0" applyFont="0" applyFill="0" applyBorder="0" applyAlignment="0" applyProtection="0">
      <alignment vertical="center"/>
    </xf>
    <xf numFmtId="0" fontId="5" fillId="19" borderId="0" applyNumberFormat="0" applyBorder="0" applyAlignment="0" applyProtection="0">
      <alignment vertical="center"/>
    </xf>
    <xf numFmtId="0" fontId="5" fillId="15" borderId="0" applyNumberFormat="0" applyBorder="0" applyAlignment="0" applyProtection="0">
      <alignment vertical="center"/>
    </xf>
    <xf numFmtId="0" fontId="1" fillId="0" borderId="0"/>
    <xf numFmtId="41" fontId="5" fillId="0" borderId="0" applyFont="0" applyFill="0" applyBorder="0" applyAlignment="0" applyProtection="0">
      <alignment vertical="center"/>
    </xf>
    <xf numFmtId="0" fontId="0" fillId="0" borderId="0">
      <alignment vertical="center"/>
    </xf>
    <xf numFmtId="0" fontId="0" fillId="0" borderId="0">
      <alignment vertical="center"/>
    </xf>
    <xf numFmtId="0" fontId="19" fillId="29" borderId="0" applyNumberFormat="0" applyBorder="0" applyAlignment="0" applyProtection="0">
      <alignment vertical="center"/>
    </xf>
    <xf numFmtId="0" fontId="5" fillId="14" borderId="0" applyNumberFormat="0" applyBorder="0" applyAlignment="0" applyProtection="0">
      <alignment vertical="center"/>
    </xf>
    <xf numFmtId="0" fontId="5" fillId="11" borderId="0" applyNumberFormat="0" applyBorder="0" applyAlignment="0" applyProtection="0">
      <alignment vertical="center"/>
    </xf>
    <xf numFmtId="0" fontId="5" fillId="6" borderId="0" applyNumberFormat="0" applyBorder="0" applyAlignment="0" applyProtection="0">
      <alignment vertical="center"/>
    </xf>
    <xf numFmtId="0" fontId="30" fillId="30" borderId="0" applyNumberFormat="0" applyBorder="0" applyAlignment="0" applyProtection="0">
      <alignment vertical="center"/>
    </xf>
    <xf numFmtId="0" fontId="14" fillId="18" borderId="33" applyNumberFormat="0" applyAlignment="0" applyProtection="0">
      <alignment vertical="center"/>
    </xf>
    <xf numFmtId="0" fontId="11" fillId="13" borderId="0" applyNumberFormat="0" applyBorder="0" applyAlignment="0" applyProtection="0">
      <alignment vertical="center"/>
    </xf>
    <xf numFmtId="0" fontId="5" fillId="14" borderId="0" applyNumberFormat="0" applyBorder="0" applyAlignment="0" applyProtection="0">
      <alignment vertical="center"/>
    </xf>
    <xf numFmtId="0" fontId="5" fillId="0" borderId="0">
      <alignment vertical="center"/>
    </xf>
    <xf numFmtId="0" fontId="5" fillId="6" borderId="0" applyNumberFormat="0" applyBorder="0" applyAlignment="0" applyProtection="0">
      <alignment vertical="center"/>
    </xf>
    <xf numFmtId="43" fontId="5" fillId="0" borderId="0" applyFont="0" applyFill="0" applyBorder="0" applyAlignment="0" applyProtection="0">
      <alignment vertical="center"/>
    </xf>
    <xf numFmtId="0" fontId="8" fillId="31" borderId="0" applyNumberFormat="0" applyBorder="0" applyAlignment="0" applyProtection="0">
      <alignment vertical="center"/>
    </xf>
    <xf numFmtId="0" fontId="5" fillId="26" borderId="0" applyNumberFormat="0" applyBorder="0" applyAlignment="0" applyProtection="0">
      <alignment vertical="center"/>
    </xf>
    <xf numFmtId="0" fontId="26" fillId="0" borderId="0" applyNumberFormat="0" applyFill="0" applyBorder="0" applyAlignment="0" applyProtection="0">
      <alignment vertical="center"/>
    </xf>
    <xf numFmtId="0" fontId="11" fillId="11" borderId="0" applyNumberFormat="0" applyBorder="0" applyAlignment="0" applyProtection="0">
      <alignment vertical="center"/>
    </xf>
    <xf numFmtId="0" fontId="5" fillId="15" borderId="0" applyNumberFormat="0" applyBorder="0" applyAlignment="0" applyProtection="0">
      <alignment vertical="center"/>
    </xf>
    <xf numFmtId="0" fontId="5" fillId="16" borderId="0" applyNumberFormat="0" applyBorder="0" applyAlignment="0" applyProtection="0">
      <alignment vertical="center"/>
    </xf>
    <xf numFmtId="9" fontId="5" fillId="0" borderId="0" applyFont="0" applyFill="0" applyBorder="0" applyAlignment="0" applyProtection="0">
      <alignment vertical="center"/>
    </xf>
    <xf numFmtId="0" fontId="27" fillId="0" borderId="0" applyNumberFormat="0" applyFill="0" applyBorder="0" applyAlignment="0" applyProtection="0">
      <alignment vertical="center"/>
    </xf>
    <xf numFmtId="0" fontId="5" fillId="26" borderId="0" applyNumberFormat="0" applyBorder="0" applyAlignment="0" applyProtection="0">
      <alignment vertical="center"/>
    </xf>
    <xf numFmtId="0" fontId="5" fillId="14" borderId="0" applyNumberFormat="0" applyBorder="0" applyAlignment="0" applyProtection="0">
      <alignment vertical="center"/>
    </xf>
    <xf numFmtId="0" fontId="5" fillId="20" borderId="34" applyNumberFormat="0" applyFont="0" applyAlignment="0" applyProtection="0">
      <alignment vertical="center"/>
    </xf>
    <xf numFmtId="0" fontId="11" fillId="34" borderId="0" applyNumberFormat="0" applyBorder="0" applyAlignment="0" applyProtection="0">
      <alignment vertical="center"/>
    </xf>
    <xf numFmtId="0" fontId="5" fillId="19" borderId="0" applyNumberFormat="0" applyBorder="0" applyAlignment="0" applyProtection="0">
      <alignment vertical="center"/>
    </xf>
    <xf numFmtId="0" fontId="5" fillId="15" borderId="0" applyNumberFormat="0" applyBorder="0" applyAlignment="0" applyProtection="0">
      <alignment vertical="center"/>
    </xf>
    <xf numFmtId="0" fontId="5" fillId="19" borderId="0" applyNumberFormat="0" applyBorder="0" applyAlignment="0" applyProtection="0">
      <alignment vertical="center"/>
    </xf>
    <xf numFmtId="0" fontId="8" fillId="34" borderId="0" applyNumberFormat="0" applyBorder="0" applyAlignment="0" applyProtection="0">
      <alignment vertical="center"/>
    </xf>
    <xf numFmtId="0" fontId="3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0" fillId="0" borderId="0">
      <alignment vertical="center"/>
    </xf>
    <xf numFmtId="0" fontId="5" fillId="14" borderId="0" applyNumberFormat="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11" fillId="17" borderId="0" applyNumberFormat="0" applyBorder="0" applyAlignment="0" applyProtection="0">
      <alignment vertical="center"/>
    </xf>
    <xf numFmtId="0" fontId="12" fillId="0" borderId="32" applyNumberFormat="0" applyFill="0" applyAlignment="0" applyProtection="0">
      <alignment vertical="center"/>
    </xf>
    <xf numFmtId="0" fontId="11" fillId="12" borderId="0" applyNumberFormat="0" applyBorder="0" applyAlignment="0" applyProtection="0">
      <alignment vertical="center"/>
    </xf>
    <xf numFmtId="0" fontId="5" fillId="27" borderId="0" applyNumberFormat="0" applyBorder="0" applyAlignment="0" applyProtection="0">
      <alignment vertical="center"/>
    </xf>
    <xf numFmtId="0" fontId="5" fillId="4" borderId="0" applyNumberFormat="0" applyBorder="0" applyAlignment="0" applyProtection="0">
      <alignment vertical="center"/>
    </xf>
    <xf numFmtId="0" fontId="38" fillId="0" borderId="39" applyNumberFormat="0" applyFill="0" applyAlignment="0" applyProtection="0">
      <alignment vertical="center"/>
    </xf>
    <xf numFmtId="0" fontId="11" fillId="12" borderId="0" applyNumberFormat="0" applyBorder="0" applyAlignment="0" applyProtection="0">
      <alignment vertical="center"/>
    </xf>
    <xf numFmtId="0" fontId="5" fillId="14" borderId="0" applyNumberFormat="0" applyBorder="0" applyAlignment="0" applyProtection="0">
      <alignment vertical="center"/>
    </xf>
    <xf numFmtId="0" fontId="39" fillId="0" borderId="39" applyNumberFormat="0" applyFill="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8" fillId="37" borderId="0" applyNumberFormat="0" applyBorder="0" applyAlignment="0" applyProtection="0">
      <alignment vertical="center"/>
    </xf>
    <xf numFmtId="0" fontId="5" fillId="14" borderId="0" applyNumberFormat="0" applyBorder="0" applyAlignment="0" applyProtection="0">
      <alignment vertical="center"/>
    </xf>
    <xf numFmtId="0" fontId="34" fillId="0" borderId="40" applyNumberFormat="0" applyFill="0" applyAlignment="0" applyProtection="0">
      <alignment vertical="center"/>
    </xf>
    <xf numFmtId="0" fontId="11" fillId="12" borderId="0" applyNumberFormat="0" applyBorder="0" applyAlignment="0" applyProtection="0">
      <alignment vertical="center"/>
    </xf>
    <xf numFmtId="0" fontId="8" fillId="38" borderId="0" applyNumberFormat="0" applyBorder="0" applyAlignment="0" applyProtection="0">
      <alignment vertical="center"/>
    </xf>
    <xf numFmtId="0" fontId="6" fillId="5" borderId="30" applyNumberFormat="0" applyAlignment="0" applyProtection="0">
      <alignment vertical="center"/>
    </xf>
    <xf numFmtId="0" fontId="5" fillId="4" borderId="0" applyNumberFormat="0" applyBorder="0" applyAlignment="0" applyProtection="0">
      <alignment vertical="center"/>
    </xf>
    <xf numFmtId="0" fontId="28" fillId="5" borderId="33" applyNumberFormat="0" applyAlignment="0" applyProtection="0">
      <alignment vertical="center"/>
    </xf>
    <xf numFmtId="0" fontId="11" fillId="12" borderId="0" applyNumberFormat="0" applyBorder="0" applyAlignment="0" applyProtection="0">
      <alignment vertical="center"/>
    </xf>
    <xf numFmtId="0" fontId="11" fillId="8" borderId="0" applyNumberFormat="0" applyBorder="0" applyAlignment="0" applyProtection="0">
      <alignment vertical="center"/>
    </xf>
    <xf numFmtId="0" fontId="5" fillId="15" borderId="0" applyNumberFormat="0" applyBorder="0" applyAlignment="0" applyProtection="0">
      <alignment vertical="center"/>
    </xf>
    <xf numFmtId="0" fontId="10" fillId="9" borderId="31" applyNumberFormat="0" applyAlignment="0" applyProtection="0">
      <alignment vertical="center"/>
    </xf>
    <xf numFmtId="0" fontId="5" fillId="14" borderId="0" applyNumberFormat="0" applyBorder="0" applyAlignment="0" applyProtection="0">
      <alignment vertical="center"/>
    </xf>
    <xf numFmtId="0" fontId="22" fillId="0" borderId="0" applyNumberFormat="0" applyFill="0" applyBorder="0" applyAlignment="0" applyProtection="0">
      <alignment vertical="center"/>
    </xf>
    <xf numFmtId="0" fontId="5" fillId="6" borderId="0" applyNumberFormat="0" applyBorder="0" applyAlignment="0" applyProtection="0">
      <alignment vertical="center"/>
    </xf>
    <xf numFmtId="0" fontId="19" fillId="26" borderId="0" applyNumberFormat="0" applyBorder="0" applyAlignment="0" applyProtection="0">
      <alignment vertical="center"/>
    </xf>
    <xf numFmtId="0" fontId="11" fillId="11" borderId="0" applyNumberFormat="0" applyBorder="0" applyAlignment="0" applyProtection="0">
      <alignment vertical="center"/>
    </xf>
    <xf numFmtId="0" fontId="5" fillId="6" borderId="0" applyNumberFormat="0" applyBorder="0" applyAlignment="0" applyProtection="0">
      <alignment vertical="center"/>
    </xf>
    <xf numFmtId="0" fontId="5" fillId="4" borderId="0" applyNumberFormat="0" applyBorder="0" applyAlignment="0" applyProtection="0">
      <alignment vertical="center"/>
    </xf>
    <xf numFmtId="0" fontId="8" fillId="17" borderId="0" applyNumberFormat="0" applyBorder="0" applyAlignment="0" applyProtection="0">
      <alignment vertical="center"/>
    </xf>
    <xf numFmtId="0" fontId="23" fillId="0" borderId="36" applyNumberFormat="0" applyFill="0" applyAlignment="0" applyProtection="0">
      <alignment vertical="center"/>
    </xf>
    <xf numFmtId="0" fontId="5" fillId="14" borderId="0" applyNumberFormat="0" applyBorder="0" applyAlignment="0" applyProtection="0">
      <alignment vertical="center"/>
    </xf>
    <xf numFmtId="0" fontId="41" fillId="39" borderId="0" applyNumberFormat="0" applyBorder="0" applyAlignment="0" applyProtection="0">
      <alignment vertical="center"/>
    </xf>
    <xf numFmtId="0" fontId="11" fillId="21" borderId="0" applyNumberFormat="0" applyBorder="0" applyAlignment="0" applyProtection="0">
      <alignment vertical="center"/>
    </xf>
    <xf numFmtId="0" fontId="5" fillId="26" borderId="0" applyNumberFormat="0" applyBorder="0" applyAlignment="0" applyProtection="0">
      <alignment vertical="center"/>
    </xf>
    <xf numFmtId="0" fontId="25" fillId="0" borderId="37" applyNumberFormat="0" applyFill="0" applyAlignment="0" applyProtection="0">
      <alignment vertical="center"/>
    </xf>
    <xf numFmtId="0" fontId="5" fillId="14" borderId="0" applyNumberFormat="0" applyBorder="0" applyAlignment="0" applyProtection="0">
      <alignment vertical="center"/>
    </xf>
    <xf numFmtId="0" fontId="5" fillId="6" borderId="0" applyNumberFormat="0" applyBorder="0" applyAlignment="0" applyProtection="0">
      <alignment vertical="center"/>
    </xf>
    <xf numFmtId="0" fontId="11" fillId="40" borderId="0" applyNumberFormat="0" applyBorder="0" applyAlignment="0" applyProtection="0">
      <alignment vertical="center"/>
    </xf>
    <xf numFmtId="0" fontId="5" fillId="14" borderId="0" applyNumberFormat="0" applyBorder="0" applyAlignment="0" applyProtection="0">
      <alignment vertical="center"/>
    </xf>
    <xf numFmtId="0" fontId="5" fillId="16" borderId="0" applyNumberFormat="0" applyBorder="0" applyAlignment="0" applyProtection="0">
      <alignment vertical="center"/>
    </xf>
    <xf numFmtId="0" fontId="5" fillId="6" borderId="0" applyNumberFormat="0" applyBorder="0" applyAlignment="0" applyProtection="0">
      <alignment vertical="center"/>
    </xf>
    <xf numFmtId="0" fontId="20" fillId="24" borderId="0" applyNumberFormat="0" applyBorder="0" applyAlignment="0" applyProtection="0">
      <alignment vertical="center"/>
    </xf>
    <xf numFmtId="0" fontId="42" fillId="30" borderId="0" applyNumberFormat="0" applyBorder="0" applyAlignment="0" applyProtection="0">
      <alignment vertical="center"/>
    </xf>
    <xf numFmtId="0" fontId="5" fillId="0" borderId="0">
      <alignment vertical="center"/>
    </xf>
    <xf numFmtId="0" fontId="5" fillId="6" borderId="0" applyNumberFormat="0" applyBorder="0" applyAlignment="0" applyProtection="0">
      <alignment vertical="center"/>
    </xf>
    <xf numFmtId="0" fontId="31" fillId="32" borderId="0" applyNumberFormat="0" applyBorder="0" applyAlignment="0" applyProtection="0">
      <alignment vertical="center"/>
    </xf>
    <xf numFmtId="0" fontId="5" fillId="14" borderId="0" applyNumberFormat="0" applyBorder="0" applyAlignment="0" applyProtection="0">
      <alignment vertical="center"/>
    </xf>
    <xf numFmtId="0" fontId="19" fillId="27" borderId="0" applyNumberFormat="0" applyBorder="0" applyAlignment="0" applyProtection="0">
      <alignment vertical="center"/>
    </xf>
    <xf numFmtId="0" fontId="8" fillId="7" borderId="0" applyNumberFormat="0" applyBorder="0" applyAlignment="0" applyProtection="0">
      <alignment vertical="center"/>
    </xf>
    <xf numFmtId="0" fontId="5" fillId="14" borderId="0" applyNumberFormat="0" applyBorder="0" applyAlignment="0" applyProtection="0">
      <alignment vertical="center"/>
    </xf>
    <xf numFmtId="0" fontId="19" fillId="28" borderId="0" applyNumberFormat="0" applyBorder="0" applyAlignment="0" applyProtection="0">
      <alignment vertical="center"/>
    </xf>
    <xf numFmtId="0" fontId="19" fillId="41" borderId="0" applyNumberFormat="0" applyBorder="0" applyAlignment="0" applyProtection="0">
      <alignment vertical="center"/>
    </xf>
    <xf numFmtId="0" fontId="16" fillId="2" borderId="30" applyNumberFormat="0" applyAlignment="0" applyProtection="0">
      <alignment vertical="center"/>
    </xf>
    <xf numFmtId="0" fontId="5" fillId="4" borderId="0" applyNumberFormat="0" applyBorder="0" applyAlignment="0" applyProtection="0">
      <alignment vertical="center"/>
    </xf>
    <xf numFmtId="0" fontId="19" fillId="42" borderId="0" applyNumberFormat="0" applyBorder="0" applyAlignment="0" applyProtection="0">
      <alignment vertical="center"/>
    </xf>
    <xf numFmtId="0" fontId="19" fillId="16" borderId="0" applyNumberFormat="0" applyBorder="0" applyAlignment="0" applyProtection="0">
      <alignment vertical="center"/>
    </xf>
    <xf numFmtId="0" fontId="11" fillId="11" borderId="0" applyNumberFormat="0" applyBorder="0" applyAlignment="0" applyProtection="0">
      <alignment vertical="center"/>
    </xf>
    <xf numFmtId="0" fontId="5" fillId="6" borderId="0" applyNumberFormat="0" applyBorder="0" applyAlignment="0" applyProtection="0">
      <alignment vertical="center"/>
    </xf>
    <xf numFmtId="0" fontId="1" fillId="0" borderId="0"/>
    <xf numFmtId="0" fontId="5" fillId="4" borderId="0" applyNumberFormat="0" applyBorder="0" applyAlignment="0" applyProtection="0">
      <alignment vertical="center"/>
    </xf>
    <xf numFmtId="0" fontId="8" fillId="33" borderId="0" applyNumberFormat="0" applyBorder="0" applyAlignment="0" applyProtection="0">
      <alignment vertical="center"/>
    </xf>
    <xf numFmtId="0" fontId="8" fillId="43" borderId="0" applyNumberFormat="0" applyBorder="0" applyAlignment="0" applyProtection="0">
      <alignment vertical="center"/>
    </xf>
    <xf numFmtId="0" fontId="5" fillId="27" borderId="0" applyNumberFormat="0" applyBorder="0" applyAlignment="0" applyProtection="0">
      <alignment vertical="center"/>
    </xf>
    <xf numFmtId="0" fontId="19" fillId="44" borderId="0" applyNumberFormat="0" applyBorder="0" applyAlignment="0" applyProtection="0">
      <alignment vertical="center"/>
    </xf>
    <xf numFmtId="0" fontId="18" fillId="0" borderId="0" applyNumberFormat="0" applyFill="0" applyBorder="0" applyAlignment="0" applyProtection="0">
      <alignment vertical="center"/>
    </xf>
    <xf numFmtId="0" fontId="15" fillId="2" borderId="33" applyNumberFormat="0" applyAlignment="0" applyProtection="0">
      <alignment vertical="center"/>
    </xf>
    <xf numFmtId="0" fontId="5" fillId="4" borderId="0" applyNumberFormat="0" applyBorder="0" applyAlignment="0" applyProtection="0">
      <alignment vertical="center"/>
    </xf>
    <xf numFmtId="0" fontId="32" fillId="0" borderId="38" applyNumberFormat="0" applyFill="0" applyAlignment="0" applyProtection="0">
      <alignment vertical="center"/>
    </xf>
    <xf numFmtId="0" fontId="5" fillId="15" borderId="0" applyNumberFormat="0" applyBorder="0" applyAlignment="0" applyProtection="0">
      <alignment vertical="center"/>
    </xf>
    <xf numFmtId="0" fontId="19" fillId="45" borderId="0" applyNumberFormat="0" applyBorder="0" applyAlignment="0" applyProtection="0">
      <alignment vertical="center"/>
    </xf>
    <xf numFmtId="0" fontId="8" fillId="12" borderId="0" applyNumberFormat="0" applyBorder="0" applyAlignment="0" applyProtection="0">
      <alignment vertical="center"/>
    </xf>
    <xf numFmtId="0" fontId="11" fillId="10" borderId="0" applyNumberFormat="0" applyBorder="0" applyAlignment="0" applyProtection="0">
      <alignment vertical="center"/>
    </xf>
    <xf numFmtId="0" fontId="19" fillId="46" borderId="0" applyNumberFormat="0" applyBorder="0" applyAlignment="0" applyProtection="0">
      <alignment vertical="center"/>
    </xf>
    <xf numFmtId="0" fontId="8" fillId="40" borderId="0" applyNumberFormat="0" applyBorder="0" applyAlignment="0" applyProtection="0">
      <alignment vertical="center"/>
    </xf>
    <xf numFmtId="0" fontId="8" fillId="21" borderId="0" applyNumberFormat="0" applyBorder="0" applyAlignment="0" applyProtection="0">
      <alignment vertical="center"/>
    </xf>
    <xf numFmtId="0" fontId="11" fillId="10" borderId="0" applyNumberFormat="0" applyBorder="0" applyAlignment="0" applyProtection="0">
      <alignment vertical="center"/>
    </xf>
    <xf numFmtId="0" fontId="5" fillId="0" borderId="0">
      <alignment vertical="center"/>
    </xf>
    <xf numFmtId="0" fontId="5" fillId="6" borderId="0" applyNumberFormat="0" applyBorder="0" applyAlignment="0" applyProtection="0">
      <alignment vertical="center"/>
    </xf>
    <xf numFmtId="0" fontId="19" fillId="47" borderId="0" applyNumberFormat="0" applyBorder="0" applyAlignment="0" applyProtection="0">
      <alignment vertical="center"/>
    </xf>
    <xf numFmtId="0" fontId="33" fillId="32" borderId="0" applyNumberFormat="0" applyBorder="0" applyAlignment="0" applyProtection="0">
      <alignment vertical="center"/>
    </xf>
    <xf numFmtId="0" fontId="8" fillId="48" borderId="0" applyNumberFormat="0" applyBorder="0" applyAlignment="0" applyProtection="0">
      <alignment vertical="center"/>
    </xf>
    <xf numFmtId="0" fontId="35" fillId="24" borderId="0" applyNumberFormat="0" applyBorder="0" applyAlignment="0" applyProtection="0">
      <alignment vertical="center"/>
    </xf>
    <xf numFmtId="0" fontId="11" fillId="11" borderId="0" applyNumberFormat="0" applyBorder="0" applyAlignment="0" applyProtection="0">
      <alignment vertical="center"/>
    </xf>
    <xf numFmtId="0" fontId="5" fillId="16" borderId="0" applyNumberFormat="0" applyBorder="0" applyAlignment="0" applyProtection="0">
      <alignment vertical="center"/>
    </xf>
    <xf numFmtId="0" fontId="5" fillId="15" borderId="0" applyNumberFormat="0" applyBorder="0" applyAlignment="0" applyProtection="0">
      <alignment vertical="center"/>
    </xf>
    <xf numFmtId="0" fontId="5" fillId="16" borderId="0" applyNumberFormat="0" applyBorder="0" applyAlignment="0" applyProtection="0">
      <alignment vertical="center"/>
    </xf>
    <xf numFmtId="0" fontId="5" fillId="15" borderId="0" applyNumberFormat="0" applyBorder="0" applyAlignment="0" applyProtection="0">
      <alignment vertical="center"/>
    </xf>
    <xf numFmtId="0" fontId="11" fillId="13" borderId="0" applyNumberFormat="0" applyBorder="0" applyAlignment="0" applyProtection="0">
      <alignment vertical="center"/>
    </xf>
    <xf numFmtId="0" fontId="5" fillId="15" borderId="0" applyNumberFormat="0" applyBorder="0" applyAlignment="0" applyProtection="0">
      <alignment vertical="center"/>
    </xf>
    <xf numFmtId="0" fontId="5" fillId="27" borderId="0" applyNumberFormat="0" applyBorder="0" applyAlignment="0" applyProtection="0">
      <alignment vertical="center"/>
    </xf>
    <xf numFmtId="0" fontId="5" fillId="15" borderId="0" applyNumberFormat="0" applyBorder="0" applyAlignment="0" applyProtection="0">
      <alignment vertical="center"/>
    </xf>
    <xf numFmtId="0" fontId="11" fillId="17"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11" fillId="11" borderId="0" applyNumberFormat="0" applyBorder="0" applyAlignment="0" applyProtection="0">
      <alignment vertical="center"/>
    </xf>
    <xf numFmtId="0" fontId="5" fillId="15" borderId="0" applyNumberFormat="0" applyBorder="0" applyAlignment="0" applyProtection="0">
      <alignment vertical="center"/>
    </xf>
    <xf numFmtId="0" fontId="5" fillId="16" borderId="0" applyNumberFormat="0" applyBorder="0" applyAlignment="0" applyProtection="0">
      <alignment vertical="center"/>
    </xf>
    <xf numFmtId="0" fontId="11" fillId="11" borderId="0" applyNumberFormat="0" applyBorder="0" applyAlignment="0" applyProtection="0">
      <alignment vertical="center"/>
    </xf>
    <xf numFmtId="0" fontId="5" fillId="15" borderId="0" applyNumberFormat="0" applyBorder="0" applyAlignment="0" applyProtection="0">
      <alignment vertical="center"/>
    </xf>
    <xf numFmtId="0" fontId="5" fillId="16" borderId="0" applyNumberFormat="0" applyBorder="0" applyAlignment="0" applyProtection="0">
      <alignment vertical="center"/>
    </xf>
    <xf numFmtId="0" fontId="11" fillId="11" borderId="0" applyNumberFormat="0" applyBorder="0" applyAlignment="0" applyProtection="0">
      <alignment vertical="center"/>
    </xf>
    <xf numFmtId="0" fontId="5" fillId="15" borderId="0" applyNumberFormat="0" applyBorder="0" applyAlignment="0" applyProtection="0">
      <alignment vertical="center"/>
    </xf>
    <xf numFmtId="0" fontId="5" fillId="16" borderId="0" applyNumberFormat="0" applyBorder="0" applyAlignment="0" applyProtection="0">
      <alignment vertical="center"/>
    </xf>
    <xf numFmtId="0" fontId="5" fillId="19" borderId="0" applyNumberFormat="0" applyBorder="0" applyAlignment="0" applyProtection="0">
      <alignment vertical="center"/>
    </xf>
    <xf numFmtId="0" fontId="40" fillId="0" borderId="36" applyNumberFormat="0" applyFill="0" applyAlignment="0" applyProtection="0">
      <alignment vertical="center"/>
    </xf>
    <xf numFmtId="0" fontId="11" fillId="11" borderId="0" applyNumberFormat="0" applyBorder="0" applyAlignment="0" applyProtection="0">
      <alignment vertical="center"/>
    </xf>
    <xf numFmtId="0" fontId="5" fillId="15" borderId="0" applyNumberFormat="0" applyBorder="0" applyAlignment="0" applyProtection="0">
      <alignment vertical="center"/>
    </xf>
    <xf numFmtId="0" fontId="5" fillId="16" borderId="0" applyNumberFormat="0" applyBorder="0" applyAlignment="0" applyProtection="0">
      <alignment vertical="center"/>
    </xf>
    <xf numFmtId="0" fontId="0" fillId="36" borderId="0" applyNumberFormat="0" applyBorder="0" applyAlignment="0" applyProtection="0">
      <alignment vertical="center"/>
    </xf>
    <xf numFmtId="0" fontId="5" fillId="27" borderId="0" applyNumberFormat="0" applyBorder="0" applyAlignment="0" applyProtection="0">
      <alignment vertical="center"/>
    </xf>
    <xf numFmtId="0" fontId="11" fillId="13" borderId="0" applyNumberFormat="0" applyBorder="0" applyAlignment="0" applyProtection="0">
      <alignment vertical="center"/>
    </xf>
    <xf numFmtId="0" fontId="5" fillId="14" borderId="0" applyNumberFormat="0" applyBorder="0" applyAlignment="0" applyProtection="0">
      <alignment vertical="center"/>
    </xf>
    <xf numFmtId="0" fontId="5" fillId="27" borderId="0" applyNumberFormat="0" applyBorder="0" applyAlignment="0" applyProtection="0">
      <alignment vertical="center"/>
    </xf>
    <xf numFmtId="0" fontId="5" fillId="16" borderId="0" applyNumberFormat="0" applyBorder="0" applyAlignment="0" applyProtection="0">
      <alignment vertical="center"/>
    </xf>
    <xf numFmtId="0" fontId="5" fillId="15" borderId="0" applyNumberFormat="0" applyBorder="0" applyAlignment="0" applyProtection="0">
      <alignment vertical="center"/>
    </xf>
    <xf numFmtId="0" fontId="11" fillId="11" borderId="0" applyNumberFormat="0" applyBorder="0" applyAlignment="0" applyProtection="0">
      <alignment vertical="center"/>
    </xf>
    <xf numFmtId="0" fontId="5" fillId="6" borderId="0" applyNumberFormat="0" applyBorder="0" applyAlignment="0" applyProtection="0">
      <alignment vertical="center"/>
    </xf>
    <xf numFmtId="0" fontId="5" fillId="4" borderId="0" applyNumberFormat="0" applyBorder="0" applyAlignment="0" applyProtection="0">
      <alignment vertical="center"/>
    </xf>
    <xf numFmtId="0" fontId="11" fillId="13" borderId="0" applyNumberFormat="0" applyBorder="0" applyAlignment="0" applyProtection="0">
      <alignment vertical="center"/>
    </xf>
    <xf numFmtId="0" fontId="5" fillId="16" borderId="0" applyNumberFormat="0" applyBorder="0" applyAlignment="0" applyProtection="0">
      <alignment vertical="center"/>
    </xf>
    <xf numFmtId="0" fontId="5" fillId="15" borderId="0" applyNumberFormat="0" applyBorder="0" applyAlignment="0" applyProtection="0">
      <alignment vertical="center"/>
    </xf>
    <xf numFmtId="0" fontId="5" fillId="6" borderId="0" applyNumberFormat="0" applyBorder="0" applyAlignment="0" applyProtection="0">
      <alignment vertical="center"/>
    </xf>
    <xf numFmtId="0" fontId="11" fillId="13" borderId="0" applyNumberFormat="0" applyBorder="0" applyAlignment="0" applyProtection="0">
      <alignment vertical="center"/>
    </xf>
    <xf numFmtId="0" fontId="5" fillId="16" borderId="0" applyNumberFormat="0" applyBorder="0" applyAlignment="0" applyProtection="0">
      <alignment vertical="center"/>
    </xf>
    <xf numFmtId="0" fontId="5" fillId="15" borderId="0" applyNumberFormat="0" applyBorder="0" applyAlignment="0" applyProtection="0">
      <alignment vertical="center"/>
    </xf>
    <xf numFmtId="0" fontId="0" fillId="49"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18" fillId="0" borderId="0" applyNumberFormat="0" applyFill="0" applyBorder="0" applyAlignment="0" applyProtection="0">
      <alignment vertical="center"/>
    </xf>
    <xf numFmtId="0" fontId="5" fillId="6" borderId="0" applyNumberFormat="0" applyBorder="0" applyAlignment="0" applyProtection="0">
      <alignment vertical="center"/>
    </xf>
    <xf numFmtId="0" fontId="5" fillId="15" borderId="0" applyNumberFormat="0" applyBorder="0" applyAlignment="0" applyProtection="0">
      <alignment vertical="center"/>
    </xf>
    <xf numFmtId="0" fontId="11" fillId="8" borderId="0" applyNumberFormat="0" applyBorder="0" applyAlignment="0" applyProtection="0">
      <alignment vertical="center"/>
    </xf>
    <xf numFmtId="0" fontId="11" fillId="40" borderId="0" applyNumberFormat="0" applyBorder="0" applyAlignment="0" applyProtection="0">
      <alignment vertical="center"/>
    </xf>
    <xf numFmtId="0" fontId="5" fillId="15" borderId="0" applyNumberFormat="0" applyBorder="0" applyAlignment="0" applyProtection="0">
      <alignment vertical="center"/>
    </xf>
    <xf numFmtId="0" fontId="11" fillId="8" borderId="0" applyNumberFormat="0" applyBorder="0" applyAlignment="0" applyProtection="0">
      <alignment vertical="center"/>
    </xf>
    <xf numFmtId="0" fontId="40" fillId="0" borderId="36" applyNumberFormat="0" applyFill="0" applyAlignment="0" applyProtection="0">
      <alignment vertical="center"/>
    </xf>
    <xf numFmtId="0" fontId="11" fillId="40" borderId="0" applyNumberFormat="0" applyBorder="0" applyAlignment="0" applyProtection="0">
      <alignment vertical="center"/>
    </xf>
    <xf numFmtId="0" fontId="5" fillId="15" borderId="0" applyNumberFormat="0" applyBorder="0" applyAlignment="0" applyProtection="0">
      <alignment vertical="center"/>
    </xf>
    <xf numFmtId="0" fontId="5" fillId="14" borderId="0" applyNumberFormat="0" applyBorder="0" applyAlignment="0" applyProtection="0">
      <alignment vertical="center"/>
    </xf>
    <xf numFmtId="0" fontId="5" fillId="4" borderId="0" applyNumberFormat="0" applyBorder="0" applyAlignment="0" applyProtection="0">
      <alignment vertical="center"/>
    </xf>
    <xf numFmtId="0" fontId="11" fillId="8" borderId="0" applyNumberFormat="0" applyBorder="0" applyAlignment="0" applyProtection="0">
      <alignment vertical="center"/>
    </xf>
    <xf numFmtId="0" fontId="11" fillId="40"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4" borderId="0" applyNumberFormat="0" applyBorder="0" applyAlignment="0" applyProtection="0">
      <alignment vertical="center"/>
    </xf>
    <xf numFmtId="0" fontId="5" fillId="14" borderId="0" applyNumberFormat="0" applyBorder="0" applyAlignment="0" applyProtection="0">
      <alignment vertical="center"/>
    </xf>
    <xf numFmtId="0" fontId="11" fillId="40" borderId="0" applyNumberFormat="0" applyBorder="0" applyAlignment="0" applyProtection="0">
      <alignment vertical="center"/>
    </xf>
    <xf numFmtId="0" fontId="5" fillId="14" borderId="0" applyNumberFormat="0" applyBorder="0" applyAlignment="0" applyProtection="0">
      <alignment vertical="center"/>
    </xf>
    <xf numFmtId="0" fontId="0" fillId="3" borderId="0" applyNumberFormat="0" applyBorder="0" applyAlignment="0" applyProtection="0">
      <alignment vertical="center"/>
    </xf>
    <xf numFmtId="0" fontId="5" fillId="6" borderId="0" applyNumberFormat="0" applyBorder="0" applyAlignment="0" applyProtection="0">
      <alignment vertical="center"/>
    </xf>
    <xf numFmtId="0" fontId="11" fillId="40" borderId="0" applyNumberFormat="0" applyBorder="0" applyAlignment="0" applyProtection="0">
      <alignment vertical="center"/>
    </xf>
    <xf numFmtId="0" fontId="5" fillId="14" borderId="0" applyNumberFormat="0" applyBorder="0" applyAlignment="0" applyProtection="0">
      <alignment vertical="center"/>
    </xf>
    <xf numFmtId="0" fontId="0" fillId="15" borderId="0" applyNumberFormat="0" applyBorder="0" applyAlignment="0" applyProtection="0">
      <alignment vertical="center"/>
    </xf>
    <xf numFmtId="0" fontId="5" fillId="6" borderId="0" applyNumberFormat="0" applyBorder="0" applyAlignment="0" applyProtection="0">
      <alignment vertical="center"/>
    </xf>
    <xf numFmtId="0" fontId="5" fillId="14" borderId="0" applyNumberFormat="0" applyBorder="0" applyAlignment="0" applyProtection="0">
      <alignment vertical="center"/>
    </xf>
    <xf numFmtId="0" fontId="0" fillId="15" borderId="0" applyNumberFormat="0" applyBorder="0" applyAlignment="0" applyProtection="0">
      <alignment vertical="center"/>
    </xf>
    <xf numFmtId="0" fontId="5" fillId="6" borderId="0" applyNumberFormat="0" applyBorder="0" applyAlignment="0" applyProtection="0">
      <alignment vertical="center"/>
    </xf>
    <xf numFmtId="0" fontId="11" fillId="17"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11" fillId="8" borderId="0" applyNumberFormat="0" applyBorder="0" applyAlignment="0" applyProtection="0">
      <alignment vertical="center"/>
    </xf>
    <xf numFmtId="0" fontId="5" fillId="15" borderId="0" applyNumberFormat="0" applyBorder="0" applyAlignment="0" applyProtection="0">
      <alignment vertical="center"/>
    </xf>
    <xf numFmtId="0" fontId="11" fillId="17"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0" fillId="20" borderId="34" applyNumberFormat="0" applyFont="0" applyAlignment="0" applyProtection="0">
      <alignment vertical="center"/>
    </xf>
    <xf numFmtId="0" fontId="5" fillId="6" borderId="0" applyNumberFormat="0" applyBorder="0" applyAlignment="0" applyProtection="0">
      <alignment vertical="center"/>
    </xf>
    <xf numFmtId="0" fontId="22" fillId="0" borderId="0" applyNumberFormat="0" applyFill="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27" borderId="0" applyNumberFormat="0" applyBorder="0" applyAlignment="0" applyProtection="0">
      <alignment vertical="center"/>
    </xf>
    <xf numFmtId="0" fontId="11" fillId="11" borderId="0" applyNumberFormat="0" applyBorder="0" applyAlignment="0" applyProtection="0">
      <alignment vertical="center"/>
    </xf>
    <xf numFmtId="0" fontId="5" fillId="15" borderId="0" applyNumberFormat="0" applyBorder="0" applyAlignment="0" applyProtection="0">
      <alignment vertical="center"/>
    </xf>
    <xf numFmtId="0" fontId="5" fillId="27" borderId="0" applyNumberFormat="0" applyBorder="0" applyAlignment="0" applyProtection="0">
      <alignment vertical="center"/>
    </xf>
    <xf numFmtId="0" fontId="11" fillId="11" borderId="0" applyNumberFormat="0" applyBorder="0" applyAlignment="0" applyProtection="0">
      <alignment vertical="center"/>
    </xf>
    <xf numFmtId="0" fontId="5" fillId="15" borderId="0" applyNumberFormat="0" applyBorder="0" applyAlignment="0" applyProtection="0">
      <alignment vertical="center"/>
    </xf>
    <xf numFmtId="0" fontId="11" fillId="10" borderId="0" applyNumberFormat="0" applyBorder="0" applyAlignment="0" applyProtection="0">
      <alignment vertical="center"/>
    </xf>
    <xf numFmtId="0" fontId="5" fillId="27" borderId="0" applyNumberFormat="0" applyBorder="0" applyAlignment="0" applyProtection="0">
      <alignment vertical="center"/>
    </xf>
    <xf numFmtId="0" fontId="11" fillId="11"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35" fillId="24" borderId="0" applyNumberFormat="0" applyBorder="0" applyAlignment="0" applyProtection="0">
      <alignment vertical="center"/>
    </xf>
    <xf numFmtId="0" fontId="11" fillId="34" borderId="0" applyNumberFormat="0" applyBorder="0" applyAlignment="0" applyProtection="0">
      <alignment vertical="center"/>
    </xf>
    <xf numFmtId="0" fontId="5" fillId="19" borderId="0" applyNumberFormat="0" applyBorder="0" applyAlignment="0" applyProtection="0">
      <alignment vertical="center"/>
    </xf>
    <xf numFmtId="0" fontId="5" fillId="0" borderId="0">
      <alignment vertical="center"/>
    </xf>
    <xf numFmtId="0" fontId="5" fillId="15" borderId="0" applyNumberFormat="0" applyBorder="0" applyAlignment="0" applyProtection="0">
      <alignment vertical="center"/>
    </xf>
    <xf numFmtId="0" fontId="5" fillId="6" borderId="0" applyNumberFormat="0" applyBorder="0" applyAlignment="0" applyProtection="0">
      <alignment vertical="center"/>
    </xf>
    <xf numFmtId="0" fontId="5" fillId="15" borderId="0" applyNumberFormat="0" applyBorder="0" applyAlignment="0" applyProtection="0">
      <alignment vertical="center"/>
    </xf>
    <xf numFmtId="0" fontId="5" fillId="26" borderId="0" applyNumberFormat="0" applyBorder="0" applyAlignment="0" applyProtection="0">
      <alignment vertical="center"/>
    </xf>
    <xf numFmtId="0" fontId="11" fillId="22" borderId="0" applyNumberFormat="0" applyBorder="0" applyAlignment="0" applyProtection="0">
      <alignment vertical="center"/>
    </xf>
    <xf numFmtId="0" fontId="5" fillId="15" borderId="0" applyNumberFormat="0" applyBorder="0" applyAlignment="0" applyProtection="0">
      <alignment vertical="center"/>
    </xf>
    <xf numFmtId="0" fontId="5" fillId="26" borderId="0" applyNumberFormat="0" applyBorder="0" applyAlignment="0" applyProtection="0">
      <alignment vertical="center"/>
    </xf>
    <xf numFmtId="0" fontId="11" fillId="22"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11" fillId="10" borderId="0" applyNumberFormat="0" applyBorder="0" applyAlignment="0" applyProtection="0">
      <alignment vertical="center"/>
    </xf>
    <xf numFmtId="0" fontId="5" fillId="15" borderId="0" applyNumberFormat="0" applyBorder="0" applyAlignment="0" applyProtection="0">
      <alignment vertical="center"/>
    </xf>
    <xf numFmtId="0" fontId="5" fillId="26" borderId="0" applyNumberFormat="0" applyBorder="0" applyAlignment="0" applyProtection="0">
      <alignment vertical="center"/>
    </xf>
    <xf numFmtId="0" fontId="11" fillId="22" borderId="0" applyNumberFormat="0" applyBorder="0" applyAlignment="0" applyProtection="0">
      <alignment vertical="center"/>
    </xf>
    <xf numFmtId="0" fontId="5" fillId="15" borderId="0" applyNumberFormat="0" applyBorder="0" applyAlignment="0" applyProtection="0">
      <alignment vertical="center"/>
    </xf>
    <xf numFmtId="0" fontId="12" fillId="0" borderId="32" applyNumberFormat="0" applyFill="0" applyAlignment="0" applyProtection="0">
      <alignment vertical="center"/>
    </xf>
    <xf numFmtId="0" fontId="5" fillId="15" borderId="0" applyNumberFormat="0" applyBorder="0" applyAlignment="0" applyProtection="0">
      <alignment vertical="center"/>
    </xf>
    <xf numFmtId="0" fontId="12" fillId="0" borderId="32" applyNumberFormat="0" applyFill="0" applyAlignment="0" applyProtection="0">
      <alignment vertical="center"/>
    </xf>
    <xf numFmtId="0" fontId="5" fillId="15" borderId="0" applyNumberFormat="0" applyBorder="0" applyAlignment="0" applyProtection="0">
      <alignment vertical="center"/>
    </xf>
    <xf numFmtId="0" fontId="12" fillId="0" borderId="32" applyNumberFormat="0" applyFill="0" applyAlignment="0" applyProtection="0">
      <alignment vertical="center"/>
    </xf>
    <xf numFmtId="0" fontId="5" fillId="16" borderId="0" applyNumberFormat="0" applyBorder="0" applyAlignment="0" applyProtection="0">
      <alignment vertical="center"/>
    </xf>
    <xf numFmtId="0" fontId="5" fillId="15" borderId="0" applyNumberFormat="0" applyBorder="0" applyAlignment="0" applyProtection="0">
      <alignment vertical="center"/>
    </xf>
    <xf numFmtId="0" fontId="12" fillId="0" borderId="32" applyNumberFormat="0" applyFill="0" applyAlignment="0" applyProtection="0">
      <alignment vertical="center"/>
    </xf>
    <xf numFmtId="0" fontId="5" fillId="15" borderId="0" applyNumberFormat="0" applyBorder="0" applyAlignment="0" applyProtection="0">
      <alignment vertical="center"/>
    </xf>
    <xf numFmtId="0" fontId="5" fillId="36" borderId="0" applyNumberFormat="0" applyBorder="0" applyAlignment="0" applyProtection="0">
      <alignment vertical="center"/>
    </xf>
    <xf numFmtId="0" fontId="5" fillId="27" borderId="0" applyNumberFormat="0" applyBorder="0" applyAlignment="0" applyProtection="0">
      <alignment vertical="center"/>
    </xf>
    <xf numFmtId="0" fontId="5" fillId="14" borderId="0" applyNumberFormat="0" applyBorder="0" applyAlignment="0" applyProtection="0">
      <alignment vertical="center"/>
    </xf>
    <xf numFmtId="0" fontId="12" fillId="0" borderId="32" applyNumberFormat="0" applyFill="0" applyAlignment="0" applyProtection="0">
      <alignment vertical="center"/>
    </xf>
    <xf numFmtId="0" fontId="5" fillId="15" borderId="0" applyNumberFormat="0" applyBorder="0" applyAlignment="0" applyProtection="0">
      <alignment vertical="center"/>
    </xf>
    <xf numFmtId="0" fontId="5" fillId="4" borderId="0" applyNumberFormat="0" applyBorder="0" applyAlignment="0" applyProtection="0">
      <alignment vertical="center"/>
    </xf>
    <xf numFmtId="0" fontId="5" fillId="15"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32" fillId="0" borderId="38" applyNumberFormat="0" applyFill="0" applyAlignment="0" applyProtection="0">
      <alignment vertical="center"/>
    </xf>
    <xf numFmtId="0" fontId="5" fillId="15" borderId="0" applyNumberFormat="0" applyBorder="0" applyAlignment="0" applyProtection="0">
      <alignment vertical="center"/>
    </xf>
    <xf numFmtId="0" fontId="15" fillId="2" borderId="33" applyNumberFormat="0" applyAlignment="0" applyProtection="0">
      <alignment vertical="center"/>
    </xf>
    <xf numFmtId="0" fontId="5" fillId="26" borderId="0" applyNumberFormat="0" applyBorder="0" applyAlignment="0" applyProtection="0">
      <alignment vertical="center"/>
    </xf>
    <xf numFmtId="0" fontId="5" fillId="36" borderId="0" applyNumberFormat="0" applyBorder="0" applyAlignment="0" applyProtection="0">
      <alignment vertical="center"/>
    </xf>
    <xf numFmtId="0" fontId="5" fillId="27" borderId="0" applyNumberFormat="0" applyBorder="0" applyAlignment="0" applyProtection="0">
      <alignment vertical="center"/>
    </xf>
    <xf numFmtId="0" fontId="1" fillId="0" borderId="0"/>
    <xf numFmtId="0" fontId="5" fillId="4" borderId="0" applyNumberFormat="0" applyBorder="0" applyAlignment="0" applyProtection="0">
      <alignment vertical="center"/>
    </xf>
    <xf numFmtId="0" fontId="32" fillId="0" borderId="38" applyNumberFormat="0" applyFill="0" applyAlignment="0" applyProtection="0">
      <alignment vertical="center"/>
    </xf>
    <xf numFmtId="0" fontId="5" fillId="15" borderId="0" applyNumberFormat="0" applyBorder="0" applyAlignment="0" applyProtection="0">
      <alignment vertical="center"/>
    </xf>
    <xf numFmtId="0" fontId="14" fillId="18" borderId="33" applyNumberFormat="0" applyAlignment="0" applyProtection="0">
      <alignment vertical="center"/>
    </xf>
    <xf numFmtId="0" fontId="11" fillId="22" borderId="0" applyNumberFormat="0" applyBorder="0" applyAlignment="0" applyProtection="0">
      <alignment vertical="center"/>
    </xf>
    <xf numFmtId="0" fontId="5" fillId="14" borderId="0" applyNumberFormat="0" applyBorder="0" applyAlignment="0" applyProtection="0">
      <alignment vertical="center"/>
    </xf>
    <xf numFmtId="0" fontId="5" fillId="26" borderId="0" applyNumberFormat="0" applyBorder="0" applyAlignment="0" applyProtection="0">
      <alignment vertical="center"/>
    </xf>
    <xf numFmtId="0" fontId="11" fillId="8" borderId="0" applyNumberFormat="0" applyBorder="0" applyAlignment="0" applyProtection="0">
      <alignment vertical="center"/>
    </xf>
    <xf numFmtId="0" fontId="11" fillId="22" borderId="0" applyNumberFormat="0" applyBorder="0" applyAlignment="0" applyProtection="0">
      <alignment vertical="center"/>
    </xf>
    <xf numFmtId="0" fontId="5" fillId="11" borderId="0" applyNumberFormat="0" applyBorder="0" applyAlignment="0" applyProtection="0">
      <alignment vertical="center"/>
    </xf>
    <xf numFmtId="0" fontId="5" fillId="4" borderId="0" applyNumberFormat="0" applyBorder="0" applyAlignment="0" applyProtection="0">
      <alignment vertical="center"/>
    </xf>
    <xf numFmtId="0" fontId="21" fillId="35" borderId="0" applyNumberFormat="0" applyBorder="0" applyAlignment="0" applyProtection="0">
      <alignment vertical="center"/>
    </xf>
    <xf numFmtId="0" fontId="11" fillId="22" borderId="0" applyNumberFormat="0" applyBorder="0" applyAlignment="0" applyProtection="0">
      <alignment vertical="center"/>
    </xf>
    <xf numFmtId="0" fontId="5" fillId="11" borderId="0" applyNumberFormat="0" applyBorder="0" applyAlignment="0" applyProtection="0">
      <alignment vertical="center"/>
    </xf>
    <xf numFmtId="0" fontId="5" fillId="4" borderId="0" applyNumberFormat="0" applyBorder="0" applyAlignment="0" applyProtection="0">
      <alignment vertical="center"/>
    </xf>
    <xf numFmtId="0" fontId="11" fillId="22" borderId="0" applyNumberFormat="0" applyBorder="0" applyAlignment="0" applyProtection="0">
      <alignment vertical="center"/>
    </xf>
    <xf numFmtId="0" fontId="5" fillId="11" borderId="0" applyNumberFormat="0" applyBorder="0" applyAlignment="0" applyProtection="0">
      <alignment vertical="center"/>
    </xf>
    <xf numFmtId="0" fontId="5" fillId="4" borderId="0" applyNumberFormat="0" applyBorder="0" applyAlignment="0" applyProtection="0">
      <alignment vertical="center"/>
    </xf>
    <xf numFmtId="0" fontId="5" fillId="14" borderId="0" applyNumberFormat="0" applyBorder="0" applyAlignment="0" applyProtection="0">
      <alignment vertical="center"/>
    </xf>
    <xf numFmtId="0" fontId="5" fillId="19" borderId="0" applyNumberFormat="0" applyBorder="0" applyAlignment="0" applyProtection="0">
      <alignment vertical="center"/>
    </xf>
    <xf numFmtId="0" fontId="9" fillId="35" borderId="0" applyNumberFormat="0" applyBorder="0" applyAlignment="0" applyProtection="0">
      <alignment vertical="center"/>
    </xf>
    <xf numFmtId="0" fontId="11" fillId="22" borderId="0" applyNumberFormat="0" applyBorder="0" applyAlignment="0" applyProtection="0">
      <alignment vertical="center"/>
    </xf>
    <xf numFmtId="0" fontId="5" fillId="11" borderId="0" applyNumberFormat="0" applyBorder="0" applyAlignment="0" applyProtection="0">
      <alignment vertical="center"/>
    </xf>
    <xf numFmtId="0" fontId="5" fillId="4" borderId="0" applyNumberFormat="0" applyBorder="0" applyAlignment="0" applyProtection="0">
      <alignment vertical="center"/>
    </xf>
    <xf numFmtId="0" fontId="21" fillId="25" borderId="0" applyNumberFormat="0" applyBorder="0" applyAlignment="0" applyProtection="0">
      <alignment vertical="center"/>
    </xf>
    <xf numFmtId="0" fontId="11" fillId="22" borderId="0" applyNumberFormat="0" applyBorder="0" applyAlignment="0" applyProtection="0">
      <alignment vertical="center"/>
    </xf>
    <xf numFmtId="0" fontId="5" fillId="11" borderId="0" applyNumberFormat="0" applyBorder="0" applyAlignment="0" applyProtection="0">
      <alignment vertical="center"/>
    </xf>
    <xf numFmtId="0" fontId="5" fillId="4" borderId="0" applyNumberFormat="0" applyBorder="0" applyAlignment="0" applyProtection="0">
      <alignment vertical="center"/>
    </xf>
    <xf numFmtId="0" fontId="7" fillId="0" borderId="0" applyNumberFormat="0" applyFill="0" applyBorder="0" applyAlignment="0" applyProtection="0">
      <alignment vertical="center"/>
    </xf>
    <xf numFmtId="0" fontId="11" fillId="22" borderId="0" applyNumberFormat="0" applyBorder="0" applyAlignment="0" applyProtection="0">
      <alignment vertical="center"/>
    </xf>
    <xf numFmtId="0" fontId="5" fillId="11" borderId="0" applyNumberFormat="0" applyBorder="0" applyAlignment="0" applyProtection="0">
      <alignment vertical="center"/>
    </xf>
    <xf numFmtId="0" fontId="5" fillId="4" borderId="0" applyNumberFormat="0" applyBorder="0" applyAlignment="0" applyProtection="0">
      <alignment vertical="center"/>
    </xf>
    <xf numFmtId="0" fontId="5" fillId="19" borderId="0" applyNumberFormat="0" applyBorder="0" applyAlignment="0" applyProtection="0">
      <alignment vertical="center"/>
    </xf>
    <xf numFmtId="0" fontId="5" fillId="11" borderId="0" applyNumberFormat="0" applyBorder="0" applyAlignment="0" applyProtection="0">
      <alignment vertical="center"/>
    </xf>
    <xf numFmtId="0" fontId="5" fillId="4" borderId="0" applyNumberFormat="0" applyBorder="0" applyAlignment="0" applyProtection="0">
      <alignment vertical="center"/>
    </xf>
    <xf numFmtId="0" fontId="5" fillId="11" borderId="0" applyNumberFormat="0" applyBorder="0" applyAlignment="0" applyProtection="0">
      <alignment vertical="center"/>
    </xf>
    <xf numFmtId="0" fontId="5" fillId="4" borderId="0" applyNumberFormat="0" applyBorder="0" applyAlignment="0" applyProtection="0">
      <alignment vertical="center"/>
    </xf>
    <xf numFmtId="0" fontId="9" fillId="8" borderId="0" applyNumberFormat="0" applyBorder="0" applyAlignment="0" applyProtection="0">
      <alignment vertical="center"/>
    </xf>
    <xf numFmtId="0" fontId="5" fillId="11" borderId="0" applyNumberFormat="0" applyBorder="0" applyAlignment="0" applyProtection="0">
      <alignment vertical="center"/>
    </xf>
    <xf numFmtId="0" fontId="5" fillId="4" borderId="0" applyNumberFormat="0" applyBorder="0" applyAlignment="0" applyProtection="0">
      <alignment vertical="center"/>
    </xf>
    <xf numFmtId="0" fontId="5" fillId="6" borderId="0" applyNumberFormat="0" applyBorder="0" applyAlignment="0" applyProtection="0">
      <alignment vertical="center"/>
    </xf>
    <xf numFmtId="0" fontId="5" fillId="11"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9" fillId="8"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0" fillId="6" borderId="0" applyNumberFormat="0" applyBorder="0" applyAlignment="0" applyProtection="0">
      <alignment vertical="center"/>
    </xf>
    <xf numFmtId="0" fontId="16" fillId="2" borderId="30" applyNumberFormat="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0" fillId="11"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6"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11" fillId="17" borderId="0" applyNumberFormat="0" applyBorder="0" applyAlignment="0" applyProtection="0">
      <alignment vertical="center"/>
    </xf>
    <xf numFmtId="0" fontId="5" fillId="4" borderId="0" applyNumberFormat="0" applyBorder="0" applyAlignment="0" applyProtection="0">
      <alignment vertical="center"/>
    </xf>
    <xf numFmtId="0" fontId="5" fillId="6" borderId="0" applyNumberFormat="0" applyBorder="0" applyAlignment="0" applyProtection="0">
      <alignment vertical="center"/>
    </xf>
    <xf numFmtId="0" fontId="11" fillId="17" borderId="0" applyNumberFormat="0" applyBorder="0" applyAlignment="0" applyProtection="0">
      <alignment vertical="center"/>
    </xf>
    <xf numFmtId="0" fontId="5" fillId="4" borderId="0" applyNumberFormat="0" applyBorder="0" applyAlignment="0" applyProtection="0">
      <alignment vertical="center"/>
    </xf>
    <xf numFmtId="0" fontId="5" fillId="27" borderId="0" applyNumberFormat="0" applyBorder="0" applyAlignment="0" applyProtection="0">
      <alignment vertical="center"/>
    </xf>
    <xf numFmtId="0" fontId="11" fillId="17" borderId="0" applyNumberFormat="0" applyBorder="0" applyAlignment="0" applyProtection="0">
      <alignment vertical="center"/>
    </xf>
    <xf numFmtId="0" fontId="5" fillId="4" borderId="0" applyNumberFormat="0" applyBorder="0" applyAlignment="0" applyProtection="0">
      <alignment vertical="center"/>
    </xf>
    <xf numFmtId="0" fontId="5" fillId="27" borderId="0" applyNumberFormat="0" applyBorder="0" applyAlignment="0" applyProtection="0">
      <alignment vertical="center"/>
    </xf>
    <xf numFmtId="0" fontId="0" fillId="51" borderId="0" applyNumberFormat="0" applyBorder="0" applyAlignment="0" applyProtection="0">
      <alignment vertical="center"/>
    </xf>
    <xf numFmtId="0" fontId="5" fillId="19" borderId="0" applyNumberFormat="0" applyBorder="0" applyAlignment="0" applyProtection="0">
      <alignment vertical="center"/>
    </xf>
    <xf numFmtId="0" fontId="0" fillId="4" borderId="0" applyNumberFormat="0" applyBorder="0" applyAlignment="0" applyProtection="0">
      <alignment vertical="center"/>
    </xf>
    <xf numFmtId="0" fontId="0" fillId="4" borderId="0" applyNumberFormat="0" applyBorder="0" applyAlignment="0" applyProtection="0">
      <alignment vertical="center"/>
    </xf>
    <xf numFmtId="0" fontId="5" fillId="27" borderId="0" applyNumberFormat="0" applyBorder="0" applyAlignment="0" applyProtection="0">
      <alignment vertical="center"/>
    </xf>
    <xf numFmtId="0" fontId="11" fillId="17" borderId="0" applyNumberFormat="0" applyBorder="0" applyAlignment="0" applyProtection="0">
      <alignment vertical="center"/>
    </xf>
    <xf numFmtId="0" fontId="5" fillId="4" borderId="0" applyNumberFormat="0" applyBorder="0" applyAlignment="0" applyProtection="0">
      <alignment vertical="center"/>
    </xf>
    <xf numFmtId="0" fontId="5" fillId="27" borderId="0" applyNumberFormat="0" applyBorder="0" applyAlignment="0" applyProtection="0">
      <alignment vertical="center"/>
    </xf>
    <xf numFmtId="0" fontId="5" fillId="4" borderId="0" applyNumberFormat="0" applyBorder="0" applyAlignment="0" applyProtection="0">
      <alignment vertical="center"/>
    </xf>
    <xf numFmtId="0" fontId="0" fillId="0" borderId="0">
      <alignment vertical="center"/>
    </xf>
    <xf numFmtId="0" fontId="0" fillId="0" borderId="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11" fillId="34" borderId="0" applyNumberFormat="0" applyBorder="0" applyAlignment="0" applyProtection="0">
      <alignment vertical="center"/>
    </xf>
    <xf numFmtId="0" fontId="5" fillId="19" borderId="0" applyNumberFormat="0" applyBorder="0" applyAlignment="0" applyProtection="0">
      <alignment vertical="center"/>
    </xf>
    <xf numFmtId="0" fontId="11" fillId="17" borderId="0" applyNumberFormat="0" applyBorder="0" applyAlignment="0" applyProtection="0">
      <alignment vertical="center"/>
    </xf>
    <xf numFmtId="0" fontId="5" fillId="4" borderId="0" applyNumberFormat="0" applyBorder="0" applyAlignment="0" applyProtection="0">
      <alignment vertical="center"/>
    </xf>
    <xf numFmtId="0" fontId="5" fillId="27" borderId="0" applyNumberFormat="0" applyBorder="0" applyAlignment="0" applyProtection="0">
      <alignment vertical="center"/>
    </xf>
    <xf numFmtId="0" fontId="5" fillId="4" borderId="0" applyNumberFormat="0" applyBorder="0" applyAlignment="0" applyProtection="0">
      <alignment vertical="center"/>
    </xf>
    <xf numFmtId="0" fontId="33" fillId="32" borderId="0" applyNumberFormat="0" applyBorder="0" applyAlignment="0" applyProtection="0">
      <alignment vertical="center"/>
    </xf>
    <xf numFmtId="0" fontId="11" fillId="17"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26"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6" borderId="0" applyNumberFormat="0" applyBorder="0" applyAlignment="0" applyProtection="0">
      <alignment vertical="center"/>
    </xf>
    <xf numFmtId="0" fontId="11" fillId="13"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1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16" fillId="2" borderId="30" applyNumberFormat="0" applyAlignment="0" applyProtection="0">
      <alignment vertical="center"/>
    </xf>
    <xf numFmtId="0" fontId="5" fillId="4" borderId="0" applyNumberFormat="0" applyBorder="0" applyAlignment="0" applyProtection="0">
      <alignment vertical="center"/>
    </xf>
    <xf numFmtId="0" fontId="1" fillId="0" borderId="0"/>
    <xf numFmtId="0" fontId="5" fillId="4" borderId="0" applyNumberFormat="0" applyBorder="0" applyAlignment="0" applyProtection="0">
      <alignment vertical="center"/>
    </xf>
    <xf numFmtId="0" fontId="11" fillId="13"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11" fillId="11" borderId="0" applyNumberFormat="0" applyBorder="0" applyAlignment="0" applyProtection="0">
      <alignment vertical="center"/>
    </xf>
    <xf numFmtId="0" fontId="5" fillId="6" borderId="0" applyNumberFormat="0" applyBorder="0" applyAlignment="0" applyProtection="0">
      <alignment vertical="center"/>
    </xf>
    <xf numFmtId="0" fontId="22" fillId="0" borderId="0" applyNumberFormat="0" applyFill="0" applyBorder="0" applyAlignment="0" applyProtection="0">
      <alignment vertical="center"/>
    </xf>
    <xf numFmtId="0" fontId="5" fillId="4" borderId="0" applyNumberFormat="0" applyBorder="0" applyAlignment="0" applyProtection="0">
      <alignment vertical="center"/>
    </xf>
    <xf numFmtId="0" fontId="11" fillId="11" borderId="0" applyNumberFormat="0" applyBorder="0" applyAlignment="0" applyProtection="0">
      <alignment vertical="center"/>
    </xf>
    <xf numFmtId="0" fontId="5" fillId="16" borderId="0" applyNumberFormat="0" applyBorder="0" applyAlignment="0" applyProtection="0">
      <alignment vertical="center"/>
    </xf>
    <xf numFmtId="0" fontId="14" fillId="18" borderId="33" applyNumberFormat="0" applyAlignment="0" applyProtection="0">
      <alignment vertical="center"/>
    </xf>
    <xf numFmtId="0" fontId="44" fillId="0" borderId="0" applyNumberFormat="0" applyFill="0" applyBorder="0" applyAlignment="0" applyProtection="0">
      <alignment vertical="center"/>
    </xf>
    <xf numFmtId="0" fontId="5" fillId="4" borderId="0" applyNumberFormat="0" applyBorder="0" applyAlignment="0" applyProtection="0">
      <alignment vertical="center"/>
    </xf>
    <xf numFmtId="0" fontId="11" fillId="40" borderId="0" applyNumberFormat="0" applyBorder="0" applyAlignment="0" applyProtection="0">
      <alignment vertical="center"/>
    </xf>
    <xf numFmtId="0" fontId="5" fillId="14" borderId="0" applyNumberFormat="0" applyBorder="0" applyAlignment="0" applyProtection="0">
      <alignment vertical="center"/>
    </xf>
    <xf numFmtId="0" fontId="5" fillId="6" borderId="0" applyNumberFormat="0" applyBorder="0" applyAlignment="0" applyProtection="0">
      <alignment vertical="center"/>
    </xf>
    <xf numFmtId="0" fontId="11" fillId="21" borderId="0" applyNumberFormat="0" applyBorder="0" applyAlignment="0" applyProtection="0">
      <alignment vertical="center"/>
    </xf>
    <xf numFmtId="0" fontId="11" fillId="40" borderId="0" applyNumberFormat="0" applyBorder="0" applyAlignment="0" applyProtection="0">
      <alignment vertical="center"/>
    </xf>
    <xf numFmtId="0" fontId="5" fillId="14" borderId="0" applyNumberFormat="0" applyBorder="0" applyAlignment="0" applyProtection="0">
      <alignment vertical="center"/>
    </xf>
    <xf numFmtId="0" fontId="5" fillId="6" borderId="0" applyNumberFormat="0" applyBorder="0" applyAlignment="0" applyProtection="0">
      <alignment vertical="center"/>
    </xf>
    <xf numFmtId="0" fontId="15" fillId="2" borderId="33" applyNumberFormat="0" applyAlignment="0" applyProtection="0">
      <alignment vertical="center"/>
    </xf>
    <xf numFmtId="0" fontId="7" fillId="0" borderId="0" applyNumberFormat="0" applyFill="0" applyBorder="0" applyAlignment="0" applyProtection="0">
      <alignment vertical="center"/>
    </xf>
    <xf numFmtId="0" fontId="11" fillId="40" borderId="0" applyNumberFormat="0" applyBorder="0" applyAlignment="0" applyProtection="0">
      <alignment vertical="center"/>
    </xf>
    <xf numFmtId="0" fontId="5" fillId="14" borderId="0" applyNumberFormat="0" applyBorder="0" applyAlignment="0" applyProtection="0">
      <alignment vertical="center"/>
    </xf>
    <xf numFmtId="0" fontId="5" fillId="6" borderId="0" applyNumberFormat="0" applyBorder="0" applyAlignment="0" applyProtection="0">
      <alignment vertical="center"/>
    </xf>
    <xf numFmtId="0" fontId="15" fillId="2" borderId="33" applyNumberFormat="0" applyAlignment="0" applyProtection="0">
      <alignment vertical="center"/>
    </xf>
    <xf numFmtId="0" fontId="5" fillId="14" borderId="0" applyNumberFormat="0" applyBorder="0" applyAlignment="0" applyProtection="0">
      <alignment vertical="center"/>
    </xf>
    <xf numFmtId="0" fontId="5" fillId="6" borderId="0" applyNumberFormat="0" applyBorder="0" applyAlignment="0" applyProtection="0">
      <alignment vertical="center"/>
    </xf>
    <xf numFmtId="0" fontId="5" fillId="14" borderId="0" applyNumberFormat="0" applyBorder="0" applyAlignment="0" applyProtection="0">
      <alignment vertical="center"/>
    </xf>
    <xf numFmtId="0" fontId="5" fillId="6" borderId="0" applyNumberFormat="0" applyBorder="0" applyAlignment="0" applyProtection="0">
      <alignment vertical="center"/>
    </xf>
    <xf numFmtId="0" fontId="45" fillId="0" borderId="0" applyNumberFormat="0" applyFill="0" applyBorder="0" applyAlignment="0" applyProtection="0">
      <alignment vertical="center"/>
    </xf>
    <xf numFmtId="0" fontId="42" fillId="30" borderId="0" applyNumberFormat="0" applyBorder="0" applyAlignment="0" applyProtection="0">
      <alignment vertical="center"/>
    </xf>
    <xf numFmtId="0" fontId="5" fillId="6" borderId="0" applyNumberFormat="0" applyBorder="0" applyAlignment="0" applyProtection="0">
      <alignment vertical="center"/>
    </xf>
    <xf numFmtId="0" fontId="5" fillId="16" borderId="0" applyNumberFormat="0" applyBorder="0" applyAlignment="0" applyProtection="0">
      <alignment vertical="center"/>
    </xf>
    <xf numFmtId="0" fontId="5" fillId="27" borderId="0" applyNumberFormat="0" applyBorder="0" applyAlignment="0" applyProtection="0">
      <alignment vertical="center"/>
    </xf>
    <xf numFmtId="0" fontId="5" fillId="6" borderId="0" applyNumberFormat="0" applyBorder="0" applyAlignment="0" applyProtection="0">
      <alignment vertical="center"/>
    </xf>
    <xf numFmtId="0" fontId="5" fillId="27" borderId="0" applyNumberFormat="0" applyBorder="0" applyAlignment="0" applyProtection="0">
      <alignment vertical="center"/>
    </xf>
    <xf numFmtId="0" fontId="5" fillId="16" borderId="0" applyNumberFormat="0" applyBorder="0" applyAlignment="0" applyProtection="0">
      <alignment vertical="center"/>
    </xf>
    <xf numFmtId="0" fontId="5" fillId="27" borderId="0" applyNumberFormat="0" applyBorder="0" applyAlignment="0" applyProtection="0">
      <alignment vertical="center"/>
    </xf>
    <xf numFmtId="0" fontId="15" fillId="2" borderId="33" applyNumberFormat="0" applyAlignment="0" applyProtection="0">
      <alignment vertical="center"/>
    </xf>
    <xf numFmtId="0" fontId="5" fillId="6" borderId="0" applyNumberFormat="0" applyBorder="0" applyAlignment="0" applyProtection="0">
      <alignment vertical="center"/>
    </xf>
    <xf numFmtId="0" fontId="5" fillId="27" borderId="0" applyNumberFormat="0" applyBorder="0" applyAlignment="0" applyProtection="0">
      <alignment vertical="center"/>
    </xf>
    <xf numFmtId="0" fontId="5" fillId="0" borderId="0">
      <alignment vertical="center"/>
    </xf>
    <xf numFmtId="0" fontId="5" fillId="6" borderId="0" applyNumberFormat="0" applyBorder="0" applyAlignment="0" applyProtection="0">
      <alignment vertical="center"/>
    </xf>
    <xf numFmtId="0" fontId="5" fillId="27" borderId="0" applyNumberFormat="0" applyBorder="0" applyAlignment="0" applyProtection="0">
      <alignment vertical="center"/>
    </xf>
    <xf numFmtId="0" fontId="5" fillId="0" borderId="0">
      <alignment vertical="center"/>
    </xf>
    <xf numFmtId="0" fontId="0" fillId="14"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11" fillId="33" borderId="0" applyNumberFormat="0" applyBorder="0" applyAlignment="0" applyProtection="0">
      <alignment vertical="center"/>
    </xf>
    <xf numFmtId="0" fontId="5" fillId="6" borderId="0" applyNumberFormat="0" applyBorder="0" applyAlignment="0" applyProtection="0">
      <alignment vertical="center"/>
    </xf>
    <xf numFmtId="0" fontId="11" fillId="33" borderId="0" applyNumberFormat="0" applyBorder="0" applyAlignment="0" applyProtection="0">
      <alignment vertical="center"/>
    </xf>
    <xf numFmtId="0" fontId="43" fillId="0" borderId="41" applyNumberFormat="0" applyFill="0" applyAlignment="0" applyProtection="0">
      <alignment vertical="center"/>
    </xf>
    <xf numFmtId="0" fontId="5" fillId="6" borderId="0" applyNumberFormat="0" applyBorder="0" applyAlignment="0" applyProtection="0">
      <alignment vertical="center"/>
    </xf>
    <xf numFmtId="0" fontId="5" fillId="26" borderId="0" applyNumberFormat="0" applyBorder="0" applyAlignment="0" applyProtection="0">
      <alignment vertical="center"/>
    </xf>
    <xf numFmtId="0" fontId="11" fillId="33" borderId="0" applyNumberFormat="0" applyBorder="0" applyAlignment="0" applyProtection="0">
      <alignment vertical="center"/>
    </xf>
    <xf numFmtId="0" fontId="5" fillId="6" borderId="0" applyNumberFormat="0" applyBorder="0" applyAlignment="0" applyProtection="0">
      <alignment vertical="center"/>
    </xf>
    <xf numFmtId="0" fontId="5" fillId="26" borderId="0" applyNumberFormat="0" applyBorder="0" applyAlignment="0" applyProtection="0">
      <alignment vertical="center"/>
    </xf>
    <xf numFmtId="0" fontId="11" fillId="22" borderId="0" applyNumberFormat="0" applyBorder="0" applyAlignment="0" applyProtection="0">
      <alignment vertical="center"/>
    </xf>
    <xf numFmtId="0" fontId="5" fillId="26" borderId="0" applyNumberFormat="0" applyBorder="0" applyAlignment="0" applyProtection="0">
      <alignment vertical="center"/>
    </xf>
    <xf numFmtId="0" fontId="0" fillId="50" borderId="0" applyNumberFormat="0" applyBorder="0" applyAlignment="0" applyProtection="0">
      <alignment vertical="center"/>
    </xf>
    <xf numFmtId="0" fontId="0" fillId="20" borderId="34" applyNumberFormat="0" applyFont="0" applyAlignment="0" applyProtection="0">
      <alignment vertical="center"/>
    </xf>
    <xf numFmtId="0" fontId="5" fillId="26" borderId="0" applyNumberFormat="0" applyBorder="0" applyAlignment="0" applyProtection="0">
      <alignment vertical="center"/>
    </xf>
    <xf numFmtId="0" fontId="0" fillId="6"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11" fillId="33" borderId="0" applyNumberFormat="0" applyBorder="0" applyAlignment="0" applyProtection="0">
      <alignment vertical="center"/>
    </xf>
    <xf numFmtId="0" fontId="5" fillId="6" borderId="0" applyNumberFormat="0" applyBorder="0" applyAlignment="0" applyProtection="0">
      <alignment vertical="center"/>
    </xf>
    <xf numFmtId="0" fontId="1" fillId="0" borderId="0"/>
    <xf numFmtId="0" fontId="5" fillId="6"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1" fillId="0" borderId="0"/>
    <xf numFmtId="0" fontId="5" fillId="6" borderId="0" applyNumberFormat="0" applyBorder="0" applyAlignment="0" applyProtection="0">
      <alignment vertical="center"/>
    </xf>
    <xf numFmtId="0" fontId="5" fillId="19" borderId="0" applyNumberFormat="0" applyBorder="0" applyAlignment="0" applyProtection="0">
      <alignment vertical="center"/>
    </xf>
    <xf numFmtId="0" fontId="32" fillId="0" borderId="38" applyNumberFormat="0" applyFill="0" applyAlignment="0" applyProtection="0">
      <alignment vertical="center"/>
    </xf>
    <xf numFmtId="0" fontId="5" fillId="6" borderId="0" applyNumberFormat="0" applyBorder="0" applyAlignment="0" applyProtection="0">
      <alignment vertical="center"/>
    </xf>
    <xf numFmtId="0" fontId="5" fillId="0" borderId="0">
      <alignment vertical="center"/>
    </xf>
    <xf numFmtId="0" fontId="5" fillId="6" borderId="0" applyNumberFormat="0" applyBorder="0" applyAlignment="0" applyProtection="0">
      <alignment vertical="center"/>
    </xf>
    <xf numFmtId="0" fontId="11" fillId="33" borderId="0" applyNumberFormat="0" applyBorder="0" applyAlignment="0" applyProtection="0">
      <alignment vertical="center"/>
    </xf>
    <xf numFmtId="0" fontId="5" fillId="6" borderId="0" applyNumberFormat="0" applyBorder="0" applyAlignment="0" applyProtection="0">
      <alignment vertical="center"/>
    </xf>
    <xf numFmtId="0" fontId="11" fillId="10" borderId="0" applyNumberFormat="0" applyBorder="0" applyAlignment="0" applyProtection="0">
      <alignment vertical="center"/>
    </xf>
    <xf numFmtId="0" fontId="5" fillId="46" borderId="0" applyNumberFormat="0" applyBorder="0" applyAlignment="0" applyProtection="0">
      <alignment vertical="center"/>
    </xf>
    <xf numFmtId="0" fontId="5" fillId="6" borderId="0" applyNumberFormat="0" applyBorder="0" applyAlignment="0" applyProtection="0">
      <alignment vertical="center"/>
    </xf>
    <xf numFmtId="0" fontId="5" fillId="19" borderId="0" applyNumberFormat="0" applyBorder="0" applyAlignment="0" applyProtection="0">
      <alignment vertical="center"/>
    </xf>
    <xf numFmtId="0" fontId="5" fillId="6" borderId="0" applyNumberFormat="0" applyBorder="0" applyAlignment="0" applyProtection="0">
      <alignment vertical="center"/>
    </xf>
    <xf numFmtId="0" fontId="11" fillId="13"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1" fillId="0" borderId="0"/>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5" fillId="0" borderId="0">
      <alignment vertical="center"/>
    </xf>
    <xf numFmtId="0" fontId="5" fillId="6" borderId="0" applyNumberFormat="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6" borderId="0" applyNumberFormat="0" applyBorder="0" applyAlignment="0" applyProtection="0">
      <alignment vertical="center"/>
    </xf>
    <xf numFmtId="0" fontId="0" fillId="20" borderId="34" applyNumberFormat="0" applyFont="0" applyAlignment="0" applyProtection="0">
      <alignment vertical="center"/>
    </xf>
    <xf numFmtId="0" fontId="5" fillId="6" borderId="0" applyNumberFormat="0" applyBorder="0" applyAlignment="0" applyProtection="0">
      <alignment vertical="center"/>
    </xf>
    <xf numFmtId="0" fontId="0" fillId="20" borderId="34" applyNumberFormat="0" applyFont="0" applyAlignment="0" applyProtection="0">
      <alignment vertical="center"/>
    </xf>
    <xf numFmtId="0" fontId="5" fillId="6" borderId="0" applyNumberFormat="0" applyBorder="0" applyAlignment="0" applyProtection="0">
      <alignment vertical="center"/>
    </xf>
    <xf numFmtId="0" fontId="11" fillId="13" borderId="0" applyNumberFormat="0" applyBorder="0" applyAlignment="0" applyProtection="0">
      <alignment vertical="center"/>
    </xf>
    <xf numFmtId="0" fontId="5" fillId="27" borderId="0" applyNumberFormat="0" applyBorder="0" applyAlignment="0" applyProtection="0">
      <alignment vertical="center"/>
    </xf>
    <xf numFmtId="0" fontId="0" fillId="20" borderId="34" applyNumberFormat="0" applyFont="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0" fillId="20" borderId="34" applyNumberFormat="0" applyFont="0" applyAlignment="0" applyProtection="0">
      <alignment vertical="center"/>
    </xf>
    <xf numFmtId="0" fontId="5" fillId="6" borderId="0" applyNumberFormat="0" applyBorder="0" applyAlignment="0" applyProtection="0">
      <alignment vertical="center"/>
    </xf>
    <xf numFmtId="0" fontId="11" fillId="13" borderId="0" applyNumberFormat="0" applyBorder="0" applyAlignment="0" applyProtection="0">
      <alignment vertical="center"/>
    </xf>
    <xf numFmtId="0" fontId="5" fillId="26" borderId="0" applyNumberFormat="0" applyBorder="0" applyAlignment="0" applyProtection="0">
      <alignment vertical="center"/>
    </xf>
    <xf numFmtId="0" fontId="5" fillId="6" borderId="0" applyNumberFormat="0" applyBorder="0" applyAlignment="0" applyProtection="0">
      <alignment vertical="center"/>
    </xf>
    <xf numFmtId="0" fontId="22" fillId="0" borderId="0" applyNumberFormat="0" applyFill="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5" fillId="26" borderId="0" applyNumberFormat="0" applyBorder="0" applyAlignment="0" applyProtection="0">
      <alignment vertical="center"/>
    </xf>
    <xf numFmtId="0" fontId="11" fillId="10" borderId="0" applyNumberFormat="0" applyBorder="0" applyAlignment="0" applyProtection="0">
      <alignment vertical="center"/>
    </xf>
    <xf numFmtId="0" fontId="5" fillId="46" borderId="0" applyNumberFormat="0" applyBorder="0" applyAlignment="0" applyProtection="0">
      <alignment vertical="center"/>
    </xf>
    <xf numFmtId="0" fontId="5" fillId="14" borderId="0" applyNumberFormat="0" applyBorder="0" applyAlignment="0" applyProtection="0">
      <alignment vertical="center"/>
    </xf>
    <xf numFmtId="0" fontId="5" fillId="26" borderId="0" applyNumberFormat="0" applyBorder="0" applyAlignment="0" applyProtection="0">
      <alignment vertical="center"/>
    </xf>
    <xf numFmtId="0" fontId="11" fillId="10" borderId="0" applyNumberFormat="0" applyBorder="0" applyAlignment="0" applyProtection="0">
      <alignment vertical="center"/>
    </xf>
    <xf numFmtId="0" fontId="5" fillId="46" borderId="0" applyNumberFormat="0" applyBorder="0" applyAlignment="0" applyProtection="0">
      <alignment vertical="center"/>
    </xf>
    <xf numFmtId="0" fontId="5" fillId="14" borderId="0" applyNumberFormat="0" applyBorder="0" applyAlignment="0" applyProtection="0">
      <alignment vertical="center"/>
    </xf>
    <xf numFmtId="0" fontId="5" fillId="26" borderId="0" applyNumberFormat="0" applyBorder="0" applyAlignment="0" applyProtection="0">
      <alignment vertical="center"/>
    </xf>
    <xf numFmtId="0" fontId="11" fillId="10" borderId="0" applyNumberFormat="0" applyBorder="0" applyAlignment="0" applyProtection="0">
      <alignment vertical="center"/>
    </xf>
    <xf numFmtId="0" fontId="5" fillId="46" borderId="0" applyNumberFormat="0" applyBorder="0" applyAlignment="0" applyProtection="0">
      <alignment vertical="center"/>
    </xf>
    <xf numFmtId="0" fontId="5" fillId="14" borderId="0" applyNumberFormat="0" applyBorder="0" applyAlignment="0" applyProtection="0">
      <alignment vertical="center"/>
    </xf>
    <xf numFmtId="0" fontId="5" fillId="26" borderId="0" applyNumberFormat="0" applyBorder="0" applyAlignment="0" applyProtection="0">
      <alignment vertical="center"/>
    </xf>
    <xf numFmtId="0" fontId="11" fillId="10" borderId="0" applyNumberFormat="0" applyBorder="0" applyAlignment="0" applyProtection="0">
      <alignment vertical="center"/>
    </xf>
    <xf numFmtId="0" fontId="5" fillId="46" borderId="0" applyNumberFormat="0" applyBorder="0" applyAlignment="0" applyProtection="0">
      <alignment vertical="center"/>
    </xf>
    <xf numFmtId="0" fontId="5" fillId="14" borderId="0" applyNumberFormat="0" applyBorder="0" applyAlignment="0" applyProtection="0">
      <alignment vertical="center"/>
    </xf>
    <xf numFmtId="0" fontId="5" fillId="26" borderId="0" applyNumberFormat="0" applyBorder="0" applyAlignment="0" applyProtection="0">
      <alignment vertical="center"/>
    </xf>
    <xf numFmtId="0" fontId="11" fillId="10" borderId="0" applyNumberFormat="0" applyBorder="0" applyAlignment="0" applyProtection="0">
      <alignment vertical="center"/>
    </xf>
    <xf numFmtId="0" fontId="5" fillId="46" borderId="0" applyNumberFormat="0" applyBorder="0" applyAlignment="0" applyProtection="0">
      <alignment vertical="center"/>
    </xf>
    <xf numFmtId="0" fontId="5" fillId="14" borderId="0" applyNumberFormat="0" applyBorder="0" applyAlignment="0" applyProtection="0">
      <alignment vertical="center"/>
    </xf>
    <xf numFmtId="0" fontId="11" fillId="10" borderId="0" applyNumberFormat="0" applyBorder="0" applyAlignment="0" applyProtection="0">
      <alignment vertical="center"/>
    </xf>
    <xf numFmtId="0" fontId="5" fillId="46" borderId="0" applyNumberFormat="0" applyBorder="0" applyAlignment="0" applyProtection="0">
      <alignment vertical="center"/>
    </xf>
    <xf numFmtId="0" fontId="5" fillId="14" borderId="0" applyNumberFormat="0" applyBorder="0" applyAlignment="0" applyProtection="0">
      <alignment vertical="center"/>
    </xf>
    <xf numFmtId="0" fontId="5" fillId="46" borderId="0" applyNumberFormat="0" applyBorder="0" applyAlignment="0" applyProtection="0">
      <alignment vertical="center"/>
    </xf>
    <xf numFmtId="0" fontId="5" fillId="14" borderId="0" applyNumberFormat="0" applyBorder="0" applyAlignment="0" applyProtection="0">
      <alignment vertical="center"/>
    </xf>
    <xf numFmtId="0" fontId="5" fillId="46" borderId="0" applyNumberFormat="0" applyBorder="0" applyAlignment="0" applyProtection="0">
      <alignment vertical="center"/>
    </xf>
    <xf numFmtId="0" fontId="5" fillId="14" borderId="0" applyNumberFormat="0" applyBorder="0" applyAlignment="0" applyProtection="0">
      <alignment vertical="center"/>
    </xf>
    <xf numFmtId="0" fontId="5" fillId="46" borderId="0" applyNumberFormat="0" applyBorder="0" applyAlignment="0" applyProtection="0">
      <alignment vertical="center"/>
    </xf>
    <xf numFmtId="0" fontId="5" fillId="14" borderId="0" applyNumberFormat="0" applyBorder="0" applyAlignment="0" applyProtection="0">
      <alignment vertical="center"/>
    </xf>
    <xf numFmtId="0" fontId="5" fillId="46"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32" fillId="0" borderId="38" applyNumberFormat="0" applyFill="0" applyAlignment="0" applyProtection="0">
      <alignment vertical="center"/>
    </xf>
    <xf numFmtId="0" fontId="5" fillId="27"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0" fillId="19" borderId="0" applyNumberFormat="0" applyBorder="0" applyAlignment="0" applyProtection="0">
      <alignment vertical="center"/>
    </xf>
    <xf numFmtId="0" fontId="5" fillId="14" borderId="0" applyNumberFormat="0" applyBorder="0" applyAlignment="0" applyProtection="0">
      <alignment vertical="center"/>
    </xf>
    <xf numFmtId="0" fontId="40" fillId="0" borderId="36" applyNumberFormat="0" applyFill="0" applyAlignment="0" applyProtection="0">
      <alignment vertical="center"/>
    </xf>
    <xf numFmtId="0" fontId="5" fillId="36" borderId="0" applyNumberFormat="0" applyBorder="0" applyAlignment="0" applyProtection="0">
      <alignment vertical="center"/>
    </xf>
    <xf numFmtId="0" fontId="5" fillId="27" borderId="0" applyNumberFormat="0" applyBorder="0" applyAlignment="0" applyProtection="0">
      <alignment vertical="center"/>
    </xf>
    <xf numFmtId="0" fontId="11" fillId="33" borderId="0" applyNumberFormat="0" applyBorder="0" applyAlignment="0" applyProtection="0">
      <alignment vertical="center"/>
    </xf>
    <xf numFmtId="0" fontId="5" fillId="14" borderId="0" applyNumberFormat="0" applyBorder="0" applyAlignment="0" applyProtection="0">
      <alignment vertical="center"/>
    </xf>
    <xf numFmtId="0" fontId="15" fillId="2" borderId="33" applyNumberFormat="0" applyAlignment="0" applyProtection="0">
      <alignment vertical="center"/>
    </xf>
    <xf numFmtId="0" fontId="11" fillId="22" borderId="0" applyNumberFormat="0" applyBorder="0" applyAlignment="0" applyProtection="0">
      <alignment vertical="center"/>
    </xf>
    <xf numFmtId="0" fontId="11" fillId="13" borderId="0" applyNumberFormat="0" applyBorder="0" applyAlignment="0" applyProtection="0">
      <alignment vertical="center"/>
    </xf>
    <xf numFmtId="0" fontId="5" fillId="26" borderId="0" applyNumberFormat="0" applyBorder="0" applyAlignment="0" applyProtection="0">
      <alignment vertical="center"/>
    </xf>
    <xf numFmtId="0" fontId="5" fillId="36" borderId="0" applyNumberFormat="0" applyBorder="0" applyAlignment="0" applyProtection="0">
      <alignment vertical="center"/>
    </xf>
    <xf numFmtId="0" fontId="5" fillId="27" borderId="0" applyNumberFormat="0" applyBorder="0" applyAlignment="0" applyProtection="0">
      <alignment vertical="center"/>
    </xf>
    <xf numFmtId="0" fontId="5" fillId="14" borderId="0" applyNumberFormat="0" applyBorder="0" applyAlignment="0" applyProtection="0">
      <alignment vertical="center"/>
    </xf>
    <xf numFmtId="0" fontId="11" fillId="22" borderId="0" applyNumberFormat="0" applyBorder="0" applyAlignment="0" applyProtection="0">
      <alignment vertical="center"/>
    </xf>
    <xf numFmtId="0" fontId="5" fillId="14" borderId="0" applyNumberFormat="0" applyBorder="0" applyAlignment="0" applyProtection="0">
      <alignment vertical="center"/>
    </xf>
    <xf numFmtId="0" fontId="11" fillId="22" borderId="0" applyNumberFormat="0" applyBorder="0" applyAlignment="0" applyProtection="0">
      <alignment vertical="center"/>
    </xf>
    <xf numFmtId="0" fontId="11" fillId="33" borderId="0" applyNumberFormat="0" applyBorder="0" applyAlignment="0" applyProtection="0">
      <alignment vertical="center"/>
    </xf>
    <xf numFmtId="0" fontId="5" fillId="14" borderId="0" applyNumberFormat="0" applyBorder="0" applyAlignment="0" applyProtection="0">
      <alignment vertical="center"/>
    </xf>
    <xf numFmtId="0" fontId="11" fillId="22" borderId="0" applyNumberFormat="0" applyBorder="0" applyAlignment="0" applyProtection="0">
      <alignment vertical="center"/>
    </xf>
    <xf numFmtId="0" fontId="5" fillId="14" borderId="0" applyNumberFormat="0" applyBorder="0" applyAlignment="0" applyProtection="0">
      <alignment vertical="center"/>
    </xf>
    <xf numFmtId="0" fontId="0" fillId="3" borderId="0" applyNumberFormat="0" applyBorder="0" applyAlignment="0" applyProtection="0">
      <alignment vertical="center"/>
    </xf>
    <xf numFmtId="0" fontId="0" fillId="14" borderId="0" applyNumberFormat="0" applyBorder="0" applyAlignment="0" applyProtection="0">
      <alignment vertical="center"/>
    </xf>
    <xf numFmtId="0" fontId="5" fillId="0" borderId="0">
      <alignment vertical="center"/>
    </xf>
    <xf numFmtId="0" fontId="0" fillId="14" borderId="0" applyNumberFormat="0" applyBorder="0" applyAlignment="0" applyProtection="0">
      <alignment vertical="center"/>
    </xf>
    <xf numFmtId="0" fontId="5" fillId="14" borderId="0" applyNumberFormat="0" applyBorder="0" applyAlignment="0" applyProtection="0">
      <alignment vertical="center"/>
    </xf>
    <xf numFmtId="0" fontId="14" fillId="18" borderId="33" applyNumberFormat="0" applyAlignment="0" applyProtection="0">
      <alignment vertical="center"/>
    </xf>
    <xf numFmtId="0" fontId="11" fillId="22" borderId="0" applyNumberFormat="0" applyBorder="0" applyAlignment="0" applyProtection="0">
      <alignment vertical="center"/>
    </xf>
    <xf numFmtId="0" fontId="5" fillId="14" borderId="0" applyNumberFormat="0" applyBorder="0" applyAlignment="0" applyProtection="0">
      <alignment vertical="center"/>
    </xf>
    <xf numFmtId="0" fontId="14" fillId="18" borderId="33" applyNumberFormat="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14" fillId="18" borderId="33" applyNumberFormat="0" applyAlignment="0" applyProtection="0">
      <alignment vertical="center"/>
    </xf>
    <xf numFmtId="0" fontId="11" fillId="22"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11" fillId="21"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14" fillId="18" borderId="33" applyNumberFormat="0" applyAlignment="0" applyProtection="0">
      <alignment vertical="center"/>
    </xf>
    <xf numFmtId="0" fontId="5" fillId="14" borderId="0" applyNumberFormat="0" applyBorder="0" applyAlignment="0" applyProtection="0">
      <alignment vertical="center"/>
    </xf>
    <xf numFmtId="0" fontId="5" fillId="27"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0" borderId="0">
      <alignment vertical="center"/>
    </xf>
    <xf numFmtId="0" fontId="5" fillId="14" borderId="0" applyNumberFormat="0" applyBorder="0" applyAlignment="0" applyProtection="0">
      <alignment vertical="center"/>
    </xf>
    <xf numFmtId="0" fontId="0" fillId="20" borderId="34" applyNumberFormat="0" applyFont="0" applyAlignment="0" applyProtection="0">
      <alignment vertical="center"/>
    </xf>
    <xf numFmtId="0" fontId="5" fillId="14" borderId="0" applyNumberFormat="0" applyBorder="0" applyAlignment="0" applyProtection="0">
      <alignment vertical="center"/>
    </xf>
    <xf numFmtId="0" fontId="5" fillId="27" borderId="0" applyNumberFormat="0" applyBorder="0" applyAlignment="0" applyProtection="0">
      <alignment vertical="center"/>
    </xf>
    <xf numFmtId="0" fontId="5" fillId="14" borderId="0" applyNumberFormat="0" applyBorder="0" applyAlignment="0" applyProtection="0">
      <alignment vertical="center"/>
    </xf>
    <xf numFmtId="0" fontId="5" fillId="27"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0" borderId="0">
      <alignment vertical="center"/>
    </xf>
    <xf numFmtId="0" fontId="5" fillId="19" borderId="0" applyNumberFormat="0" applyBorder="0" applyAlignment="0" applyProtection="0">
      <alignment vertical="center"/>
    </xf>
    <xf numFmtId="0" fontId="5" fillId="14" borderId="0" applyNumberFormat="0" applyBorder="0" applyAlignment="0" applyProtection="0">
      <alignment vertical="center"/>
    </xf>
    <xf numFmtId="0" fontId="0" fillId="20" borderId="34" applyNumberFormat="0" applyFont="0" applyAlignment="0" applyProtection="0">
      <alignment vertical="center"/>
    </xf>
    <xf numFmtId="0" fontId="5" fillId="0" borderId="0">
      <alignment vertical="center"/>
    </xf>
    <xf numFmtId="0" fontId="5" fillId="19" borderId="0" applyNumberFormat="0" applyBorder="0" applyAlignment="0" applyProtection="0">
      <alignment vertical="center"/>
    </xf>
    <xf numFmtId="0" fontId="5" fillId="14" borderId="0" applyNumberFormat="0" applyBorder="0" applyAlignment="0" applyProtection="0">
      <alignment vertical="center"/>
    </xf>
    <xf numFmtId="0" fontId="0" fillId="20" borderId="34" applyNumberFormat="0" applyFont="0" applyAlignment="0" applyProtection="0">
      <alignment vertical="center"/>
    </xf>
    <xf numFmtId="0" fontId="5" fillId="0" borderId="0">
      <alignment vertical="center"/>
    </xf>
    <xf numFmtId="0" fontId="5" fillId="26" borderId="0" applyNumberFormat="0" applyBorder="0" applyAlignment="0" applyProtection="0">
      <alignment vertical="center"/>
    </xf>
    <xf numFmtId="0" fontId="5" fillId="19" borderId="0" applyNumberFormat="0" applyBorder="0" applyAlignment="0" applyProtection="0">
      <alignment vertical="center"/>
    </xf>
    <xf numFmtId="0" fontId="7" fillId="0" borderId="35" applyNumberFormat="0" applyFill="0" applyAlignment="0" applyProtection="0">
      <alignment vertical="center"/>
    </xf>
    <xf numFmtId="0" fontId="5" fillId="14" borderId="0" applyNumberFormat="0" applyBorder="0" applyAlignment="0" applyProtection="0">
      <alignment vertical="center"/>
    </xf>
    <xf numFmtId="0" fontId="0" fillId="20" borderId="34" applyNumberFormat="0" applyFont="0" applyAlignment="0" applyProtection="0">
      <alignment vertical="center"/>
    </xf>
    <xf numFmtId="0" fontId="5" fillId="0" borderId="0">
      <alignment vertical="center"/>
    </xf>
    <xf numFmtId="0" fontId="5" fillId="19" borderId="0" applyNumberFormat="0" applyBorder="0" applyAlignment="0" applyProtection="0">
      <alignment vertical="center"/>
    </xf>
    <xf numFmtId="0" fontId="5" fillId="14" borderId="0" applyNumberFormat="0" applyBorder="0" applyAlignment="0" applyProtection="0">
      <alignment vertical="center"/>
    </xf>
    <xf numFmtId="0" fontId="5" fillId="0" borderId="0">
      <alignment vertical="center"/>
    </xf>
    <xf numFmtId="0" fontId="5" fillId="19" borderId="0" applyNumberFormat="0" applyBorder="0" applyAlignment="0" applyProtection="0">
      <alignment vertical="center"/>
    </xf>
    <xf numFmtId="0" fontId="33" fillId="32"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36" borderId="0" applyNumberFormat="0" applyBorder="0" applyAlignment="0" applyProtection="0">
      <alignment vertical="center"/>
    </xf>
    <xf numFmtId="0" fontId="5" fillId="27" borderId="0" applyNumberFormat="0" applyBorder="0" applyAlignment="0" applyProtection="0">
      <alignment vertical="center"/>
    </xf>
    <xf numFmtId="0" fontId="5" fillId="36" borderId="0" applyNumberFormat="0" applyBorder="0" applyAlignment="0" applyProtection="0">
      <alignment vertical="center"/>
    </xf>
    <xf numFmtId="0" fontId="5" fillId="27" borderId="0" applyNumberFormat="0" applyBorder="0" applyAlignment="0" applyProtection="0">
      <alignment vertical="center"/>
    </xf>
    <xf numFmtId="0" fontId="5" fillId="36" borderId="0" applyNumberFormat="0" applyBorder="0" applyAlignment="0" applyProtection="0">
      <alignment vertical="center"/>
    </xf>
    <xf numFmtId="0" fontId="5" fillId="27" borderId="0" applyNumberFormat="0" applyBorder="0" applyAlignment="0" applyProtection="0">
      <alignment vertical="center"/>
    </xf>
    <xf numFmtId="0" fontId="11" fillId="13" borderId="0" applyNumberFormat="0" applyBorder="0" applyAlignment="0" applyProtection="0">
      <alignment vertical="center"/>
    </xf>
    <xf numFmtId="0" fontId="5" fillId="36" borderId="0" applyNumberFormat="0" applyBorder="0" applyAlignment="0" applyProtection="0">
      <alignment vertical="center"/>
    </xf>
    <xf numFmtId="0" fontId="5" fillId="27" borderId="0" applyNumberFormat="0" applyBorder="0" applyAlignment="0" applyProtection="0">
      <alignment vertical="center"/>
    </xf>
    <xf numFmtId="0" fontId="0" fillId="20" borderId="34" applyNumberFormat="0" applyFont="0" applyAlignment="0" applyProtection="0">
      <alignment vertical="center"/>
    </xf>
    <xf numFmtId="0" fontId="15" fillId="2" borderId="33" applyNumberFormat="0" applyAlignment="0" applyProtection="0">
      <alignment vertical="center"/>
    </xf>
    <xf numFmtId="0" fontId="5" fillId="26" borderId="0" applyNumberFormat="0" applyBorder="0" applyAlignment="0" applyProtection="0">
      <alignment vertical="center"/>
    </xf>
    <xf numFmtId="0" fontId="5" fillId="36" borderId="0" applyNumberFormat="0" applyBorder="0" applyAlignment="0" applyProtection="0">
      <alignment vertical="center"/>
    </xf>
    <xf numFmtId="0" fontId="5" fillId="27" borderId="0" applyNumberFormat="0" applyBorder="0" applyAlignment="0" applyProtection="0">
      <alignment vertical="center"/>
    </xf>
    <xf numFmtId="0" fontId="5" fillId="36"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19" borderId="0" applyNumberFormat="0" applyBorder="0" applyAlignment="0" applyProtection="0">
      <alignment vertical="center"/>
    </xf>
    <xf numFmtId="0" fontId="5" fillId="16" borderId="0" applyNumberFormat="0" applyBorder="0" applyAlignment="0" applyProtection="0">
      <alignment vertical="center"/>
    </xf>
    <xf numFmtId="0" fontId="5" fillId="27" borderId="0" applyNumberFormat="0" applyBorder="0" applyAlignment="0" applyProtection="0">
      <alignment vertical="center"/>
    </xf>
    <xf numFmtId="0" fontId="11" fillId="12" borderId="0" applyNumberFormat="0" applyBorder="0" applyAlignment="0" applyProtection="0">
      <alignment vertical="center"/>
    </xf>
    <xf numFmtId="0" fontId="5" fillId="27" borderId="0" applyNumberFormat="0" applyBorder="0" applyAlignment="0" applyProtection="0">
      <alignment vertical="center"/>
    </xf>
    <xf numFmtId="0" fontId="11" fillId="12" borderId="0" applyNumberFormat="0" applyBorder="0" applyAlignment="0" applyProtection="0">
      <alignment vertical="center"/>
    </xf>
    <xf numFmtId="0" fontId="5" fillId="11" borderId="0" applyNumberFormat="0" applyBorder="0" applyAlignment="0" applyProtection="0">
      <alignment vertical="center"/>
    </xf>
    <xf numFmtId="0" fontId="5" fillId="27" borderId="0" applyNumberFormat="0" applyBorder="0" applyAlignment="0" applyProtection="0">
      <alignment vertical="center"/>
    </xf>
    <xf numFmtId="0" fontId="11" fillId="12" borderId="0" applyNumberFormat="0" applyBorder="0" applyAlignment="0" applyProtection="0">
      <alignment vertical="center"/>
    </xf>
    <xf numFmtId="0" fontId="5" fillId="27" borderId="0" applyNumberFormat="0" applyBorder="0" applyAlignment="0" applyProtection="0">
      <alignment vertical="center"/>
    </xf>
    <xf numFmtId="0" fontId="0" fillId="52" borderId="0" applyNumberFormat="0" applyBorder="0" applyAlignment="0" applyProtection="0">
      <alignment vertical="center"/>
    </xf>
    <xf numFmtId="0" fontId="5" fillId="16"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5" fillId="27"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11" fillId="12"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32" fillId="0" borderId="38" applyNumberFormat="0" applyFill="0" applyAlignment="0" applyProtection="0">
      <alignment vertical="center"/>
    </xf>
    <xf numFmtId="0" fontId="5" fillId="27" borderId="0" applyNumberFormat="0" applyBorder="0" applyAlignment="0" applyProtection="0">
      <alignment vertical="center"/>
    </xf>
    <xf numFmtId="0" fontId="32" fillId="0" borderId="38" applyNumberFormat="0" applyFill="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47" fillId="53" borderId="42" applyNumberFormat="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11" fillId="22" borderId="0" applyNumberFormat="0" applyBorder="0" applyAlignment="0" applyProtection="0">
      <alignment vertical="center"/>
    </xf>
    <xf numFmtId="0" fontId="5" fillId="26" borderId="0" applyNumberFormat="0" applyBorder="0" applyAlignment="0" applyProtection="0">
      <alignment vertical="center"/>
    </xf>
    <xf numFmtId="0" fontId="48" fillId="53" borderId="42" applyNumberFormat="0" applyAlignment="0" applyProtection="0">
      <alignment vertical="center"/>
    </xf>
    <xf numFmtId="0" fontId="5" fillId="26" borderId="0" applyNumberFormat="0" applyBorder="0" applyAlignment="0" applyProtection="0">
      <alignment vertical="center"/>
    </xf>
    <xf numFmtId="0" fontId="11" fillId="11" borderId="0" applyNumberFormat="0" applyBorder="0" applyAlignment="0" applyProtection="0">
      <alignment vertical="center"/>
    </xf>
    <xf numFmtId="0" fontId="5" fillId="16" borderId="0" applyNumberFormat="0" applyBorder="0" applyAlignment="0" applyProtection="0">
      <alignment vertical="center"/>
    </xf>
    <xf numFmtId="0" fontId="48" fillId="53" borderId="42" applyNumberFormat="0" applyAlignment="0" applyProtection="0">
      <alignment vertical="center"/>
    </xf>
    <xf numFmtId="0" fontId="11" fillId="13" borderId="0" applyNumberFormat="0" applyBorder="0" applyAlignment="0" applyProtection="0">
      <alignment vertical="center"/>
    </xf>
    <xf numFmtId="0" fontId="5" fillId="26" borderId="0" applyNumberFormat="0" applyBorder="0" applyAlignment="0" applyProtection="0">
      <alignment vertical="center"/>
    </xf>
    <xf numFmtId="0" fontId="12" fillId="0" borderId="32" applyNumberFormat="0" applyFill="0" applyAlignment="0" applyProtection="0">
      <alignment vertical="center"/>
    </xf>
    <xf numFmtId="0" fontId="11" fillId="13" borderId="0" applyNumberFormat="0" applyBorder="0" applyAlignment="0" applyProtection="0">
      <alignment vertical="center"/>
    </xf>
    <xf numFmtId="0" fontId="5" fillId="26" borderId="0" applyNumberFormat="0" applyBorder="0" applyAlignment="0" applyProtection="0">
      <alignment vertical="center"/>
    </xf>
    <xf numFmtId="0" fontId="12" fillId="0" borderId="32" applyNumberFormat="0" applyFill="0" applyAlignment="0" applyProtection="0">
      <alignment vertical="center"/>
    </xf>
    <xf numFmtId="0" fontId="11" fillId="22"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11" fillId="21" borderId="0" applyNumberFormat="0" applyBorder="0" applyAlignment="0" applyProtection="0">
      <alignment vertical="center"/>
    </xf>
    <xf numFmtId="0" fontId="5" fillId="26" borderId="0" applyNumberFormat="0" applyBorder="0" applyAlignment="0" applyProtection="0">
      <alignment vertical="center"/>
    </xf>
    <xf numFmtId="0" fontId="11" fillId="21" borderId="0" applyNumberFormat="0" applyBorder="0" applyAlignment="0" applyProtection="0">
      <alignment vertical="center"/>
    </xf>
    <xf numFmtId="0" fontId="5" fillId="26" borderId="0" applyNumberFormat="0" applyBorder="0" applyAlignment="0" applyProtection="0">
      <alignment vertical="center"/>
    </xf>
    <xf numFmtId="0" fontId="11" fillId="21" borderId="0" applyNumberFormat="0" applyBorder="0" applyAlignment="0" applyProtection="0">
      <alignment vertical="center"/>
    </xf>
    <xf numFmtId="0" fontId="5" fillId="26" borderId="0" applyNumberFormat="0" applyBorder="0" applyAlignment="0" applyProtection="0">
      <alignment vertical="center"/>
    </xf>
    <xf numFmtId="0" fontId="0" fillId="51" borderId="0" applyNumberFormat="0" applyBorder="0" applyAlignment="0" applyProtection="0">
      <alignment vertical="center"/>
    </xf>
    <xf numFmtId="0" fontId="5" fillId="19" borderId="0" applyNumberFormat="0" applyBorder="0" applyAlignment="0" applyProtection="0">
      <alignment vertical="center"/>
    </xf>
    <xf numFmtId="0" fontId="0" fillId="51" borderId="0" applyNumberFormat="0" applyBorder="0" applyAlignment="0" applyProtection="0">
      <alignment vertical="center"/>
    </xf>
    <xf numFmtId="0" fontId="5" fillId="19" borderId="0" applyNumberFormat="0" applyBorder="0" applyAlignment="0" applyProtection="0">
      <alignment vertical="center"/>
    </xf>
    <xf numFmtId="0" fontId="11" fillId="17" borderId="0" applyNumberFormat="0" applyBorder="0" applyAlignment="0" applyProtection="0">
      <alignment vertical="center"/>
    </xf>
    <xf numFmtId="0" fontId="5" fillId="0" borderId="0">
      <alignment vertical="center"/>
    </xf>
    <xf numFmtId="0" fontId="0" fillId="51"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11" fillId="34" borderId="0" applyNumberFormat="0" applyBorder="0" applyAlignment="0" applyProtection="0">
      <alignment vertical="center"/>
    </xf>
    <xf numFmtId="0" fontId="5" fillId="19" borderId="0" applyNumberFormat="0" applyBorder="0" applyAlignment="0" applyProtection="0">
      <alignment vertical="center"/>
    </xf>
    <xf numFmtId="0" fontId="11" fillId="21"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33" fillId="32"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11" borderId="0" applyNumberFormat="0" applyBorder="0" applyAlignment="0" applyProtection="0">
      <alignment vertical="center"/>
    </xf>
    <xf numFmtId="0" fontId="5" fillId="26" borderId="0" applyNumberFormat="0" applyBorder="0" applyAlignment="0" applyProtection="0">
      <alignment vertical="center"/>
    </xf>
    <xf numFmtId="0" fontId="5" fillId="11" borderId="0" applyNumberFormat="0" applyBorder="0" applyAlignment="0" applyProtection="0">
      <alignment vertical="center"/>
    </xf>
    <xf numFmtId="0" fontId="5" fillId="26" borderId="0" applyNumberFormat="0" applyBorder="0" applyAlignment="0" applyProtection="0">
      <alignment vertical="center"/>
    </xf>
    <xf numFmtId="0" fontId="14" fillId="18" borderId="33" applyNumberFormat="0" applyAlignment="0" applyProtection="0">
      <alignment vertical="center"/>
    </xf>
    <xf numFmtId="0" fontId="11" fillId="22" borderId="0" applyNumberFormat="0" applyBorder="0" applyAlignment="0" applyProtection="0">
      <alignment vertical="center"/>
    </xf>
    <xf numFmtId="0" fontId="5" fillId="26" borderId="0" applyNumberFormat="0" applyBorder="0" applyAlignment="0" applyProtection="0">
      <alignment vertical="center"/>
    </xf>
    <xf numFmtId="0" fontId="14" fillId="18" borderId="33" applyNumberFormat="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32" fillId="0" borderId="38" applyNumberFormat="0" applyFill="0" applyAlignment="0" applyProtection="0">
      <alignment vertical="center"/>
    </xf>
    <xf numFmtId="0" fontId="5" fillId="11" borderId="0" applyNumberFormat="0" applyBorder="0" applyAlignment="0" applyProtection="0">
      <alignment vertical="center"/>
    </xf>
    <xf numFmtId="0" fontId="5" fillId="26" borderId="0" applyNumberFormat="0" applyBorder="0" applyAlignment="0" applyProtection="0">
      <alignment vertical="center"/>
    </xf>
    <xf numFmtId="0" fontId="32" fillId="0" borderId="38" applyNumberFormat="0" applyFill="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32" fillId="0" borderId="38" applyNumberFormat="0" applyFill="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18" fillId="0" borderId="0" applyNumberFormat="0" applyFill="0" applyBorder="0" applyAlignment="0" applyProtection="0">
      <alignment vertical="center"/>
    </xf>
    <xf numFmtId="0" fontId="11" fillId="34" borderId="0" applyNumberFormat="0" applyBorder="0" applyAlignment="0" applyProtection="0">
      <alignment vertical="center"/>
    </xf>
    <xf numFmtId="0" fontId="5" fillId="19" borderId="0" applyNumberFormat="0" applyBorder="0" applyAlignment="0" applyProtection="0">
      <alignment vertical="center"/>
    </xf>
    <xf numFmtId="0" fontId="11" fillId="34" borderId="0" applyNumberFormat="0" applyBorder="0" applyAlignment="0" applyProtection="0">
      <alignment vertical="center"/>
    </xf>
    <xf numFmtId="0" fontId="5" fillId="19" borderId="0" applyNumberFormat="0" applyBorder="0" applyAlignment="0" applyProtection="0">
      <alignment vertical="center"/>
    </xf>
    <xf numFmtId="0" fontId="11" fillId="34" borderId="0" applyNumberFormat="0" applyBorder="0" applyAlignment="0" applyProtection="0">
      <alignment vertical="center"/>
    </xf>
    <xf numFmtId="0" fontId="5" fillId="19" borderId="0" applyNumberFormat="0" applyBorder="0" applyAlignment="0" applyProtection="0">
      <alignment vertical="center"/>
    </xf>
    <xf numFmtId="0" fontId="0" fillId="0" borderId="0">
      <alignment vertical="center"/>
    </xf>
    <xf numFmtId="0" fontId="0" fillId="0" borderId="0">
      <alignment vertical="center"/>
    </xf>
    <xf numFmtId="0" fontId="0" fillId="19" borderId="0" applyNumberFormat="0" applyBorder="0" applyAlignment="0" applyProtection="0">
      <alignment vertical="center"/>
    </xf>
    <xf numFmtId="0" fontId="18" fillId="0" borderId="0" applyNumberFormat="0" applyFill="0" applyBorder="0" applyAlignment="0" applyProtection="0">
      <alignment vertical="center"/>
    </xf>
    <xf numFmtId="0" fontId="11" fillId="34" borderId="0" applyNumberFormat="0" applyBorder="0" applyAlignment="0" applyProtection="0">
      <alignment vertical="center"/>
    </xf>
    <xf numFmtId="0" fontId="5" fillId="19" borderId="0" applyNumberFormat="0" applyBorder="0" applyAlignment="0" applyProtection="0">
      <alignment vertical="center"/>
    </xf>
    <xf numFmtId="0" fontId="11" fillId="34" borderId="0" applyNumberFormat="0" applyBorder="0" applyAlignment="0" applyProtection="0">
      <alignment vertical="center"/>
    </xf>
    <xf numFmtId="0" fontId="5" fillId="19" borderId="0" applyNumberFormat="0" applyBorder="0" applyAlignment="0" applyProtection="0">
      <alignment vertical="center"/>
    </xf>
    <xf numFmtId="0" fontId="0" fillId="19" borderId="0" applyNumberFormat="0" applyBorder="0" applyAlignment="0" applyProtection="0">
      <alignment vertical="center"/>
    </xf>
    <xf numFmtId="0" fontId="40" fillId="0" borderId="36" applyNumberFormat="0" applyFill="0" applyAlignment="0" applyProtection="0">
      <alignment vertical="center"/>
    </xf>
    <xf numFmtId="0" fontId="11" fillId="34" borderId="0" applyNumberFormat="0" applyBorder="0" applyAlignment="0" applyProtection="0">
      <alignment vertical="center"/>
    </xf>
    <xf numFmtId="0" fontId="5" fillId="19" borderId="0" applyNumberFormat="0" applyBorder="0" applyAlignment="0" applyProtection="0">
      <alignment vertical="center"/>
    </xf>
    <xf numFmtId="0" fontId="11" fillId="34"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0" fillId="0" borderId="36" applyNumberFormat="0" applyFill="0" applyAlignment="0" applyProtection="0">
      <alignment vertical="center"/>
    </xf>
    <xf numFmtId="0" fontId="5" fillId="19" borderId="0" applyNumberFormat="0" applyBorder="0" applyAlignment="0" applyProtection="0">
      <alignment vertical="center"/>
    </xf>
    <xf numFmtId="0" fontId="5" fillId="36"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9" fillId="4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43" fillId="0" borderId="41" applyNumberFormat="0" applyFill="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0" fillId="2" borderId="0" applyNumberFormat="0" applyBorder="0" applyAlignment="0" applyProtection="0">
      <alignment vertical="center"/>
    </xf>
    <xf numFmtId="0" fontId="0" fillId="20" borderId="34" applyNumberFormat="0" applyFont="0" applyAlignment="0" applyProtection="0">
      <alignment vertical="center"/>
    </xf>
    <xf numFmtId="0" fontId="5" fillId="19" borderId="0" applyNumberFormat="0" applyBorder="0" applyAlignment="0" applyProtection="0">
      <alignment vertical="center"/>
    </xf>
    <xf numFmtId="0" fontId="5" fillId="0" borderId="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0" borderId="0">
      <alignment vertical="center"/>
    </xf>
    <xf numFmtId="0" fontId="5" fillId="0" borderId="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11" fillId="40" borderId="0" applyNumberFormat="0" applyBorder="0" applyAlignment="0" applyProtection="0">
      <alignment vertical="center"/>
    </xf>
    <xf numFmtId="0" fontId="5" fillId="14" borderId="0" applyNumberFormat="0" applyBorder="0" applyAlignment="0" applyProtection="0">
      <alignment vertical="center"/>
    </xf>
    <xf numFmtId="0" fontId="5" fillId="19" borderId="0" applyNumberFormat="0" applyBorder="0" applyAlignment="0" applyProtection="0">
      <alignment vertical="center"/>
    </xf>
    <xf numFmtId="0" fontId="0" fillId="0" borderId="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1" fillId="0" borderId="0">
      <alignment vertical="center"/>
    </xf>
    <xf numFmtId="0" fontId="5" fillId="19" borderId="0" applyNumberFormat="0" applyBorder="0" applyAlignment="0" applyProtection="0">
      <alignment vertical="center"/>
    </xf>
    <xf numFmtId="0" fontId="43" fillId="0" borderId="41" applyNumberFormat="0" applyFill="0" applyAlignment="0" applyProtection="0">
      <alignment vertical="center"/>
    </xf>
    <xf numFmtId="0" fontId="5" fillId="19" borderId="0" applyNumberFormat="0" applyBorder="0" applyAlignment="0" applyProtection="0">
      <alignment vertical="center"/>
    </xf>
    <xf numFmtId="0" fontId="0" fillId="0" borderId="0"/>
    <xf numFmtId="0" fontId="11" fillId="10"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1" fillId="0" borderId="0">
      <alignment vertical="center"/>
    </xf>
    <xf numFmtId="0" fontId="5" fillId="19" borderId="0" applyNumberFormat="0" applyBorder="0" applyAlignment="0" applyProtection="0">
      <alignment vertical="center"/>
    </xf>
    <xf numFmtId="0" fontId="11" fillId="11" borderId="0" applyNumberFormat="0" applyBorder="0" applyAlignment="0" applyProtection="0">
      <alignment vertical="center"/>
    </xf>
    <xf numFmtId="0" fontId="5" fillId="16" borderId="0" applyNumberFormat="0" applyBorder="0" applyAlignment="0" applyProtection="0">
      <alignment vertical="center"/>
    </xf>
    <xf numFmtId="0" fontId="11" fillId="11"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9" fillId="11"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12" fillId="0" borderId="32" applyNumberFormat="0" applyFill="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0" fillId="49" borderId="0" applyNumberFormat="0" applyBorder="0" applyAlignment="0" applyProtection="0">
      <alignment vertical="center"/>
    </xf>
    <xf numFmtId="0" fontId="11" fillId="22" borderId="0" applyNumberFormat="0" applyBorder="0" applyAlignment="0" applyProtection="0">
      <alignment vertical="center"/>
    </xf>
    <xf numFmtId="0" fontId="0" fillId="49"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11" fillId="17" borderId="0" applyNumberFormat="0" applyBorder="0" applyAlignment="0" applyProtection="0">
      <alignment vertical="center"/>
    </xf>
    <xf numFmtId="0" fontId="45" fillId="0" borderId="0" applyNumberFormat="0" applyFill="0" applyBorder="0" applyAlignment="0" applyProtection="0">
      <alignment vertical="center"/>
    </xf>
    <xf numFmtId="0" fontId="12" fillId="0" borderId="32" applyNumberFormat="0" applyFill="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16" fillId="2" borderId="30" applyNumberFormat="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12" fillId="0" borderId="32" applyNumberFormat="0" applyFill="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12" fillId="0" borderId="32" applyNumberFormat="0" applyFill="0" applyAlignment="0" applyProtection="0">
      <alignment vertical="center"/>
    </xf>
    <xf numFmtId="0" fontId="5" fillId="16" borderId="0" applyNumberFormat="0" applyBorder="0" applyAlignment="0" applyProtection="0">
      <alignment vertical="center"/>
    </xf>
    <xf numFmtId="0" fontId="1" fillId="0" borderId="0"/>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45" fillId="0" borderId="0" applyNumberFormat="0" applyFill="0" applyBorder="0" applyAlignment="0" applyProtection="0">
      <alignment vertical="center"/>
    </xf>
    <xf numFmtId="0" fontId="5" fillId="16" borderId="0" applyNumberFormat="0" applyBorder="0" applyAlignment="0" applyProtection="0">
      <alignment vertical="center"/>
    </xf>
    <xf numFmtId="0" fontId="40" fillId="0" borderId="36" applyNumberFormat="0" applyFill="0" applyAlignment="0" applyProtection="0">
      <alignment vertical="center"/>
    </xf>
    <xf numFmtId="0" fontId="5" fillId="16" borderId="0" applyNumberFormat="0" applyBorder="0" applyAlignment="0" applyProtection="0">
      <alignment vertical="center"/>
    </xf>
    <xf numFmtId="0" fontId="11" fillId="21"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12" fillId="0" borderId="32" applyNumberFormat="0" applyFill="0" applyAlignment="0" applyProtection="0">
      <alignment vertical="center"/>
    </xf>
    <xf numFmtId="0" fontId="5" fillId="16" borderId="0" applyNumberFormat="0" applyBorder="0" applyAlignment="0" applyProtection="0">
      <alignment vertical="center"/>
    </xf>
    <xf numFmtId="0" fontId="11" fillId="21" borderId="0" applyNumberFormat="0" applyBorder="0" applyAlignment="0" applyProtection="0">
      <alignment vertical="center"/>
    </xf>
    <xf numFmtId="0" fontId="5" fillId="16" borderId="0" applyNumberFormat="0" applyBorder="0" applyAlignment="0" applyProtection="0">
      <alignment vertical="center"/>
    </xf>
    <xf numFmtId="0" fontId="12" fillId="0" borderId="32" applyNumberFormat="0" applyFill="0" applyAlignment="0" applyProtection="0">
      <alignment vertical="center"/>
    </xf>
    <xf numFmtId="0" fontId="5" fillId="16" borderId="0" applyNumberFormat="0" applyBorder="0" applyAlignment="0" applyProtection="0">
      <alignment vertical="center"/>
    </xf>
    <xf numFmtId="0" fontId="12" fillId="0" borderId="32" applyNumberFormat="0" applyFill="0" applyAlignment="0" applyProtection="0">
      <alignment vertical="center"/>
    </xf>
    <xf numFmtId="0" fontId="5" fillId="16" borderId="0" applyNumberFormat="0" applyBorder="0" applyAlignment="0" applyProtection="0">
      <alignment vertical="center"/>
    </xf>
    <xf numFmtId="0" fontId="11" fillId="8" borderId="0" applyNumberFormat="0" applyBorder="0" applyAlignment="0" applyProtection="0">
      <alignment vertical="center"/>
    </xf>
    <xf numFmtId="0" fontId="12" fillId="0" borderId="32" applyNumberFormat="0" applyFill="0" applyAlignment="0" applyProtection="0">
      <alignment vertical="center"/>
    </xf>
    <xf numFmtId="0" fontId="5" fillId="16" borderId="0" applyNumberFormat="0" applyBorder="0" applyAlignment="0" applyProtection="0">
      <alignment vertical="center"/>
    </xf>
    <xf numFmtId="0" fontId="11" fillId="33" borderId="0" applyNumberFormat="0" applyBorder="0" applyAlignment="0" applyProtection="0">
      <alignment vertical="center"/>
    </xf>
    <xf numFmtId="0" fontId="12" fillId="0" borderId="32" applyNumberFormat="0" applyFill="0" applyAlignment="0" applyProtection="0">
      <alignment vertical="center"/>
    </xf>
    <xf numFmtId="0" fontId="5" fillId="16" borderId="0" applyNumberFormat="0" applyBorder="0" applyAlignment="0" applyProtection="0">
      <alignment vertical="center"/>
    </xf>
    <xf numFmtId="0" fontId="11" fillId="21" borderId="0" applyNumberFormat="0" applyBorder="0" applyAlignment="0" applyProtection="0">
      <alignment vertical="center"/>
    </xf>
    <xf numFmtId="0" fontId="12" fillId="0" borderId="32" applyNumberFormat="0" applyFill="0" applyAlignment="0" applyProtection="0">
      <alignment vertical="center"/>
    </xf>
    <xf numFmtId="0" fontId="5" fillId="16" borderId="0" applyNumberFormat="0" applyBorder="0" applyAlignment="0" applyProtection="0">
      <alignment vertical="center"/>
    </xf>
    <xf numFmtId="0" fontId="5" fillId="16" borderId="0" applyNumberFormat="0" applyBorder="0" applyAlignment="0" applyProtection="0">
      <alignment vertical="center"/>
    </xf>
    <xf numFmtId="0" fontId="32" fillId="0" borderId="38" applyNumberFormat="0" applyFill="0" applyAlignment="0" applyProtection="0">
      <alignment vertical="center"/>
    </xf>
    <xf numFmtId="0" fontId="5" fillId="16" borderId="0" applyNumberFormat="0" applyBorder="0" applyAlignment="0" applyProtection="0">
      <alignment vertical="center"/>
    </xf>
    <xf numFmtId="0" fontId="32" fillId="0" borderId="38" applyNumberFormat="0" applyFill="0" applyAlignment="0" applyProtection="0">
      <alignment vertical="center"/>
    </xf>
    <xf numFmtId="0" fontId="5" fillId="16" borderId="0" applyNumberFormat="0" applyBorder="0" applyAlignment="0" applyProtection="0">
      <alignment vertical="center"/>
    </xf>
    <xf numFmtId="0" fontId="11" fillId="21" borderId="0" applyNumberFormat="0" applyBorder="0" applyAlignment="0" applyProtection="0">
      <alignment vertical="center"/>
    </xf>
    <xf numFmtId="0" fontId="32" fillId="0" borderId="38" applyNumberFormat="0" applyFill="0" applyAlignment="0" applyProtection="0">
      <alignment vertical="center"/>
    </xf>
    <xf numFmtId="0" fontId="5" fillId="16" borderId="0" applyNumberFormat="0" applyBorder="0" applyAlignment="0" applyProtection="0">
      <alignment vertical="center"/>
    </xf>
    <xf numFmtId="0" fontId="11" fillId="8" borderId="0" applyNumberFormat="0" applyBorder="0" applyAlignment="0" applyProtection="0">
      <alignment vertical="center"/>
    </xf>
    <xf numFmtId="0" fontId="11" fillId="22" borderId="0" applyNumberFormat="0" applyBorder="0" applyAlignment="0" applyProtection="0">
      <alignment vertical="center"/>
    </xf>
    <xf numFmtId="0" fontId="5" fillId="11" borderId="0" applyNumberFormat="0" applyBorder="0" applyAlignment="0" applyProtection="0">
      <alignment vertical="center"/>
    </xf>
    <xf numFmtId="0" fontId="11" fillId="8" borderId="0" applyNumberFormat="0" applyBorder="0" applyAlignment="0" applyProtection="0">
      <alignment vertical="center"/>
    </xf>
    <xf numFmtId="0" fontId="11" fillId="22" borderId="0" applyNumberFormat="0" applyBorder="0" applyAlignment="0" applyProtection="0">
      <alignment vertical="center"/>
    </xf>
    <xf numFmtId="0" fontId="5" fillId="11" borderId="0" applyNumberFormat="0" applyBorder="0" applyAlignment="0" applyProtection="0">
      <alignment vertical="center"/>
    </xf>
    <xf numFmtId="0" fontId="11" fillId="22" borderId="0" applyNumberFormat="0" applyBorder="0" applyAlignment="0" applyProtection="0">
      <alignment vertical="center"/>
    </xf>
    <xf numFmtId="0" fontId="5" fillId="11" borderId="0" applyNumberFormat="0" applyBorder="0" applyAlignment="0" applyProtection="0">
      <alignment vertical="center"/>
    </xf>
    <xf numFmtId="0" fontId="11" fillId="22"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9" fillId="22" borderId="0" applyNumberFormat="0" applyBorder="0" applyAlignment="0" applyProtection="0">
      <alignment vertical="center"/>
    </xf>
    <xf numFmtId="0" fontId="5" fillId="36" borderId="0" applyNumberFormat="0" applyBorder="0" applyAlignment="0" applyProtection="0">
      <alignment vertical="center"/>
    </xf>
    <xf numFmtId="0" fontId="5" fillId="11" borderId="0" applyNumberFormat="0" applyBorder="0" applyAlignment="0" applyProtection="0">
      <alignment vertical="center"/>
    </xf>
    <xf numFmtId="0" fontId="5" fillId="36" borderId="0" applyNumberFormat="0" applyBorder="0" applyAlignment="0" applyProtection="0">
      <alignment vertical="center"/>
    </xf>
    <xf numFmtId="0" fontId="5" fillId="11" borderId="0" applyNumberFormat="0" applyBorder="0" applyAlignment="0" applyProtection="0">
      <alignment vertical="center"/>
    </xf>
    <xf numFmtId="0" fontId="5" fillId="36" borderId="0" applyNumberFormat="0" applyBorder="0" applyAlignment="0" applyProtection="0">
      <alignment vertical="center"/>
    </xf>
    <xf numFmtId="0" fontId="5" fillId="11" borderId="0" applyNumberFormat="0" applyBorder="0" applyAlignment="0" applyProtection="0">
      <alignment vertical="center"/>
    </xf>
    <xf numFmtId="0" fontId="32" fillId="0" borderId="38" applyNumberFormat="0" applyFill="0" applyAlignment="0" applyProtection="0">
      <alignment vertical="center"/>
    </xf>
    <xf numFmtId="0" fontId="5" fillId="36"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0" fillId="39" borderId="0" applyNumberFormat="0" applyBorder="0" applyAlignment="0" applyProtection="0">
      <alignment vertical="center"/>
    </xf>
    <xf numFmtId="0" fontId="0"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0" fillId="0" borderId="0">
      <alignment vertical="center"/>
    </xf>
    <xf numFmtId="0" fontId="0" fillId="0" borderId="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32" fillId="0" borderId="38" applyNumberFormat="0" applyFill="0" applyAlignment="0" applyProtection="0">
      <alignment vertical="center"/>
    </xf>
    <xf numFmtId="0" fontId="5" fillId="11" borderId="0" applyNumberFormat="0" applyBorder="0" applyAlignment="0" applyProtection="0">
      <alignment vertical="center"/>
    </xf>
    <xf numFmtId="0" fontId="0" fillId="20" borderId="34" applyNumberFormat="0" applyFont="0" applyAlignment="0" applyProtection="0">
      <alignment vertical="center"/>
    </xf>
    <xf numFmtId="0" fontId="5" fillId="46"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15" fillId="2" borderId="33" applyNumberFormat="0" applyAlignment="0" applyProtection="0">
      <alignment vertical="center"/>
    </xf>
    <xf numFmtId="0" fontId="7" fillId="0" borderId="0" applyNumberFormat="0" applyFill="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13" fillId="9" borderId="31" applyNumberFormat="0" applyAlignment="0" applyProtection="0">
      <alignment vertical="center"/>
    </xf>
    <xf numFmtId="0" fontId="32" fillId="0" borderId="38" applyNumberFormat="0" applyFill="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32" fillId="0" borderId="38" applyNumberFormat="0" applyFill="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11" fillId="12"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32" fillId="0" borderId="38" applyNumberFormat="0" applyFill="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11" fillId="12"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35" fillId="24" borderId="0" applyNumberFormat="0" applyBorder="0" applyAlignment="0" applyProtection="0">
      <alignment vertical="center"/>
    </xf>
    <xf numFmtId="0" fontId="7" fillId="0" borderId="35" applyNumberFormat="0" applyFill="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11" fillId="33"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11" fillId="40" borderId="0" applyNumberFormat="0" applyBorder="0" applyAlignment="0" applyProtection="0">
      <alignment vertical="center"/>
    </xf>
    <xf numFmtId="0" fontId="5" fillId="14" borderId="0" applyNumberFormat="0" applyBorder="0" applyAlignment="0" applyProtection="0">
      <alignment vertical="center"/>
    </xf>
    <xf numFmtId="0" fontId="11" fillId="40"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22" fillId="0" borderId="0" applyNumberFormat="0" applyFill="0" applyBorder="0" applyAlignment="0" applyProtection="0">
      <alignment vertical="center"/>
    </xf>
    <xf numFmtId="0" fontId="9" fillId="25"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7" fillId="0" borderId="35" applyNumberFormat="0" applyFill="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0" fillId="2" borderId="0" applyNumberFormat="0" applyBorder="0" applyAlignment="0" applyProtection="0">
      <alignment vertical="center"/>
    </xf>
    <xf numFmtId="0" fontId="0" fillId="14" borderId="0" applyNumberFormat="0" applyBorder="0" applyAlignment="0" applyProtection="0">
      <alignment vertical="center"/>
    </xf>
    <xf numFmtId="0" fontId="5" fillId="14" borderId="0" applyNumberFormat="0" applyBorder="0" applyAlignment="0" applyProtection="0">
      <alignment vertical="center"/>
    </xf>
    <xf numFmtId="0" fontId="22" fillId="0" borderId="0" applyNumberFormat="0" applyFill="0" applyBorder="0" applyAlignment="0" applyProtection="0">
      <alignment vertical="center"/>
    </xf>
    <xf numFmtId="0" fontId="5" fillId="14" borderId="0" applyNumberFormat="0" applyBorder="0" applyAlignment="0" applyProtection="0">
      <alignment vertical="center"/>
    </xf>
    <xf numFmtId="0" fontId="7" fillId="0" borderId="35" applyNumberFormat="0" applyFill="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7" fillId="0" borderId="35" applyNumberFormat="0" applyFill="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22" fillId="0" borderId="0" applyNumberFormat="0" applyFill="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7" fillId="0" borderId="35" applyNumberFormat="0" applyFill="0" applyAlignment="0" applyProtection="0">
      <alignment vertical="center"/>
    </xf>
    <xf numFmtId="0" fontId="5" fillId="14" borderId="0" applyNumberFormat="0" applyBorder="0" applyAlignment="0" applyProtection="0">
      <alignment vertical="center"/>
    </xf>
    <xf numFmtId="0" fontId="15" fillId="2" borderId="33" applyNumberFormat="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7" fillId="0" borderId="35" applyNumberFormat="0" applyFill="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35" fillId="24" borderId="0" applyNumberFormat="0" applyBorder="0" applyAlignment="0" applyProtection="0">
      <alignment vertical="center"/>
    </xf>
    <xf numFmtId="0" fontId="5" fillId="0" borderId="0">
      <alignment vertical="center"/>
    </xf>
    <xf numFmtId="0" fontId="5" fillId="14" borderId="0" applyNumberFormat="0" applyBorder="0" applyAlignment="0" applyProtection="0">
      <alignment vertical="center"/>
    </xf>
    <xf numFmtId="0" fontId="5" fillId="0" borderId="0">
      <alignment vertical="center"/>
    </xf>
    <xf numFmtId="0" fontId="5" fillId="14" borderId="0" applyNumberFormat="0" applyBorder="0" applyAlignment="0" applyProtection="0">
      <alignment vertical="center"/>
    </xf>
    <xf numFmtId="0" fontId="5" fillId="0" borderId="0">
      <alignment vertical="center"/>
    </xf>
    <xf numFmtId="0" fontId="7" fillId="0" borderId="35" applyNumberFormat="0" applyFill="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7" fillId="0" borderId="35" applyNumberFormat="0" applyFill="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7" fillId="0" borderId="0" applyNumberFormat="0" applyFill="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5" fillId="14" borderId="0" applyNumberFormat="0" applyBorder="0" applyAlignment="0" applyProtection="0">
      <alignment vertical="center"/>
    </xf>
    <xf numFmtId="0" fontId="32" fillId="0" borderId="38" applyNumberFormat="0" applyFill="0" applyAlignment="0" applyProtection="0">
      <alignment vertical="center"/>
    </xf>
    <xf numFmtId="0" fontId="5" fillId="14" borderId="0" applyNumberFormat="0" applyBorder="0" applyAlignment="0" applyProtection="0">
      <alignment vertical="center"/>
    </xf>
    <xf numFmtId="0" fontId="11" fillId="10" borderId="0" applyNumberFormat="0" applyBorder="0" applyAlignment="0" applyProtection="0">
      <alignment vertical="center"/>
    </xf>
    <xf numFmtId="0" fontId="5" fillId="46" borderId="0" applyNumberFormat="0" applyBorder="0" applyAlignment="0" applyProtection="0">
      <alignment vertical="center"/>
    </xf>
    <xf numFmtId="0" fontId="11" fillId="10" borderId="0" applyNumberFormat="0" applyBorder="0" applyAlignment="0" applyProtection="0">
      <alignment vertical="center"/>
    </xf>
    <xf numFmtId="0" fontId="5" fillId="46" borderId="0" applyNumberFormat="0" applyBorder="0" applyAlignment="0" applyProtection="0">
      <alignment vertical="center"/>
    </xf>
    <xf numFmtId="0" fontId="11" fillId="10" borderId="0" applyNumberFormat="0" applyBorder="0" applyAlignment="0" applyProtection="0">
      <alignment vertical="center"/>
    </xf>
    <xf numFmtId="0" fontId="5" fillId="46" borderId="0" applyNumberFormat="0" applyBorder="0" applyAlignment="0" applyProtection="0">
      <alignment vertical="center"/>
    </xf>
    <xf numFmtId="0" fontId="35" fillId="24" borderId="0" applyNumberFormat="0" applyBorder="0" applyAlignment="0" applyProtection="0">
      <alignment vertical="center"/>
    </xf>
    <xf numFmtId="0" fontId="5" fillId="46" borderId="0" applyNumberFormat="0" applyBorder="0" applyAlignment="0" applyProtection="0">
      <alignment vertical="center"/>
    </xf>
    <xf numFmtId="0" fontId="35" fillId="24" borderId="0" applyNumberFormat="0" applyBorder="0" applyAlignment="0" applyProtection="0">
      <alignment vertical="center"/>
    </xf>
    <xf numFmtId="0" fontId="9" fillId="10" borderId="0" applyNumberFormat="0" applyBorder="0" applyAlignment="0" applyProtection="0">
      <alignment vertical="center"/>
    </xf>
    <xf numFmtId="0" fontId="5" fillId="46" borderId="0" applyNumberFormat="0" applyBorder="0" applyAlignment="0" applyProtection="0">
      <alignment vertical="center"/>
    </xf>
    <xf numFmtId="0" fontId="11" fillId="33" borderId="0" applyNumberFormat="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7" fillId="0" borderId="0" applyNumberFormat="0" applyFill="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11" fillId="33" borderId="0" applyNumberFormat="0" applyBorder="0" applyAlignment="0" applyProtection="0">
      <alignment vertical="center"/>
    </xf>
    <xf numFmtId="0" fontId="1" fillId="0" borderId="0"/>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35" fillId="24" borderId="0" applyNumberFormat="0" applyBorder="0" applyAlignment="0" applyProtection="0">
      <alignment vertical="center"/>
    </xf>
    <xf numFmtId="0" fontId="5" fillId="46" borderId="0" applyNumberFormat="0" applyBorder="0" applyAlignment="0" applyProtection="0">
      <alignment vertical="center"/>
    </xf>
    <xf numFmtId="0" fontId="35" fillId="24" borderId="0" applyNumberFormat="0" applyBorder="0" applyAlignment="0" applyProtection="0">
      <alignment vertical="center"/>
    </xf>
    <xf numFmtId="0" fontId="5" fillId="46" borderId="0" applyNumberFormat="0" applyBorder="0" applyAlignment="0" applyProtection="0">
      <alignment vertical="center"/>
    </xf>
    <xf numFmtId="0" fontId="11" fillId="22" borderId="0" applyNumberFormat="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7" fillId="0" borderId="0" applyNumberFormat="0" applyFill="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35" fillId="24" borderId="0" applyNumberFormat="0" applyBorder="0" applyAlignment="0" applyProtection="0">
      <alignment vertical="center"/>
    </xf>
    <xf numFmtId="0" fontId="5" fillId="46" borderId="0" applyNumberFormat="0" applyBorder="0" applyAlignment="0" applyProtection="0">
      <alignment vertical="center"/>
    </xf>
    <xf numFmtId="0" fontId="35" fillId="24" borderId="0" applyNumberFormat="0" applyBorder="0" applyAlignment="0" applyProtection="0">
      <alignment vertical="center"/>
    </xf>
    <xf numFmtId="0" fontId="5" fillId="46" borderId="0" applyNumberFormat="0" applyBorder="0" applyAlignment="0" applyProtection="0">
      <alignment vertical="center"/>
    </xf>
    <xf numFmtId="0" fontId="11" fillId="12" borderId="0" applyNumberFormat="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7" fillId="0" borderId="0" applyNumberFormat="0" applyFill="0" applyBorder="0" applyAlignment="0" applyProtection="0">
      <alignment vertical="center"/>
    </xf>
    <xf numFmtId="0" fontId="5" fillId="46" borderId="0" applyNumberFormat="0" applyBorder="0" applyAlignment="0" applyProtection="0">
      <alignment vertical="center"/>
    </xf>
    <xf numFmtId="0" fontId="15" fillId="2" borderId="33" applyNumberFormat="0" applyAlignment="0" applyProtection="0">
      <alignment vertical="center"/>
    </xf>
    <xf numFmtId="0" fontId="5" fillId="46" borderId="0" applyNumberFormat="0" applyBorder="0" applyAlignment="0" applyProtection="0">
      <alignment vertical="center"/>
    </xf>
    <xf numFmtId="0" fontId="35" fillId="24" borderId="0" applyNumberFormat="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11" fillId="21" borderId="0" applyNumberFormat="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7" fillId="0" borderId="0" applyNumberFormat="0" applyFill="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0" fillId="20" borderId="34" applyNumberFormat="0" applyFont="0" applyAlignment="0" applyProtection="0">
      <alignment vertical="center"/>
    </xf>
    <xf numFmtId="0" fontId="53" fillId="6" borderId="0" applyNumberFormat="0" applyBorder="0" applyAlignment="0" applyProtection="0">
      <alignment vertical="center"/>
    </xf>
    <xf numFmtId="0" fontId="11" fillId="34" borderId="0" applyNumberFormat="0" applyBorder="0" applyAlignment="0" applyProtection="0">
      <alignment vertical="center"/>
    </xf>
    <xf numFmtId="0" fontId="5" fillId="46" borderId="0" applyNumberFormat="0" applyBorder="0" applyAlignment="0" applyProtection="0">
      <alignment vertical="center"/>
    </xf>
    <xf numFmtId="0" fontId="0" fillId="20" borderId="34" applyNumberFormat="0" applyFont="0" applyAlignment="0" applyProtection="0">
      <alignment vertical="center"/>
    </xf>
    <xf numFmtId="0" fontId="11" fillId="34" borderId="0" applyNumberFormat="0" applyBorder="0" applyAlignment="0" applyProtection="0">
      <alignment vertical="center"/>
    </xf>
    <xf numFmtId="0" fontId="5" fillId="46" borderId="0" applyNumberFormat="0" applyBorder="0" applyAlignment="0" applyProtection="0">
      <alignment vertical="center"/>
    </xf>
    <xf numFmtId="0" fontId="0" fillId="20" borderId="34" applyNumberFormat="0" applyFont="0" applyAlignment="0" applyProtection="0">
      <alignment vertical="center"/>
    </xf>
    <xf numFmtId="0" fontId="5" fillId="46" borderId="0" applyNumberFormat="0" applyBorder="0" applyAlignment="0" applyProtection="0">
      <alignment vertical="center"/>
    </xf>
    <xf numFmtId="0" fontId="15" fillId="2" borderId="33" applyNumberFormat="0" applyAlignment="0" applyProtection="0">
      <alignment vertical="center"/>
    </xf>
    <xf numFmtId="0" fontId="7" fillId="0" borderId="0" applyNumberFormat="0" applyFill="0" applyBorder="0" applyAlignment="0" applyProtection="0">
      <alignment vertical="center"/>
    </xf>
    <xf numFmtId="0" fontId="5" fillId="46" borderId="0" applyNumberFormat="0" applyBorder="0" applyAlignment="0" applyProtection="0">
      <alignment vertical="center"/>
    </xf>
    <xf numFmtId="0" fontId="0" fillId="20" borderId="34" applyNumberFormat="0" applyFont="0" applyAlignment="0" applyProtection="0">
      <alignment vertical="center"/>
    </xf>
    <xf numFmtId="0" fontId="5" fillId="46" borderId="0" applyNumberFormat="0" applyBorder="0" applyAlignment="0" applyProtection="0">
      <alignment vertical="center"/>
    </xf>
    <xf numFmtId="0" fontId="0" fillId="20" borderId="34" applyNumberFormat="0" applyFont="0" applyAlignment="0" applyProtection="0">
      <alignment vertical="center"/>
    </xf>
    <xf numFmtId="0" fontId="53" fillId="6" borderId="0" applyNumberFormat="0" applyBorder="0" applyAlignment="0" applyProtection="0">
      <alignment vertical="center"/>
    </xf>
    <xf numFmtId="0" fontId="11" fillId="34" borderId="0" applyNumberFormat="0" applyBorder="0" applyAlignment="0" applyProtection="0">
      <alignment vertical="center"/>
    </xf>
    <xf numFmtId="0" fontId="5" fillId="46" borderId="0" applyNumberFormat="0" applyBorder="0" applyAlignment="0" applyProtection="0">
      <alignment vertical="center"/>
    </xf>
    <xf numFmtId="0" fontId="0" fillId="20" borderId="34" applyNumberFormat="0" applyFont="0" applyAlignment="0" applyProtection="0">
      <alignment vertical="center"/>
    </xf>
    <xf numFmtId="0" fontId="5" fillId="46" borderId="0" applyNumberFormat="0" applyBorder="0" applyAlignment="0" applyProtection="0">
      <alignment vertical="center"/>
    </xf>
    <xf numFmtId="0" fontId="0" fillId="20" borderId="34" applyNumberFormat="0" applyFont="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7" fillId="0" borderId="0" applyNumberFormat="0" applyFill="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0" fillId="20" borderId="34" applyNumberFormat="0" applyFont="0" applyAlignment="0" applyProtection="0">
      <alignment vertical="center"/>
    </xf>
    <xf numFmtId="0" fontId="53" fillId="6" borderId="0" applyNumberFormat="0" applyBorder="0" applyAlignment="0" applyProtection="0">
      <alignment vertical="center"/>
    </xf>
    <xf numFmtId="0" fontId="5" fillId="46" borderId="0" applyNumberFormat="0" applyBorder="0" applyAlignment="0" applyProtection="0">
      <alignment vertical="center"/>
    </xf>
    <xf numFmtId="0" fontId="0" fillId="20" borderId="34" applyNumberFormat="0" applyFont="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33" fillId="32" borderId="0" applyNumberFormat="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1" fillId="50" borderId="44" applyNumberFormat="0" applyFont="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32" fillId="0" borderId="38" applyNumberFormat="0" applyFill="0" applyAlignment="0" applyProtection="0">
      <alignment vertical="center"/>
    </xf>
    <xf numFmtId="0" fontId="5" fillId="46" borderId="0" applyNumberFormat="0" applyBorder="0" applyAlignment="0" applyProtection="0">
      <alignment vertical="center"/>
    </xf>
    <xf numFmtId="0" fontId="12" fillId="0" borderId="32" applyNumberFormat="0" applyFill="0" applyAlignment="0" applyProtection="0">
      <alignment vertical="center"/>
    </xf>
    <xf numFmtId="0" fontId="5" fillId="36" borderId="0" applyNumberFormat="0" applyBorder="0" applyAlignment="0" applyProtection="0">
      <alignment vertical="center"/>
    </xf>
    <xf numFmtId="0" fontId="5" fillId="36" borderId="0" applyNumberFormat="0" applyBorder="0" applyAlignment="0" applyProtection="0">
      <alignment vertical="center"/>
    </xf>
    <xf numFmtId="0" fontId="5" fillId="36" borderId="0" applyNumberFormat="0" applyBorder="0" applyAlignment="0" applyProtection="0">
      <alignment vertical="center"/>
    </xf>
    <xf numFmtId="0" fontId="5" fillId="36" borderId="0" applyNumberFormat="0" applyBorder="0" applyAlignment="0" applyProtection="0">
      <alignment vertical="center"/>
    </xf>
    <xf numFmtId="0" fontId="5" fillId="36" borderId="0" applyNumberFormat="0" applyBorder="0" applyAlignment="0" applyProtection="0">
      <alignment vertical="center"/>
    </xf>
    <xf numFmtId="0" fontId="33" fillId="32" borderId="0" applyNumberFormat="0" applyBorder="0" applyAlignment="0" applyProtection="0">
      <alignment vertical="center"/>
    </xf>
    <xf numFmtId="0" fontId="35" fillId="24" borderId="0" applyNumberFormat="0" applyBorder="0" applyAlignment="0" applyProtection="0">
      <alignment vertical="center"/>
    </xf>
    <xf numFmtId="0" fontId="5" fillId="36" borderId="0" applyNumberFormat="0" applyBorder="0" applyAlignment="0" applyProtection="0">
      <alignment vertical="center"/>
    </xf>
    <xf numFmtId="0" fontId="33" fillId="32" borderId="0" applyNumberFormat="0" applyBorder="0" applyAlignment="0" applyProtection="0">
      <alignment vertical="center"/>
    </xf>
    <xf numFmtId="0" fontId="35" fillId="24" borderId="0" applyNumberFormat="0" applyBorder="0" applyAlignment="0" applyProtection="0">
      <alignment vertical="center"/>
    </xf>
    <xf numFmtId="0" fontId="5" fillId="36" borderId="0" applyNumberFormat="0" applyBorder="0" applyAlignment="0" applyProtection="0">
      <alignment vertical="center"/>
    </xf>
    <xf numFmtId="0" fontId="0" fillId="0" borderId="0">
      <alignment vertical="center"/>
    </xf>
    <xf numFmtId="0" fontId="5" fillId="36" borderId="0" applyNumberFormat="0" applyBorder="0" applyAlignment="0" applyProtection="0">
      <alignment vertical="center"/>
    </xf>
    <xf numFmtId="0" fontId="5" fillId="36" borderId="0" applyNumberFormat="0" applyBorder="0" applyAlignment="0" applyProtection="0">
      <alignment vertical="center"/>
    </xf>
    <xf numFmtId="0" fontId="5" fillId="36" borderId="0" applyNumberFormat="0" applyBorder="0" applyAlignment="0" applyProtection="0">
      <alignment vertical="center"/>
    </xf>
    <xf numFmtId="0" fontId="5" fillId="36" borderId="0" applyNumberFormat="0" applyBorder="0" applyAlignment="0" applyProtection="0">
      <alignment vertical="center"/>
    </xf>
    <xf numFmtId="0" fontId="5" fillId="36" borderId="0" applyNumberFormat="0" applyBorder="0" applyAlignment="0" applyProtection="0">
      <alignment vertical="center"/>
    </xf>
    <xf numFmtId="0" fontId="0" fillId="51" borderId="0" applyNumberFormat="0" applyBorder="0" applyAlignment="0" applyProtection="0">
      <alignment vertical="center"/>
    </xf>
    <xf numFmtId="0" fontId="0" fillId="36" borderId="0" applyNumberFormat="0" applyBorder="0" applyAlignment="0" applyProtection="0">
      <alignment vertical="center"/>
    </xf>
    <xf numFmtId="0" fontId="33" fillId="32" borderId="0" applyNumberFormat="0" applyBorder="0" applyAlignment="0" applyProtection="0">
      <alignment vertical="center"/>
    </xf>
    <xf numFmtId="0" fontId="35" fillId="24" borderId="0" applyNumberFormat="0" applyBorder="0" applyAlignment="0" applyProtection="0">
      <alignment vertical="center"/>
    </xf>
    <xf numFmtId="0" fontId="5" fillId="36" borderId="0" applyNumberFormat="0" applyBorder="0" applyAlignment="0" applyProtection="0">
      <alignment vertical="center"/>
    </xf>
    <xf numFmtId="0" fontId="5" fillId="36" borderId="0" applyNumberFormat="0" applyBorder="0" applyAlignment="0" applyProtection="0">
      <alignment vertical="center"/>
    </xf>
    <xf numFmtId="0" fontId="5" fillId="36" borderId="0" applyNumberFormat="0" applyBorder="0" applyAlignment="0" applyProtection="0">
      <alignment vertical="center"/>
    </xf>
    <xf numFmtId="0" fontId="5" fillId="36" borderId="0" applyNumberFormat="0" applyBorder="0" applyAlignment="0" applyProtection="0">
      <alignment vertical="center"/>
    </xf>
    <xf numFmtId="0" fontId="5" fillId="36" borderId="0" applyNumberFormat="0" applyBorder="0" applyAlignment="0" applyProtection="0">
      <alignment vertical="center"/>
    </xf>
    <xf numFmtId="0" fontId="5" fillId="36" borderId="0" applyNumberFormat="0" applyBorder="0" applyAlignment="0" applyProtection="0">
      <alignment vertical="center"/>
    </xf>
    <xf numFmtId="0" fontId="11" fillId="22" borderId="0" applyNumberFormat="0" applyBorder="0" applyAlignment="0" applyProtection="0">
      <alignment vertical="center"/>
    </xf>
    <xf numFmtId="0" fontId="5" fillId="36" borderId="0" applyNumberFormat="0" applyBorder="0" applyAlignment="0" applyProtection="0">
      <alignment vertical="center"/>
    </xf>
    <xf numFmtId="0" fontId="11" fillId="22" borderId="0" applyNumberFormat="0" applyBorder="0" applyAlignment="0" applyProtection="0">
      <alignment vertical="center"/>
    </xf>
    <xf numFmtId="0" fontId="5" fillId="36" borderId="0" applyNumberFormat="0" applyBorder="0" applyAlignment="0" applyProtection="0">
      <alignment vertical="center"/>
    </xf>
    <xf numFmtId="0" fontId="11" fillId="22" borderId="0" applyNumberFormat="0" applyBorder="0" applyAlignment="0" applyProtection="0">
      <alignment vertical="center"/>
    </xf>
    <xf numFmtId="0" fontId="5" fillId="36" borderId="0" applyNumberFormat="0" applyBorder="0" applyAlignment="0" applyProtection="0">
      <alignment vertical="center"/>
    </xf>
    <xf numFmtId="0" fontId="5" fillId="36" borderId="0" applyNumberFormat="0" applyBorder="0" applyAlignment="0" applyProtection="0">
      <alignment vertical="center"/>
    </xf>
    <xf numFmtId="0" fontId="5" fillId="36" borderId="0" applyNumberFormat="0" applyBorder="0" applyAlignment="0" applyProtection="0">
      <alignment vertical="center"/>
    </xf>
    <xf numFmtId="0" fontId="11" fillId="22" borderId="0" applyNumberFormat="0" applyBorder="0" applyAlignment="0" applyProtection="0">
      <alignment vertical="center"/>
    </xf>
    <xf numFmtId="0" fontId="5" fillId="36" borderId="0" applyNumberFormat="0" applyBorder="0" applyAlignment="0" applyProtection="0">
      <alignment vertical="center"/>
    </xf>
    <xf numFmtId="0" fontId="0" fillId="20" borderId="34" applyNumberFormat="0" applyFont="0" applyAlignment="0" applyProtection="0">
      <alignment vertical="center"/>
    </xf>
    <xf numFmtId="0" fontId="11" fillId="22" borderId="0" applyNumberFormat="0" applyBorder="0" applyAlignment="0" applyProtection="0">
      <alignment vertical="center"/>
    </xf>
    <xf numFmtId="0" fontId="5" fillId="36" borderId="0" applyNumberFormat="0" applyBorder="0" applyAlignment="0" applyProtection="0">
      <alignment vertical="center"/>
    </xf>
    <xf numFmtId="0" fontId="0" fillId="20" borderId="34" applyNumberFormat="0" applyFont="0" applyAlignment="0" applyProtection="0">
      <alignment vertical="center"/>
    </xf>
    <xf numFmtId="0" fontId="11" fillId="22" borderId="0" applyNumberFormat="0" applyBorder="0" applyAlignment="0" applyProtection="0">
      <alignment vertical="center"/>
    </xf>
    <xf numFmtId="0" fontId="5" fillId="36" borderId="0" applyNumberFormat="0" applyBorder="0" applyAlignment="0" applyProtection="0">
      <alignment vertical="center"/>
    </xf>
    <xf numFmtId="0" fontId="5" fillId="36" borderId="0" applyNumberFormat="0" applyBorder="0" applyAlignment="0" applyProtection="0">
      <alignment vertical="center"/>
    </xf>
    <xf numFmtId="0" fontId="5" fillId="36" borderId="0" applyNumberFormat="0" applyBorder="0" applyAlignment="0" applyProtection="0">
      <alignment vertical="center"/>
    </xf>
    <xf numFmtId="0" fontId="5" fillId="36" borderId="0" applyNumberFormat="0" applyBorder="0" applyAlignment="0" applyProtection="0">
      <alignment vertical="center"/>
    </xf>
    <xf numFmtId="0" fontId="5" fillId="36" borderId="0" applyNumberFormat="0" applyBorder="0" applyAlignment="0" applyProtection="0">
      <alignment vertical="center"/>
    </xf>
    <xf numFmtId="0" fontId="0" fillId="20" borderId="34" applyNumberFormat="0" applyFont="0" applyAlignment="0" applyProtection="0">
      <alignment vertical="center"/>
    </xf>
    <xf numFmtId="0" fontId="14" fillId="18" borderId="33" applyNumberFormat="0" applyAlignment="0" applyProtection="0">
      <alignment vertical="center"/>
    </xf>
    <xf numFmtId="0" fontId="11" fillId="22" borderId="0" applyNumberFormat="0" applyBorder="0" applyAlignment="0" applyProtection="0">
      <alignment vertical="center"/>
    </xf>
    <xf numFmtId="0" fontId="5" fillId="36" borderId="0" applyNumberFormat="0" applyBorder="0" applyAlignment="0" applyProtection="0">
      <alignment vertical="center"/>
    </xf>
    <xf numFmtId="0" fontId="0" fillId="20" borderId="34" applyNumberFormat="0" applyFont="0" applyAlignment="0" applyProtection="0">
      <alignment vertical="center"/>
    </xf>
    <xf numFmtId="0" fontId="14" fillId="18" borderId="33" applyNumberFormat="0" applyAlignment="0" applyProtection="0">
      <alignment vertical="center"/>
    </xf>
    <xf numFmtId="0" fontId="5" fillId="36" borderId="0" applyNumberFormat="0" applyBorder="0" applyAlignment="0" applyProtection="0">
      <alignment vertical="center"/>
    </xf>
    <xf numFmtId="0" fontId="0" fillId="20" borderId="34" applyNumberFormat="0" applyFont="0" applyAlignment="0" applyProtection="0">
      <alignment vertical="center"/>
    </xf>
    <xf numFmtId="0" fontId="40" fillId="0" borderId="36" applyNumberFormat="0" applyFill="0" applyAlignment="0" applyProtection="0">
      <alignment vertical="center"/>
    </xf>
    <xf numFmtId="0" fontId="5" fillId="36" borderId="0" applyNumberFormat="0" applyBorder="0" applyAlignment="0" applyProtection="0">
      <alignment vertical="center"/>
    </xf>
    <xf numFmtId="0" fontId="0" fillId="20" borderId="34" applyNumberFormat="0" applyFont="0" applyAlignment="0" applyProtection="0">
      <alignment vertical="center"/>
    </xf>
    <xf numFmtId="0" fontId="5" fillId="36" borderId="0" applyNumberFormat="0" applyBorder="0" applyAlignment="0" applyProtection="0">
      <alignment vertical="center"/>
    </xf>
    <xf numFmtId="0" fontId="5" fillId="36" borderId="0" applyNumberFormat="0" applyBorder="0" applyAlignment="0" applyProtection="0">
      <alignment vertical="center"/>
    </xf>
    <xf numFmtId="0" fontId="0" fillId="20" borderId="34" applyNumberFormat="0" applyFont="0" applyAlignment="0" applyProtection="0">
      <alignment vertical="center"/>
    </xf>
    <xf numFmtId="0" fontId="5" fillId="36" borderId="0" applyNumberFormat="0" applyBorder="0" applyAlignment="0" applyProtection="0">
      <alignment vertical="center"/>
    </xf>
    <xf numFmtId="0" fontId="0" fillId="20" borderId="34" applyNumberFormat="0" applyFont="0" applyAlignment="0" applyProtection="0">
      <alignment vertical="center"/>
    </xf>
    <xf numFmtId="0" fontId="14" fillId="18" borderId="33" applyNumberFormat="0" applyAlignment="0" applyProtection="0">
      <alignment vertical="center"/>
    </xf>
    <xf numFmtId="0" fontId="21" fillId="2" borderId="0" applyNumberFormat="0" applyBorder="0" applyAlignment="0" applyProtection="0">
      <alignment vertical="center"/>
    </xf>
    <xf numFmtId="0" fontId="5" fillId="36" borderId="0" applyNumberFormat="0" applyBorder="0" applyAlignment="0" applyProtection="0">
      <alignment vertical="center"/>
    </xf>
    <xf numFmtId="0" fontId="0" fillId="20" borderId="34" applyNumberFormat="0" applyFont="0" applyAlignment="0" applyProtection="0">
      <alignment vertical="center"/>
    </xf>
    <xf numFmtId="0" fontId="5" fillId="36" borderId="0" applyNumberFormat="0" applyBorder="0" applyAlignment="0" applyProtection="0">
      <alignment vertical="center"/>
    </xf>
    <xf numFmtId="0" fontId="5" fillId="36" borderId="0" applyNumberFormat="0" applyBorder="0" applyAlignment="0" applyProtection="0">
      <alignment vertical="center"/>
    </xf>
    <xf numFmtId="0" fontId="5" fillId="36" borderId="0" applyNumberFormat="0" applyBorder="0" applyAlignment="0" applyProtection="0">
      <alignment vertical="center"/>
    </xf>
    <xf numFmtId="0" fontId="5" fillId="36" borderId="0" applyNumberFormat="0" applyBorder="0" applyAlignment="0" applyProtection="0">
      <alignment vertical="center"/>
    </xf>
    <xf numFmtId="0" fontId="5" fillId="36" borderId="0" applyNumberFormat="0" applyBorder="0" applyAlignment="0" applyProtection="0">
      <alignment vertical="center"/>
    </xf>
    <xf numFmtId="0" fontId="9" fillId="22" borderId="0" applyNumberFormat="0" applyBorder="0" applyAlignment="0" applyProtection="0">
      <alignment vertical="center"/>
    </xf>
    <xf numFmtId="0" fontId="5" fillId="36" borderId="0" applyNumberFormat="0" applyBorder="0" applyAlignment="0" applyProtection="0">
      <alignment vertical="center"/>
    </xf>
    <xf numFmtId="0" fontId="5" fillId="36" borderId="0" applyNumberFormat="0" applyBorder="0" applyAlignment="0" applyProtection="0">
      <alignment vertical="center"/>
    </xf>
    <xf numFmtId="0" fontId="5" fillId="36" borderId="0" applyNumberFormat="0" applyBorder="0" applyAlignment="0" applyProtection="0">
      <alignment vertical="center"/>
    </xf>
    <xf numFmtId="0" fontId="16" fillId="2" borderId="30" applyNumberFormat="0" applyAlignment="0" applyProtection="0">
      <alignment vertical="center"/>
    </xf>
    <xf numFmtId="0" fontId="5" fillId="36" borderId="0" applyNumberFormat="0" applyBorder="0" applyAlignment="0" applyProtection="0">
      <alignment vertical="center"/>
    </xf>
    <xf numFmtId="0" fontId="5" fillId="36" borderId="0" applyNumberFormat="0" applyBorder="0" applyAlignment="0" applyProtection="0">
      <alignment vertical="center"/>
    </xf>
    <xf numFmtId="0" fontId="11" fillId="13" borderId="0" applyNumberFormat="0" applyBorder="0" applyAlignment="0" applyProtection="0">
      <alignment vertical="center"/>
    </xf>
    <xf numFmtId="0" fontId="54" fillId="51" borderId="45" applyNumberFormat="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4" fillId="18" borderId="33" applyNumberFormat="0" applyAlignment="0" applyProtection="0">
      <alignment vertical="center"/>
    </xf>
    <xf numFmtId="0" fontId="11" fillId="13" borderId="0" applyNumberFormat="0" applyBorder="0" applyAlignment="0" applyProtection="0">
      <alignment vertical="center"/>
    </xf>
    <xf numFmtId="0" fontId="14" fillId="18" borderId="33" applyNumberFormat="0" applyAlignment="0" applyProtection="0">
      <alignment vertical="center"/>
    </xf>
    <xf numFmtId="0" fontId="16" fillId="2" borderId="30" applyNumberFormat="0" applyAlignment="0" applyProtection="0">
      <alignment vertical="center"/>
    </xf>
    <xf numFmtId="0" fontId="21" fillId="25" borderId="0" applyNumberFormat="0" applyBorder="0" applyAlignment="0" applyProtection="0">
      <alignment vertical="center"/>
    </xf>
    <xf numFmtId="0" fontId="16" fillId="2" borderId="30" applyNumberFormat="0" applyAlignment="0" applyProtection="0">
      <alignment vertical="center"/>
    </xf>
    <xf numFmtId="0" fontId="9" fillId="13" borderId="0" applyNumberFormat="0" applyBorder="0" applyAlignment="0" applyProtection="0">
      <alignment vertical="center"/>
    </xf>
    <xf numFmtId="0" fontId="40" fillId="0" borderId="36" applyNumberFormat="0" applyFill="0" applyAlignment="0" applyProtection="0">
      <alignment vertical="center"/>
    </xf>
    <xf numFmtId="0" fontId="9"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40" fillId="0" borderId="36" applyNumberFormat="0" applyFill="0" applyAlignment="0" applyProtection="0">
      <alignment vertical="center"/>
    </xf>
    <xf numFmtId="0" fontId="5" fillId="0" borderId="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4" fillId="18" borderId="33" applyNumberFormat="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51" fillId="2" borderId="43" applyNumberFormat="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7" fillId="0" borderId="35" applyNumberFormat="0" applyFill="0" applyAlignment="0" applyProtection="0">
      <alignment vertical="center"/>
    </xf>
    <xf numFmtId="0" fontId="11" fillId="13" borderId="0" applyNumberFormat="0" applyBorder="0" applyAlignment="0" applyProtection="0">
      <alignment vertical="center"/>
    </xf>
    <xf numFmtId="0" fontId="7" fillId="0" borderId="35" applyNumberFormat="0" applyFill="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3" fillId="9" borderId="31" applyNumberFormat="0" applyAlignment="0" applyProtection="0">
      <alignment vertical="center"/>
    </xf>
    <xf numFmtId="0" fontId="7" fillId="0" borderId="35" applyNumberFormat="0" applyFill="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13" borderId="0" applyNumberFormat="0" applyBorder="0" applyAlignment="0" applyProtection="0">
      <alignment vertical="center"/>
    </xf>
    <xf numFmtId="0" fontId="11" fillId="34" borderId="0" applyNumberFormat="0" applyBorder="0" applyAlignment="0" applyProtection="0">
      <alignment vertical="center"/>
    </xf>
    <xf numFmtId="0" fontId="18" fillId="0" borderId="0" applyNumberFormat="0" applyFill="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42" fillId="30" borderId="0" applyNumberFormat="0" applyBorder="0" applyAlignment="0" applyProtection="0">
      <alignment vertical="center"/>
    </xf>
    <xf numFmtId="0" fontId="11" fillId="34" borderId="0" applyNumberFormat="0" applyBorder="0" applyAlignment="0" applyProtection="0">
      <alignment vertical="center"/>
    </xf>
    <xf numFmtId="0" fontId="42" fillId="30" borderId="0" applyNumberFormat="0" applyBorder="0" applyAlignment="0" applyProtection="0">
      <alignment vertical="center"/>
    </xf>
    <xf numFmtId="0" fontId="11" fillId="34" borderId="0" applyNumberFormat="0" applyBorder="0" applyAlignment="0" applyProtection="0">
      <alignment vertical="center"/>
    </xf>
    <xf numFmtId="0" fontId="42" fillId="30" borderId="0" applyNumberFormat="0" applyBorder="0" applyAlignment="0" applyProtection="0">
      <alignment vertical="center"/>
    </xf>
    <xf numFmtId="0" fontId="11" fillId="34" borderId="0" applyNumberFormat="0" applyBorder="0" applyAlignment="0" applyProtection="0">
      <alignment vertical="center"/>
    </xf>
    <xf numFmtId="0" fontId="14" fillId="18" borderId="33" applyNumberFormat="0" applyAlignment="0" applyProtection="0">
      <alignment vertical="center"/>
    </xf>
    <xf numFmtId="0" fontId="11" fillId="22" borderId="0" applyNumberFormat="0" applyBorder="0" applyAlignment="0" applyProtection="0">
      <alignment vertical="center"/>
    </xf>
    <xf numFmtId="0" fontId="11" fillId="34" borderId="0" applyNumberFormat="0" applyBorder="0" applyAlignment="0" applyProtection="0">
      <alignment vertical="center"/>
    </xf>
    <xf numFmtId="0" fontId="14" fillId="18" borderId="33" applyNumberFormat="0" applyAlignment="0" applyProtection="0">
      <alignment vertical="center"/>
    </xf>
    <xf numFmtId="0" fontId="11" fillId="11" borderId="0" applyNumberFormat="0" applyBorder="0" applyAlignment="0" applyProtection="0">
      <alignment vertical="center"/>
    </xf>
    <xf numFmtId="0" fontId="11" fillId="34" borderId="0" applyNumberFormat="0" applyBorder="0" applyAlignment="0" applyProtection="0">
      <alignment vertical="center"/>
    </xf>
    <xf numFmtId="0" fontId="14" fillId="18" borderId="33" applyNumberFormat="0" applyAlignment="0" applyProtection="0">
      <alignment vertical="center"/>
    </xf>
    <xf numFmtId="0" fontId="14" fillId="18" borderId="33" applyNumberFormat="0" applyAlignment="0" applyProtection="0">
      <alignment vertical="center"/>
    </xf>
    <xf numFmtId="0" fontId="11" fillId="34" borderId="0" applyNumberFormat="0" applyBorder="0" applyAlignment="0" applyProtection="0">
      <alignment vertical="center"/>
    </xf>
    <xf numFmtId="0" fontId="14" fillId="18" borderId="33" applyNumberFormat="0" applyAlignment="0" applyProtection="0">
      <alignment vertical="center"/>
    </xf>
    <xf numFmtId="0" fontId="16" fillId="2" borderId="30" applyNumberFormat="0" applyAlignment="0" applyProtection="0">
      <alignment vertical="center"/>
    </xf>
    <xf numFmtId="0" fontId="21" fillId="49" borderId="0" applyNumberFormat="0" applyBorder="0" applyAlignment="0" applyProtection="0">
      <alignment vertical="center"/>
    </xf>
    <xf numFmtId="0" fontId="9" fillId="49" borderId="0" applyNumberFormat="0" applyBorder="0" applyAlignment="0" applyProtection="0">
      <alignment vertical="center"/>
    </xf>
    <xf numFmtId="0" fontId="0" fillId="20" borderId="34" applyNumberFormat="0" applyFont="0" applyAlignment="0" applyProtection="0">
      <alignment vertical="center"/>
    </xf>
    <xf numFmtId="0" fontId="11" fillId="34" borderId="0" applyNumberFormat="0" applyBorder="0" applyAlignment="0" applyProtection="0">
      <alignment vertical="center"/>
    </xf>
    <xf numFmtId="0" fontId="0" fillId="20" borderId="34" applyNumberFormat="0" applyFont="0" applyAlignment="0" applyProtection="0">
      <alignment vertical="center"/>
    </xf>
    <xf numFmtId="0" fontId="14" fillId="18" borderId="33" applyNumberFormat="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4" fillId="18" borderId="33" applyNumberFormat="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4" fillId="18" borderId="33" applyNumberFormat="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8" fillId="0" borderId="0" applyNumberFormat="0" applyFill="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4" fillId="18" borderId="33" applyNumberFormat="0" applyAlignment="0" applyProtection="0">
      <alignment vertical="center"/>
    </xf>
    <xf numFmtId="0" fontId="21" fillId="39" borderId="0" applyNumberFormat="0" applyBorder="0" applyAlignment="0" applyProtection="0">
      <alignment vertical="center"/>
    </xf>
    <xf numFmtId="0" fontId="9" fillId="11"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40" fillId="0" borderId="36" applyNumberFormat="0" applyFill="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8" fillId="0" borderId="0" applyNumberFormat="0" applyFill="0" applyBorder="0" applyAlignment="0" applyProtection="0">
      <alignment vertical="center"/>
    </xf>
    <xf numFmtId="0" fontId="11" fillId="11" borderId="0" applyNumberFormat="0" applyBorder="0" applyAlignment="0" applyProtection="0">
      <alignment vertical="center"/>
    </xf>
    <xf numFmtId="0" fontId="5" fillId="0" borderId="0">
      <alignment vertical="center"/>
    </xf>
    <xf numFmtId="0" fontId="11" fillId="11" borderId="0" applyNumberFormat="0" applyBorder="0" applyAlignment="0" applyProtection="0">
      <alignment vertical="center"/>
    </xf>
    <xf numFmtId="0" fontId="5" fillId="0" borderId="0">
      <alignment vertical="center"/>
    </xf>
    <xf numFmtId="0" fontId="11" fillId="11" borderId="0" applyNumberFormat="0" applyBorder="0" applyAlignment="0" applyProtection="0">
      <alignment vertical="center"/>
    </xf>
    <xf numFmtId="0" fontId="5" fillId="0" borderId="0">
      <alignment vertical="center"/>
    </xf>
    <xf numFmtId="0" fontId="11" fillId="11" borderId="0" applyNumberFormat="0" applyBorder="0" applyAlignment="0" applyProtection="0">
      <alignment vertical="center"/>
    </xf>
    <xf numFmtId="0" fontId="55" fillId="0" borderId="0" applyNumberFormat="0" applyFill="0" applyBorder="0" applyAlignment="0" applyProtection="0">
      <alignment vertical="top"/>
      <protection locked="0"/>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11" fillId="8" borderId="0" applyNumberFormat="0" applyBorder="0" applyAlignment="0" applyProtection="0">
      <alignment vertical="center"/>
    </xf>
    <xf numFmtId="0" fontId="11" fillId="22" borderId="0" applyNumberFormat="0" applyBorder="0" applyAlignment="0" applyProtection="0">
      <alignment vertical="center"/>
    </xf>
    <xf numFmtId="0" fontId="11" fillId="8" borderId="0" applyNumberFormat="0" applyBorder="0" applyAlignment="0" applyProtection="0">
      <alignment vertical="center"/>
    </xf>
    <xf numFmtId="0" fontId="11" fillId="22" borderId="0" applyNumberFormat="0" applyBorder="0" applyAlignment="0" applyProtection="0">
      <alignment vertical="center"/>
    </xf>
    <xf numFmtId="0" fontId="11" fillId="8" borderId="0" applyNumberFormat="0" applyBorder="0" applyAlignment="0" applyProtection="0">
      <alignment vertical="center"/>
    </xf>
    <xf numFmtId="0" fontId="11" fillId="22" borderId="0" applyNumberFormat="0" applyBorder="0" applyAlignment="0" applyProtection="0">
      <alignment vertical="center"/>
    </xf>
    <xf numFmtId="0" fontId="11" fillId="8"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5" fillId="0" borderId="0">
      <alignment vertical="center"/>
    </xf>
    <xf numFmtId="0" fontId="11" fillId="22" borderId="0" applyNumberFormat="0" applyBorder="0" applyAlignment="0" applyProtection="0">
      <alignment vertical="center"/>
    </xf>
    <xf numFmtId="0" fontId="0" fillId="0" borderId="0">
      <alignment vertical="center"/>
    </xf>
    <xf numFmtId="0" fontId="5" fillId="0" borderId="0">
      <alignment vertical="center"/>
    </xf>
    <xf numFmtId="0" fontId="11" fillId="22" borderId="0" applyNumberFormat="0" applyBorder="0" applyAlignment="0" applyProtection="0">
      <alignment vertical="center"/>
    </xf>
    <xf numFmtId="0" fontId="5" fillId="0" borderId="0">
      <alignment vertical="center"/>
    </xf>
    <xf numFmtId="0" fontId="11" fillId="22" borderId="0" applyNumberFormat="0" applyBorder="0" applyAlignment="0" applyProtection="0">
      <alignment vertical="center"/>
    </xf>
    <xf numFmtId="0" fontId="5" fillId="0" borderId="0">
      <alignment vertical="center"/>
    </xf>
    <xf numFmtId="0" fontId="11" fillId="22" borderId="0" applyNumberFormat="0" applyBorder="0" applyAlignment="0" applyProtection="0">
      <alignment vertical="center"/>
    </xf>
    <xf numFmtId="0" fontId="0" fillId="20" borderId="34" applyNumberFormat="0" applyFont="0" applyAlignment="0" applyProtection="0">
      <alignment vertical="center"/>
    </xf>
    <xf numFmtId="0" fontId="13" fillId="9" borderId="31" applyNumberFormat="0" applyAlignment="0" applyProtection="0">
      <alignment vertical="center"/>
    </xf>
    <xf numFmtId="0" fontId="5" fillId="0" borderId="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3" fillId="9" borderId="31" applyNumberFormat="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4" fillId="18" borderId="33" applyNumberFormat="0" applyAlignment="0" applyProtection="0">
      <alignment vertical="center"/>
    </xf>
    <xf numFmtId="0" fontId="11" fillId="22" borderId="0" applyNumberFormat="0" applyBorder="0" applyAlignment="0" applyProtection="0">
      <alignment vertical="center"/>
    </xf>
    <xf numFmtId="0" fontId="14" fillId="18" borderId="33" applyNumberFormat="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22" fillId="0" borderId="0" applyNumberFormat="0" applyFill="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8" fillId="0" borderId="0" applyNumberFormat="0" applyFill="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5" fillId="2" borderId="33" applyNumberFormat="0" applyAlignment="0" applyProtection="0">
      <alignment vertical="center"/>
    </xf>
    <xf numFmtId="0" fontId="11" fillId="22" borderId="0" applyNumberFormat="0" applyBorder="0" applyAlignment="0" applyProtection="0">
      <alignment vertical="center"/>
    </xf>
    <xf numFmtId="0" fontId="15" fillId="2" borderId="33" applyNumberFormat="0" applyAlignment="0" applyProtection="0">
      <alignment vertical="center"/>
    </xf>
    <xf numFmtId="0" fontId="11" fillId="22" borderId="0" applyNumberFormat="0" applyBorder="0" applyAlignment="0" applyProtection="0">
      <alignment vertical="center"/>
    </xf>
    <xf numFmtId="0" fontId="15" fillId="2" borderId="33" applyNumberFormat="0" applyAlignment="0" applyProtection="0">
      <alignment vertical="center"/>
    </xf>
    <xf numFmtId="0" fontId="11" fillId="22" borderId="0" applyNumberFormat="0" applyBorder="0" applyAlignment="0" applyProtection="0">
      <alignment vertical="center"/>
    </xf>
    <xf numFmtId="0" fontId="15" fillId="2" borderId="33" applyNumberFormat="0" applyAlignment="0" applyProtection="0">
      <alignment vertical="center"/>
    </xf>
    <xf numFmtId="0" fontId="11" fillId="22" borderId="0" applyNumberFormat="0" applyBorder="0" applyAlignment="0" applyProtection="0">
      <alignment vertical="center"/>
    </xf>
    <xf numFmtId="0" fontId="18" fillId="0" borderId="0" applyNumberFormat="0" applyFill="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8" borderId="0" applyNumberFormat="0" applyBorder="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11" fillId="40" borderId="0" applyNumberFormat="0" applyBorder="0" applyAlignment="0" applyProtection="0">
      <alignment vertical="center"/>
    </xf>
    <xf numFmtId="0" fontId="11" fillId="8" borderId="0" applyNumberFormat="0" applyBorder="0" applyAlignment="0" applyProtection="0">
      <alignment vertical="center"/>
    </xf>
    <xf numFmtId="0" fontId="40" fillId="0" borderId="36" applyNumberFormat="0" applyFill="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33" fillId="32"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5" fillId="2" borderId="33" applyNumberFormat="0" applyAlignment="0" applyProtection="0">
      <alignment vertical="center"/>
    </xf>
    <xf numFmtId="0" fontId="11" fillId="40" borderId="0" applyNumberFormat="0" applyBorder="0" applyAlignment="0" applyProtection="0">
      <alignment vertical="center"/>
    </xf>
    <xf numFmtId="0" fontId="14" fillId="18" borderId="33" applyNumberFormat="0" applyAlignment="0" applyProtection="0">
      <alignment vertical="center"/>
    </xf>
    <xf numFmtId="0" fontId="11" fillId="40" borderId="0" applyNumberFormat="0" applyBorder="0" applyAlignment="0" applyProtection="0">
      <alignment vertical="center"/>
    </xf>
    <xf numFmtId="0" fontId="14" fillId="18" borderId="33" applyNumberFormat="0" applyAlignment="0" applyProtection="0">
      <alignment vertical="center"/>
    </xf>
    <xf numFmtId="0" fontId="45" fillId="0" borderId="0" applyNumberFormat="0" applyFill="0" applyBorder="0" applyAlignment="0" applyProtection="0">
      <alignment vertical="center"/>
    </xf>
    <xf numFmtId="0" fontId="21" fillId="25" borderId="0" applyNumberFormat="0" applyBorder="0" applyAlignment="0" applyProtection="0">
      <alignment vertical="center"/>
    </xf>
    <xf numFmtId="0" fontId="22"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9" fillId="25"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3" fillId="9" borderId="31" applyNumberFormat="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42" fillId="3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43" fillId="0" borderId="41" applyNumberFormat="0" applyFill="0" applyAlignment="0" applyProtection="0">
      <alignment vertical="center"/>
    </xf>
    <xf numFmtId="0" fontId="11" fillId="40" borderId="0" applyNumberFormat="0" applyBorder="0" applyAlignment="0" applyProtection="0">
      <alignment vertical="center"/>
    </xf>
    <xf numFmtId="0" fontId="12" fillId="0" borderId="32" applyNumberFormat="0" applyFill="0" applyAlignment="0" applyProtection="0">
      <alignment vertical="center"/>
    </xf>
    <xf numFmtId="0" fontId="11" fillId="40" borderId="0" applyNumberFormat="0" applyBorder="0" applyAlignment="0" applyProtection="0">
      <alignment vertical="center"/>
    </xf>
    <xf numFmtId="0" fontId="52" fillId="4" borderId="0" applyNumberFormat="0" applyBorder="0" applyAlignment="0" applyProtection="0">
      <alignment vertical="center"/>
    </xf>
    <xf numFmtId="0" fontId="11" fillId="10" borderId="0" applyNumberFormat="0" applyBorder="0" applyAlignment="0" applyProtection="0">
      <alignment vertical="center"/>
    </xf>
    <xf numFmtId="0" fontId="52" fillId="4" borderId="0" applyNumberFormat="0" applyBorder="0" applyAlignment="0" applyProtection="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16" fillId="2" borderId="30" applyNumberFormat="0" applyAlignment="0" applyProtection="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14" fillId="18" borderId="33" applyNumberFormat="0" applyAlignment="0" applyProtection="0">
      <alignment vertical="center"/>
    </xf>
    <xf numFmtId="0" fontId="11" fillId="10" borderId="0" applyNumberFormat="0" applyBorder="0" applyAlignment="0" applyProtection="0">
      <alignment vertical="center"/>
    </xf>
    <xf numFmtId="0" fontId="45" fillId="0" borderId="0" applyNumberFormat="0" applyFill="0" applyBorder="0" applyAlignment="0" applyProtection="0">
      <alignment vertical="center"/>
    </xf>
    <xf numFmtId="0" fontId="21" fillId="51" borderId="0" applyNumberFormat="0" applyBorder="0" applyAlignment="0" applyProtection="0">
      <alignment vertical="center"/>
    </xf>
    <xf numFmtId="0" fontId="45" fillId="0" borderId="0" applyNumberFormat="0" applyFill="0" applyBorder="0" applyAlignment="0" applyProtection="0">
      <alignment vertical="center"/>
    </xf>
    <xf numFmtId="0" fontId="9" fillId="10" borderId="0" applyNumberFormat="0" applyBorder="0" applyAlignment="0" applyProtection="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13" fillId="9" borderId="31" applyNumberFormat="0" applyAlignment="0" applyProtection="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11" fillId="12" borderId="0" applyNumberFormat="0" applyBorder="0" applyAlignment="0" applyProtection="0">
      <alignment vertical="center"/>
    </xf>
    <xf numFmtId="0" fontId="11" fillId="10" borderId="0" applyNumberFormat="0" applyBorder="0" applyAlignment="0" applyProtection="0">
      <alignment vertical="center"/>
    </xf>
    <xf numFmtId="0" fontId="11" fillId="12" borderId="0" applyNumberFormat="0" applyBorder="0" applyAlignment="0" applyProtection="0">
      <alignment vertical="center"/>
    </xf>
    <xf numFmtId="0" fontId="11" fillId="10" borderId="0" applyNumberFormat="0" applyBorder="0" applyAlignment="0" applyProtection="0">
      <alignment vertical="center"/>
    </xf>
    <xf numFmtId="0" fontId="11" fillId="12" borderId="0" applyNumberFormat="0" applyBorder="0" applyAlignment="0" applyProtection="0">
      <alignment vertical="center"/>
    </xf>
    <xf numFmtId="0" fontId="11" fillId="10" borderId="0" applyNumberFormat="0" applyBorder="0" applyAlignment="0" applyProtection="0">
      <alignment vertical="center"/>
    </xf>
    <xf numFmtId="0" fontId="1" fillId="0" borderId="0"/>
    <xf numFmtId="0" fontId="11" fillId="10" borderId="0" applyNumberFormat="0" applyBorder="0" applyAlignment="0" applyProtection="0">
      <alignment vertical="center"/>
    </xf>
    <xf numFmtId="0" fontId="1" fillId="0" borderId="0"/>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5" fillId="0" borderId="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11" fillId="10" borderId="0" applyNumberFormat="0" applyBorder="0" applyAlignment="0" applyProtection="0">
      <alignment vertical="center"/>
    </xf>
    <xf numFmtId="0" fontId="12" fillId="0" borderId="32" applyNumberFormat="0" applyFill="0" applyAlignment="0" applyProtection="0">
      <alignment vertical="center"/>
    </xf>
    <xf numFmtId="0" fontId="11" fillId="10" borderId="0" applyNumberFormat="0" applyBorder="0" applyAlignment="0" applyProtection="0">
      <alignment vertical="center"/>
    </xf>
    <xf numFmtId="0" fontId="12" fillId="0" borderId="32" applyNumberFormat="0" applyFill="0" applyAlignment="0" applyProtection="0">
      <alignment vertical="center"/>
    </xf>
    <xf numFmtId="0" fontId="12" fillId="0" borderId="32" applyNumberFormat="0" applyFill="0" applyAlignment="0" applyProtection="0">
      <alignment vertical="center"/>
    </xf>
    <xf numFmtId="0" fontId="12" fillId="0" borderId="32" applyNumberFormat="0" applyFill="0" applyAlignment="0" applyProtection="0">
      <alignment vertical="center"/>
    </xf>
    <xf numFmtId="0" fontId="12" fillId="0" borderId="32" applyNumberFormat="0" applyFill="0" applyAlignment="0" applyProtection="0">
      <alignment vertical="center"/>
    </xf>
    <xf numFmtId="0" fontId="12" fillId="0" borderId="32" applyNumberFormat="0" applyFill="0" applyAlignment="0" applyProtection="0">
      <alignment vertical="center"/>
    </xf>
    <xf numFmtId="0" fontId="11" fillId="21" borderId="0" applyNumberFormat="0" applyBorder="0" applyAlignment="0" applyProtection="0">
      <alignment vertical="center"/>
    </xf>
    <xf numFmtId="0" fontId="12" fillId="0" borderId="32" applyNumberFormat="0" applyFill="0" applyAlignment="0" applyProtection="0">
      <alignment vertical="center"/>
    </xf>
    <xf numFmtId="0" fontId="11" fillId="21" borderId="0" applyNumberFormat="0" applyBorder="0" applyAlignment="0" applyProtection="0">
      <alignment vertical="center"/>
    </xf>
    <xf numFmtId="0" fontId="12" fillId="0" borderId="32" applyNumberFormat="0" applyFill="0" applyAlignment="0" applyProtection="0">
      <alignment vertical="center"/>
    </xf>
    <xf numFmtId="0" fontId="12" fillId="0" borderId="32" applyNumberFormat="0" applyFill="0" applyAlignment="0" applyProtection="0">
      <alignment vertical="center"/>
    </xf>
    <xf numFmtId="0" fontId="11" fillId="21" borderId="0" applyNumberFormat="0" applyBorder="0" applyAlignment="0" applyProtection="0">
      <alignment vertical="center"/>
    </xf>
    <xf numFmtId="0" fontId="12" fillId="0" borderId="32" applyNumberFormat="0" applyFill="0" applyAlignment="0" applyProtection="0">
      <alignment vertical="center"/>
    </xf>
    <xf numFmtId="0" fontId="12" fillId="0" borderId="32" applyNumberFormat="0" applyFill="0" applyAlignment="0" applyProtection="0">
      <alignment vertical="center"/>
    </xf>
    <xf numFmtId="0" fontId="12" fillId="0" borderId="32" applyNumberFormat="0" applyFill="0" applyAlignment="0" applyProtection="0">
      <alignment vertical="center"/>
    </xf>
    <xf numFmtId="0" fontId="12" fillId="0" borderId="32" applyNumberFormat="0" applyFill="0" applyAlignment="0" applyProtection="0">
      <alignment vertical="center"/>
    </xf>
    <xf numFmtId="0" fontId="12" fillId="0" borderId="32" applyNumberFormat="0" applyFill="0" applyAlignment="0" applyProtection="0">
      <alignment vertical="center"/>
    </xf>
    <xf numFmtId="0" fontId="12" fillId="0" borderId="32" applyNumberFormat="0" applyFill="0" applyAlignment="0" applyProtection="0">
      <alignment vertical="center"/>
    </xf>
    <xf numFmtId="0" fontId="15" fillId="2" borderId="33" applyNumberFormat="0" applyAlignment="0" applyProtection="0">
      <alignment vertical="center"/>
    </xf>
    <xf numFmtId="0" fontId="12" fillId="0" borderId="32" applyNumberFormat="0" applyFill="0" applyAlignment="0" applyProtection="0">
      <alignment vertical="center"/>
    </xf>
    <xf numFmtId="0" fontId="11" fillId="33" borderId="0" applyNumberFormat="0" applyBorder="0" applyAlignment="0" applyProtection="0">
      <alignment vertical="center"/>
    </xf>
    <xf numFmtId="0" fontId="12" fillId="0" borderId="32" applyNumberFormat="0" applyFill="0" applyAlignment="0" applyProtection="0">
      <alignment vertical="center"/>
    </xf>
    <xf numFmtId="0" fontId="11" fillId="33" borderId="0" applyNumberFormat="0" applyBorder="0" applyAlignment="0" applyProtection="0">
      <alignment vertical="center"/>
    </xf>
    <xf numFmtId="0" fontId="12" fillId="0" borderId="32" applyNumberFormat="0" applyFill="0" applyAlignment="0" applyProtection="0">
      <alignment vertical="center"/>
    </xf>
    <xf numFmtId="0" fontId="11" fillId="33" borderId="0" applyNumberFormat="0" applyBorder="0" applyAlignment="0" applyProtection="0">
      <alignment vertical="center"/>
    </xf>
    <xf numFmtId="0" fontId="12" fillId="0" borderId="32" applyNumberFormat="0" applyFill="0" applyAlignment="0" applyProtection="0">
      <alignment vertical="center"/>
    </xf>
    <xf numFmtId="0" fontId="57" fillId="0" borderId="47" applyNumberFormat="0" applyFill="0" applyAlignment="0" applyProtection="0">
      <alignment vertical="center"/>
    </xf>
    <xf numFmtId="0" fontId="16" fillId="2" borderId="30" applyNumberFormat="0" applyAlignment="0" applyProtection="0">
      <alignment vertical="center"/>
    </xf>
    <xf numFmtId="0" fontId="11" fillId="8" borderId="0" applyNumberFormat="0" applyBorder="0" applyAlignment="0" applyProtection="0">
      <alignment vertical="center"/>
    </xf>
    <xf numFmtId="0" fontId="12" fillId="0" borderId="32" applyNumberFormat="0" applyFill="0" applyAlignment="0" applyProtection="0">
      <alignment vertical="center"/>
    </xf>
    <xf numFmtId="0" fontId="11" fillId="8" borderId="0" applyNumberFormat="0" applyBorder="0" applyAlignment="0" applyProtection="0">
      <alignment vertical="center"/>
    </xf>
    <xf numFmtId="0" fontId="12" fillId="0" borderId="32" applyNumberFormat="0" applyFill="0" applyAlignment="0" applyProtection="0">
      <alignment vertical="center"/>
    </xf>
    <xf numFmtId="0" fontId="11" fillId="21" borderId="0" applyNumberFormat="0" applyBorder="0" applyAlignment="0" applyProtection="0">
      <alignment vertical="center"/>
    </xf>
    <xf numFmtId="0" fontId="12" fillId="0" borderId="32" applyNumberFormat="0" applyFill="0" applyAlignment="0" applyProtection="0">
      <alignment vertical="center"/>
    </xf>
    <xf numFmtId="0" fontId="12" fillId="0" borderId="32" applyNumberFormat="0" applyFill="0" applyAlignment="0" applyProtection="0">
      <alignment vertical="center"/>
    </xf>
    <xf numFmtId="0" fontId="12" fillId="0" borderId="32" applyNumberFormat="0" applyFill="0" applyAlignment="0" applyProtection="0">
      <alignment vertical="center"/>
    </xf>
    <xf numFmtId="0" fontId="12" fillId="0" borderId="32" applyNumberFormat="0" applyFill="0" applyAlignment="0" applyProtection="0">
      <alignment vertical="center"/>
    </xf>
    <xf numFmtId="0" fontId="11" fillId="21" borderId="0" applyNumberFormat="0" applyBorder="0" applyAlignment="0" applyProtection="0">
      <alignment vertical="center"/>
    </xf>
    <xf numFmtId="0" fontId="12" fillId="0" borderId="32" applyNumberFormat="0" applyFill="0" applyAlignment="0" applyProtection="0">
      <alignment vertical="center"/>
    </xf>
    <xf numFmtId="0" fontId="45" fillId="0" borderId="0" applyNumberFormat="0" applyFill="0" applyBorder="0" applyAlignment="0" applyProtection="0">
      <alignment vertical="center"/>
    </xf>
    <xf numFmtId="0" fontId="12" fillId="0" borderId="32" applyNumberFormat="0" applyFill="0" applyAlignment="0" applyProtection="0">
      <alignment vertical="center"/>
    </xf>
    <xf numFmtId="0" fontId="45" fillId="0" borderId="0" applyNumberFormat="0" applyFill="0" applyBorder="0" applyAlignment="0" applyProtection="0">
      <alignment vertical="center"/>
    </xf>
    <xf numFmtId="0" fontId="12" fillId="0" borderId="32" applyNumberFormat="0" applyFill="0" applyAlignment="0" applyProtection="0">
      <alignment vertical="center"/>
    </xf>
    <xf numFmtId="0" fontId="12" fillId="0" borderId="32" applyNumberFormat="0" applyFill="0" applyAlignment="0" applyProtection="0">
      <alignment vertical="center"/>
    </xf>
    <xf numFmtId="0" fontId="12" fillId="0" borderId="32" applyNumberFormat="0" applyFill="0" applyAlignment="0" applyProtection="0">
      <alignment vertical="center"/>
    </xf>
    <xf numFmtId="0" fontId="12" fillId="0" borderId="32" applyNumberFormat="0" applyFill="0" applyAlignment="0" applyProtection="0">
      <alignment vertical="center"/>
    </xf>
    <xf numFmtId="0" fontId="12" fillId="0" borderId="32" applyNumberFormat="0" applyFill="0" applyAlignment="0" applyProtection="0">
      <alignment vertical="center"/>
    </xf>
    <xf numFmtId="0" fontId="12" fillId="0" borderId="32" applyNumberFormat="0" applyFill="0" applyAlignment="0" applyProtection="0">
      <alignment vertical="center"/>
    </xf>
    <xf numFmtId="0" fontId="12" fillId="0" borderId="32" applyNumberFormat="0" applyFill="0" applyAlignment="0" applyProtection="0">
      <alignment vertical="center"/>
    </xf>
    <xf numFmtId="0" fontId="12" fillId="0" borderId="32" applyNumberFormat="0" applyFill="0" applyAlignment="0" applyProtection="0">
      <alignment vertical="center"/>
    </xf>
    <xf numFmtId="0" fontId="12" fillId="0" borderId="32" applyNumberFormat="0" applyFill="0" applyAlignment="0" applyProtection="0">
      <alignment vertical="center"/>
    </xf>
    <xf numFmtId="0" fontId="12" fillId="0" borderId="32" applyNumberFormat="0" applyFill="0" applyAlignment="0" applyProtection="0">
      <alignment vertical="center"/>
    </xf>
    <xf numFmtId="0" fontId="12" fillId="0" borderId="32" applyNumberFormat="0" applyFill="0" applyAlignment="0" applyProtection="0">
      <alignment vertical="center"/>
    </xf>
    <xf numFmtId="0" fontId="12" fillId="0" borderId="32" applyNumberFormat="0" applyFill="0" applyAlignment="0" applyProtection="0">
      <alignment vertical="center"/>
    </xf>
    <xf numFmtId="0" fontId="12" fillId="0" borderId="32" applyNumberFormat="0" applyFill="0" applyAlignment="0" applyProtection="0">
      <alignment vertical="center"/>
    </xf>
    <xf numFmtId="0" fontId="12" fillId="0" borderId="32" applyNumberFormat="0" applyFill="0" applyAlignment="0" applyProtection="0">
      <alignment vertical="center"/>
    </xf>
    <xf numFmtId="0" fontId="12" fillId="0" borderId="32" applyNumberFormat="0" applyFill="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2" borderId="30" applyNumberFormat="0" applyAlignment="0" applyProtection="0">
      <alignment vertical="center"/>
    </xf>
    <xf numFmtId="0" fontId="18" fillId="0" borderId="0" applyNumberFormat="0" applyFill="0" applyBorder="0" applyAlignment="0" applyProtection="0">
      <alignment vertical="center"/>
    </xf>
    <xf numFmtId="0" fontId="16" fillId="2" borderId="30" applyNumberFormat="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35" fillId="24" borderId="0" applyNumberFormat="0" applyBorder="0" applyAlignment="0" applyProtection="0">
      <alignment vertical="center"/>
    </xf>
    <xf numFmtId="0" fontId="18" fillId="0" borderId="0" applyNumberFormat="0" applyFill="0" applyBorder="0" applyAlignment="0" applyProtection="0">
      <alignment vertical="center"/>
    </xf>
    <xf numFmtId="0" fontId="16" fillId="2" borderId="30" applyNumberFormat="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35" fillId="24" borderId="0" applyNumberFormat="0" applyBorder="0" applyAlignment="0" applyProtection="0">
      <alignment vertical="center"/>
    </xf>
    <xf numFmtId="0" fontId="18" fillId="0" borderId="0" applyNumberFormat="0" applyFill="0" applyBorder="0" applyAlignment="0" applyProtection="0">
      <alignment vertical="center"/>
    </xf>
    <xf numFmtId="0" fontId="35" fillId="24" borderId="0" applyNumberFormat="0" applyBorder="0" applyAlignment="0" applyProtection="0">
      <alignment vertical="center"/>
    </xf>
    <xf numFmtId="0" fontId="18" fillId="0" borderId="0" applyNumberFormat="0" applyFill="0" applyBorder="0" applyAlignment="0" applyProtection="0">
      <alignment vertical="center"/>
    </xf>
    <xf numFmtId="0" fontId="32" fillId="0" borderId="38" applyNumberFormat="0" applyFill="0" applyAlignment="0" applyProtection="0">
      <alignment vertical="center"/>
    </xf>
    <xf numFmtId="0" fontId="11" fillId="12" borderId="0" applyNumberFormat="0" applyBorder="0" applyAlignment="0" applyProtection="0">
      <alignment vertical="center"/>
    </xf>
    <xf numFmtId="0" fontId="32" fillId="0" borderId="38" applyNumberFormat="0" applyFill="0" applyAlignment="0" applyProtection="0">
      <alignment vertical="center"/>
    </xf>
    <xf numFmtId="0" fontId="11" fillId="12" borderId="0" applyNumberFormat="0" applyBorder="0" applyAlignment="0" applyProtection="0">
      <alignment vertical="center"/>
    </xf>
    <xf numFmtId="0" fontId="32" fillId="0" borderId="38" applyNumberFormat="0" applyFill="0" applyAlignment="0" applyProtection="0">
      <alignment vertical="center"/>
    </xf>
    <xf numFmtId="0" fontId="11" fillId="12" borderId="0" applyNumberFormat="0" applyBorder="0" applyAlignment="0" applyProtection="0">
      <alignment vertical="center"/>
    </xf>
    <xf numFmtId="0" fontId="32" fillId="0" borderId="38" applyNumberFormat="0" applyFill="0" applyAlignment="0" applyProtection="0">
      <alignment vertical="center"/>
    </xf>
    <xf numFmtId="0" fontId="32" fillId="0" borderId="38" applyNumberFormat="0" applyFill="0" applyAlignment="0" applyProtection="0">
      <alignment vertical="center"/>
    </xf>
    <xf numFmtId="0" fontId="32" fillId="0" borderId="38" applyNumberFormat="0" applyFill="0" applyAlignment="0" applyProtection="0">
      <alignment vertical="center"/>
    </xf>
    <xf numFmtId="0" fontId="32" fillId="0" borderId="38" applyNumberFormat="0" applyFill="0" applyAlignment="0" applyProtection="0">
      <alignment vertical="center"/>
    </xf>
    <xf numFmtId="0" fontId="32" fillId="0" borderId="38" applyNumberFormat="0" applyFill="0" applyAlignment="0" applyProtection="0">
      <alignment vertical="center"/>
    </xf>
    <xf numFmtId="0" fontId="32" fillId="0" borderId="38" applyNumberFormat="0" applyFill="0" applyAlignment="0" applyProtection="0">
      <alignment vertical="center"/>
    </xf>
    <xf numFmtId="0" fontId="32" fillId="0" borderId="38" applyNumberFormat="0" applyFill="0" applyAlignment="0" applyProtection="0">
      <alignment vertical="center"/>
    </xf>
    <xf numFmtId="0" fontId="32" fillId="0" borderId="38" applyNumberFormat="0" applyFill="0" applyAlignment="0" applyProtection="0">
      <alignment vertical="center"/>
    </xf>
    <xf numFmtId="0" fontId="32" fillId="0" borderId="38" applyNumberFormat="0" applyFill="0" applyAlignment="0" applyProtection="0">
      <alignment vertical="center"/>
    </xf>
    <xf numFmtId="0" fontId="32" fillId="0" borderId="38" applyNumberFormat="0" applyFill="0" applyAlignment="0" applyProtection="0">
      <alignment vertical="center"/>
    </xf>
    <xf numFmtId="0" fontId="40" fillId="0" borderId="36" applyNumberFormat="0" applyFill="0" applyAlignment="0" applyProtection="0">
      <alignment vertical="center"/>
    </xf>
    <xf numFmtId="0" fontId="32" fillId="0" borderId="38" applyNumberFormat="0" applyFill="0" applyAlignment="0" applyProtection="0">
      <alignment vertical="center"/>
    </xf>
    <xf numFmtId="0" fontId="32" fillId="0" borderId="38" applyNumberFormat="0" applyFill="0" applyAlignment="0" applyProtection="0">
      <alignment vertical="center"/>
    </xf>
    <xf numFmtId="0" fontId="32" fillId="0" borderId="38" applyNumberFormat="0" applyFill="0" applyAlignment="0" applyProtection="0">
      <alignment vertical="center"/>
    </xf>
    <xf numFmtId="0" fontId="16" fillId="2" borderId="30" applyNumberFormat="0" applyAlignment="0" applyProtection="0">
      <alignment vertical="center"/>
    </xf>
    <xf numFmtId="0" fontId="32" fillId="0" borderId="38" applyNumberFormat="0" applyFill="0" applyAlignment="0" applyProtection="0">
      <alignment vertical="center"/>
    </xf>
    <xf numFmtId="0" fontId="32" fillId="0" borderId="38" applyNumberFormat="0" applyFill="0" applyAlignment="0" applyProtection="0">
      <alignment vertical="center"/>
    </xf>
    <xf numFmtId="0" fontId="32" fillId="0" borderId="38" applyNumberFormat="0" applyFill="0" applyAlignment="0" applyProtection="0">
      <alignment vertical="center"/>
    </xf>
    <xf numFmtId="0" fontId="32" fillId="0" borderId="38" applyNumberFormat="0" applyFill="0" applyAlignment="0" applyProtection="0">
      <alignment vertical="center"/>
    </xf>
    <xf numFmtId="0" fontId="32" fillId="0" borderId="38" applyNumberFormat="0" applyFill="0" applyAlignment="0" applyProtection="0">
      <alignment vertical="center"/>
    </xf>
    <xf numFmtId="0" fontId="58" fillId="0" borderId="48" applyNumberFormat="0" applyFill="0" applyAlignment="0" applyProtection="0">
      <alignment vertical="center"/>
    </xf>
    <xf numFmtId="0" fontId="59" fillId="0" borderId="48" applyNumberFormat="0" applyFill="0" applyAlignment="0" applyProtection="0">
      <alignment vertical="center"/>
    </xf>
    <xf numFmtId="0" fontId="59" fillId="0" borderId="48" applyNumberFormat="0" applyFill="0" applyAlignment="0" applyProtection="0">
      <alignment vertical="center"/>
    </xf>
    <xf numFmtId="0" fontId="32" fillId="0" borderId="38" applyNumberFormat="0" applyFill="0" applyAlignment="0" applyProtection="0">
      <alignment vertical="center"/>
    </xf>
    <xf numFmtId="0" fontId="32" fillId="0" borderId="38" applyNumberFormat="0" applyFill="0" applyAlignment="0" applyProtection="0">
      <alignment vertical="center"/>
    </xf>
    <xf numFmtId="0" fontId="32" fillId="0" borderId="38" applyNumberFormat="0" applyFill="0" applyAlignment="0" applyProtection="0">
      <alignment vertical="center"/>
    </xf>
    <xf numFmtId="0" fontId="32" fillId="0" borderId="38" applyNumberFormat="0" applyFill="0" applyAlignment="0" applyProtection="0">
      <alignment vertical="center"/>
    </xf>
    <xf numFmtId="0" fontId="32" fillId="0" borderId="38" applyNumberFormat="0" applyFill="0" applyAlignment="0" applyProtection="0">
      <alignment vertical="center"/>
    </xf>
    <xf numFmtId="0" fontId="32" fillId="0" borderId="38" applyNumberFormat="0" applyFill="0" applyAlignment="0" applyProtection="0">
      <alignment vertical="center"/>
    </xf>
    <xf numFmtId="0" fontId="32" fillId="0" borderId="38" applyNumberFormat="0" applyFill="0" applyAlignment="0" applyProtection="0">
      <alignment vertical="center"/>
    </xf>
    <xf numFmtId="0" fontId="32" fillId="0" borderId="38" applyNumberFormat="0" applyFill="0" applyAlignment="0" applyProtection="0">
      <alignment vertical="center"/>
    </xf>
    <xf numFmtId="0" fontId="32" fillId="0" borderId="38" applyNumberFormat="0" applyFill="0" applyAlignment="0" applyProtection="0">
      <alignment vertical="center"/>
    </xf>
    <xf numFmtId="0" fontId="32" fillId="0" borderId="38" applyNumberFormat="0" applyFill="0" applyAlignment="0" applyProtection="0">
      <alignment vertical="center"/>
    </xf>
    <xf numFmtId="0" fontId="32" fillId="0" borderId="38" applyNumberFormat="0" applyFill="0" applyAlignment="0" applyProtection="0">
      <alignment vertical="center"/>
    </xf>
    <xf numFmtId="0" fontId="32" fillId="0" borderId="38" applyNumberFormat="0" applyFill="0" applyAlignment="0" applyProtection="0">
      <alignment vertical="center"/>
    </xf>
    <xf numFmtId="0" fontId="13" fillId="9" borderId="31" applyNumberFormat="0" applyAlignment="0" applyProtection="0">
      <alignment vertical="center"/>
    </xf>
    <xf numFmtId="0" fontId="32" fillId="0" borderId="38" applyNumberFormat="0" applyFill="0" applyAlignment="0" applyProtection="0">
      <alignment vertical="center"/>
    </xf>
    <xf numFmtId="0" fontId="13" fillId="9" borderId="31" applyNumberFormat="0" applyAlignment="0" applyProtection="0">
      <alignment vertical="center"/>
    </xf>
    <xf numFmtId="0" fontId="32" fillId="0" borderId="38" applyNumberFormat="0" applyFill="0" applyAlignment="0" applyProtection="0">
      <alignment vertical="center"/>
    </xf>
    <xf numFmtId="0" fontId="13" fillId="9" borderId="31" applyNumberFormat="0" applyAlignment="0" applyProtection="0">
      <alignment vertical="center"/>
    </xf>
    <xf numFmtId="0" fontId="32" fillId="0" borderId="38" applyNumberFormat="0" applyFill="0" applyAlignment="0" applyProtection="0">
      <alignment vertical="center"/>
    </xf>
    <xf numFmtId="0" fontId="13" fillId="9" borderId="31" applyNumberFormat="0" applyAlignment="0" applyProtection="0">
      <alignment vertical="center"/>
    </xf>
    <xf numFmtId="0" fontId="32" fillId="0" borderId="38" applyNumberFormat="0" applyFill="0" applyAlignment="0" applyProtection="0">
      <alignment vertical="center"/>
    </xf>
    <xf numFmtId="0" fontId="43" fillId="0" borderId="41" applyNumberFormat="0" applyFill="0" applyAlignment="0" applyProtection="0">
      <alignment vertical="center"/>
    </xf>
    <xf numFmtId="0" fontId="32" fillId="0" borderId="38" applyNumberFormat="0" applyFill="0" applyAlignment="0" applyProtection="0">
      <alignment vertical="center"/>
    </xf>
    <xf numFmtId="0" fontId="32" fillId="0" borderId="38" applyNumberFormat="0" applyFill="0" applyAlignment="0" applyProtection="0">
      <alignment vertical="center"/>
    </xf>
    <xf numFmtId="0" fontId="32" fillId="0" borderId="38" applyNumberFormat="0" applyFill="0" applyAlignment="0" applyProtection="0">
      <alignment vertical="center"/>
    </xf>
    <xf numFmtId="0" fontId="32" fillId="0" borderId="38" applyNumberFormat="0" applyFill="0" applyAlignment="0" applyProtection="0">
      <alignment vertical="center"/>
    </xf>
    <xf numFmtId="0" fontId="32" fillId="0" borderId="38" applyNumberFormat="0" applyFill="0" applyAlignment="0" applyProtection="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35" fillId="24" borderId="0" applyNumberFormat="0" applyBorder="0" applyAlignment="0" applyProtection="0">
      <alignment vertical="center"/>
    </xf>
    <xf numFmtId="0" fontId="7" fillId="0" borderId="35" applyNumberFormat="0" applyFill="0" applyAlignment="0" applyProtection="0">
      <alignment vertical="center"/>
    </xf>
    <xf numFmtId="0" fontId="35" fillId="24" borderId="0" applyNumberFormat="0" applyBorder="0" applyAlignment="0" applyProtection="0">
      <alignment vertical="center"/>
    </xf>
    <xf numFmtId="0" fontId="7" fillId="0" borderId="35" applyNumberFormat="0" applyFill="0" applyAlignment="0" applyProtection="0">
      <alignment vertical="center"/>
    </xf>
    <xf numFmtId="0" fontId="35" fillId="24" borderId="0" applyNumberFormat="0" applyBorder="0" applyAlignment="0" applyProtection="0">
      <alignment vertical="center"/>
    </xf>
    <xf numFmtId="0" fontId="7" fillId="0" borderId="35" applyNumberFormat="0" applyFill="0" applyAlignment="0" applyProtection="0">
      <alignment vertical="center"/>
    </xf>
    <xf numFmtId="0" fontId="35" fillId="24" borderId="0" applyNumberFormat="0" applyBorder="0" applyAlignment="0" applyProtection="0">
      <alignment vertical="center"/>
    </xf>
    <xf numFmtId="0" fontId="1" fillId="0" borderId="0"/>
    <xf numFmtId="0" fontId="7" fillId="0" borderId="35" applyNumberFormat="0" applyFill="0" applyAlignment="0" applyProtection="0">
      <alignment vertical="center"/>
    </xf>
    <xf numFmtId="0" fontId="35" fillId="24" borderId="0" applyNumberFormat="0" applyBorder="0" applyAlignment="0" applyProtection="0">
      <alignment vertical="center"/>
    </xf>
    <xf numFmtId="0" fontId="7" fillId="0" borderId="35" applyNumberFormat="0" applyFill="0" applyAlignment="0" applyProtection="0">
      <alignment vertical="center"/>
    </xf>
    <xf numFmtId="0" fontId="35" fillId="24" borderId="0" applyNumberFormat="0" applyBorder="0" applyAlignment="0" applyProtection="0">
      <alignment vertical="center"/>
    </xf>
    <xf numFmtId="0" fontId="7" fillId="0" borderId="35" applyNumberFormat="0" applyFill="0" applyAlignment="0" applyProtection="0">
      <alignment vertical="center"/>
    </xf>
    <xf numFmtId="0" fontId="35" fillId="24" borderId="0" applyNumberFormat="0" applyBorder="0" applyAlignment="0" applyProtection="0">
      <alignment vertical="center"/>
    </xf>
    <xf numFmtId="0" fontId="29" fillId="0" borderId="49" applyNumberFormat="0" applyFill="0" applyAlignment="0" applyProtection="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13" fillId="9" borderId="31" applyNumberFormat="0" applyAlignment="0" applyProtection="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13" fillId="9" borderId="31" applyNumberFormat="0" applyAlignment="0" applyProtection="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5" fillId="0" borderId="0">
      <alignment vertical="center"/>
    </xf>
    <xf numFmtId="0" fontId="7" fillId="0" borderId="35" applyNumberFormat="0" applyFill="0" applyAlignment="0" applyProtection="0">
      <alignment vertical="center"/>
    </xf>
    <xf numFmtId="0" fontId="5" fillId="0" borderId="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7" fillId="0" borderId="35" applyNumberFormat="0" applyFill="0" applyAlignment="0" applyProtection="0">
      <alignment vertical="center"/>
    </xf>
    <xf numFmtId="0" fontId="11" fillId="12" borderId="0" applyNumberFormat="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6" fillId="2" borderId="30" applyNumberFormat="0" applyAlignment="0" applyProtection="0">
      <alignment vertical="center"/>
    </xf>
    <xf numFmtId="0" fontId="21" fillId="25" borderId="0" applyNumberFormat="0" applyBorder="0" applyAlignment="0" applyProtection="0">
      <alignment vertical="center"/>
    </xf>
    <xf numFmtId="0" fontId="7" fillId="0" borderId="0" applyNumberFormat="0" applyFill="0" applyBorder="0" applyAlignment="0" applyProtection="0">
      <alignment vertical="center"/>
    </xf>
    <xf numFmtId="0" fontId="14" fillId="18" borderId="33" applyNumberFormat="0" applyAlignment="0" applyProtection="0">
      <alignment vertical="center"/>
    </xf>
    <xf numFmtId="0" fontId="16" fillId="2" borderId="30" applyNumberFormat="0" applyAlignment="0" applyProtection="0">
      <alignment vertical="center"/>
    </xf>
    <xf numFmtId="0" fontId="7" fillId="0" borderId="0" applyNumberFormat="0" applyFill="0" applyBorder="0" applyAlignment="0" applyProtection="0">
      <alignment vertical="center"/>
    </xf>
    <xf numFmtId="0" fontId="16" fillId="2" borderId="30" applyNumberFormat="0" applyAlignment="0" applyProtection="0">
      <alignment vertical="center"/>
    </xf>
    <xf numFmtId="0" fontId="7" fillId="0" borderId="0" applyNumberFormat="0" applyFill="0" applyBorder="0" applyAlignment="0" applyProtection="0">
      <alignment vertical="center"/>
    </xf>
    <xf numFmtId="0" fontId="16" fillId="2" borderId="30" applyNumberFormat="0" applyAlignment="0" applyProtection="0">
      <alignment vertical="center"/>
    </xf>
    <xf numFmtId="0" fontId="7" fillId="0" borderId="0" applyNumberFormat="0" applyFill="0" applyBorder="0" applyAlignment="0" applyProtection="0">
      <alignment vertical="center"/>
    </xf>
    <xf numFmtId="0" fontId="16" fillId="2" borderId="30" applyNumberFormat="0" applyAlignment="0" applyProtection="0">
      <alignment vertical="center"/>
    </xf>
    <xf numFmtId="0" fontId="9" fillId="25" borderId="0" applyNumberFormat="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9" fillId="25" borderId="0" applyNumberFormat="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21" fillId="54" borderId="0" applyNumberFormat="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0" borderId="0">
      <alignment vertical="center"/>
    </xf>
    <xf numFmtId="0" fontId="5" fillId="0" borderId="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6" fillId="2" borderId="30" applyNumberFormat="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5" fillId="2" borderId="33" applyNumberFormat="0" applyAlignment="0" applyProtection="0">
      <alignment vertical="center"/>
    </xf>
    <xf numFmtId="0" fontId="7" fillId="0" borderId="0" applyNumberFormat="0" applyFill="0" applyBorder="0" applyAlignment="0" applyProtection="0">
      <alignment vertical="center"/>
    </xf>
    <xf numFmtId="0" fontId="15" fillId="2" borderId="33" applyNumberFormat="0" applyAlignment="0" applyProtection="0">
      <alignment vertical="center"/>
    </xf>
    <xf numFmtId="0" fontId="7" fillId="0" borderId="0" applyNumberFormat="0" applyFill="0" applyBorder="0" applyAlignment="0" applyProtection="0">
      <alignment vertical="center"/>
    </xf>
    <xf numFmtId="0" fontId="40" fillId="0" borderId="36" applyNumberFormat="0" applyFill="0" applyAlignment="0" applyProtection="0">
      <alignment vertical="center"/>
    </xf>
    <xf numFmtId="0" fontId="7" fillId="0" borderId="0" applyNumberFormat="0" applyFill="0" applyBorder="0" applyAlignment="0" applyProtection="0">
      <alignment vertical="center"/>
    </xf>
    <xf numFmtId="0" fontId="40" fillId="0" borderId="36" applyNumberFormat="0" applyFill="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1" fillId="22" borderId="0" applyNumberFormat="0" applyBorder="0" applyAlignment="0" applyProtection="0">
      <alignment vertical="center"/>
    </xf>
    <xf numFmtId="0" fontId="43" fillId="0" borderId="41" applyNumberFormat="0" applyFill="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3" fillId="9" borderId="31" applyNumberFormat="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 fillId="0" borderId="0">
      <alignment vertical="center"/>
    </xf>
    <xf numFmtId="0" fontId="18" fillId="0" borderId="0" applyNumberFormat="0" applyFill="0" applyBorder="0" applyAlignment="0" applyProtection="0">
      <alignment vertical="center"/>
    </xf>
    <xf numFmtId="0" fontId="1" fillId="0" borderId="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4" fillId="18" borderId="33" applyNumberFormat="0" applyAlignment="0" applyProtection="0">
      <alignment vertical="center"/>
    </xf>
    <xf numFmtId="0" fontId="11" fillId="17" borderId="0" applyNumberFormat="0" applyBorder="0" applyAlignment="0" applyProtection="0">
      <alignment vertical="center"/>
    </xf>
    <xf numFmtId="0" fontId="50" fillId="0" borderId="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5" fillId="0" borderId="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50" fillId="0" borderId="0">
      <alignment vertical="center"/>
    </xf>
    <xf numFmtId="0" fontId="18" fillId="0" borderId="0" applyNumberFormat="0" applyFill="0" applyBorder="0" applyAlignment="0" applyProtection="0">
      <alignment vertical="center"/>
    </xf>
    <xf numFmtId="0" fontId="11" fillId="12"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51" fillId="3" borderId="43" applyNumberFormat="0" applyAlignment="0" applyProtection="0">
      <alignment vertical="center"/>
    </xf>
    <xf numFmtId="0" fontId="42" fillId="30" borderId="0" applyNumberFormat="0" applyBorder="0" applyAlignment="0" applyProtection="0">
      <alignment vertical="center"/>
    </xf>
    <xf numFmtId="0" fontId="45" fillId="0" borderId="0" applyNumberFormat="0" applyFill="0" applyBorder="0" applyAlignment="0" applyProtection="0">
      <alignment vertical="center"/>
    </xf>
    <xf numFmtId="0" fontId="42" fillId="30" borderId="0" applyNumberFormat="0" applyBorder="0" applyAlignment="0" applyProtection="0">
      <alignment vertical="center"/>
    </xf>
    <xf numFmtId="0" fontId="45" fillId="0" borderId="0" applyNumberFormat="0" applyFill="0" applyBorder="0" applyAlignment="0" applyProtection="0">
      <alignment vertical="center"/>
    </xf>
    <xf numFmtId="0" fontId="42" fillId="30" borderId="0" applyNumberFormat="0" applyBorder="0" applyAlignment="0" applyProtection="0">
      <alignment vertical="center"/>
    </xf>
    <xf numFmtId="0" fontId="45" fillId="0" borderId="0" applyNumberFormat="0" applyFill="0" applyBorder="0" applyAlignment="0" applyProtection="0">
      <alignment vertical="center"/>
    </xf>
    <xf numFmtId="0" fontId="42" fillId="30" borderId="0" applyNumberFormat="0" applyBorder="0" applyAlignment="0" applyProtection="0">
      <alignment vertical="center"/>
    </xf>
    <xf numFmtId="0" fontId="45" fillId="0" borderId="0" applyNumberFormat="0" applyFill="0" applyBorder="0" applyAlignment="0" applyProtection="0">
      <alignment vertical="center"/>
    </xf>
    <xf numFmtId="0" fontId="42" fillId="30" borderId="0" applyNumberFormat="0" applyBorder="0" applyAlignment="0" applyProtection="0">
      <alignment vertical="center"/>
    </xf>
    <xf numFmtId="0" fontId="45" fillId="0" borderId="0" applyNumberFormat="0" applyFill="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52" fillId="4" borderId="0" applyNumberFormat="0" applyBorder="0" applyAlignment="0" applyProtection="0">
      <alignment vertical="center"/>
    </xf>
    <xf numFmtId="0" fontId="45" fillId="0" borderId="0" applyNumberFormat="0" applyFill="0" applyBorder="0" applyAlignment="0" applyProtection="0">
      <alignment vertical="center"/>
    </xf>
    <xf numFmtId="0" fontId="42" fillId="30" borderId="0" applyNumberFormat="0" applyBorder="0" applyAlignment="0" applyProtection="0">
      <alignment vertical="center"/>
    </xf>
    <xf numFmtId="0" fontId="45" fillId="0" borderId="0" applyNumberFormat="0" applyFill="0" applyBorder="0" applyAlignment="0" applyProtection="0">
      <alignment vertical="center"/>
    </xf>
    <xf numFmtId="0" fontId="42" fillId="30" borderId="0" applyNumberFormat="0" applyBorder="0" applyAlignment="0" applyProtection="0">
      <alignment vertical="center"/>
    </xf>
    <xf numFmtId="0" fontId="45" fillId="0" borderId="0" applyNumberFormat="0" applyFill="0" applyBorder="0" applyAlignment="0" applyProtection="0">
      <alignment vertical="center"/>
    </xf>
    <xf numFmtId="0" fontId="42" fillId="30" borderId="0" applyNumberFormat="0" applyBorder="0" applyAlignment="0" applyProtection="0">
      <alignment vertical="center"/>
    </xf>
    <xf numFmtId="0" fontId="45" fillId="0" borderId="0" applyNumberFormat="0" applyFill="0" applyBorder="0" applyAlignment="0" applyProtection="0">
      <alignment vertical="center"/>
    </xf>
    <xf numFmtId="0" fontId="42" fillId="30" borderId="0" applyNumberFormat="0" applyBorder="0" applyAlignment="0" applyProtection="0">
      <alignment vertical="center"/>
    </xf>
    <xf numFmtId="0" fontId="45" fillId="0" borderId="0" applyNumberFormat="0" applyFill="0" applyBorder="0" applyAlignment="0" applyProtection="0">
      <alignment vertical="center"/>
    </xf>
    <xf numFmtId="0" fontId="42" fillId="30" borderId="0" applyNumberFormat="0" applyBorder="0" applyAlignment="0" applyProtection="0">
      <alignment vertical="center"/>
    </xf>
    <xf numFmtId="0" fontId="11" fillId="21" borderId="0" applyNumberFormat="0" applyBorder="0" applyAlignment="0" applyProtection="0">
      <alignment vertical="center"/>
    </xf>
    <xf numFmtId="0" fontId="45" fillId="0" borderId="0" applyNumberFormat="0" applyFill="0" applyBorder="0" applyAlignment="0" applyProtection="0">
      <alignment vertical="center"/>
    </xf>
    <xf numFmtId="0" fontId="42" fillId="30" borderId="0" applyNumberFormat="0" applyBorder="0" applyAlignment="0" applyProtection="0">
      <alignment vertical="center"/>
    </xf>
    <xf numFmtId="0" fontId="45" fillId="0" borderId="0" applyNumberFormat="0" applyFill="0" applyBorder="0" applyAlignment="0" applyProtection="0">
      <alignment vertical="center"/>
    </xf>
    <xf numFmtId="0" fontId="42" fillId="30" borderId="0" applyNumberFormat="0" applyBorder="0" applyAlignment="0" applyProtection="0">
      <alignment vertical="center"/>
    </xf>
    <xf numFmtId="0" fontId="45" fillId="0" borderId="0" applyNumberFormat="0" applyFill="0" applyBorder="0" applyAlignment="0" applyProtection="0">
      <alignment vertical="center"/>
    </xf>
    <xf numFmtId="0" fontId="42" fillId="30" borderId="0" applyNumberFormat="0" applyBorder="0" applyAlignment="0" applyProtection="0">
      <alignment vertical="center"/>
    </xf>
    <xf numFmtId="0" fontId="45" fillId="0" borderId="0" applyNumberFormat="0" applyFill="0" applyBorder="0" applyAlignment="0" applyProtection="0">
      <alignment vertical="center"/>
    </xf>
    <xf numFmtId="0" fontId="42" fillId="30" borderId="0" applyNumberFormat="0" applyBorder="0" applyAlignment="0" applyProtection="0">
      <alignment vertical="center"/>
    </xf>
    <xf numFmtId="0" fontId="45" fillId="0" borderId="0" applyNumberFormat="0" applyFill="0" applyBorder="0" applyAlignment="0" applyProtection="0">
      <alignment vertical="center"/>
    </xf>
    <xf numFmtId="0" fontId="42" fillId="30" borderId="0" applyNumberFormat="0" applyBorder="0" applyAlignment="0" applyProtection="0">
      <alignment vertical="center"/>
    </xf>
    <xf numFmtId="0" fontId="45" fillId="0" borderId="0" applyNumberFormat="0" applyFill="0" applyBorder="0" applyAlignment="0" applyProtection="0">
      <alignment vertical="center"/>
    </xf>
    <xf numFmtId="0" fontId="42" fillId="30" borderId="0" applyNumberFormat="0" applyBorder="0" applyAlignment="0" applyProtection="0">
      <alignment vertical="center"/>
    </xf>
    <xf numFmtId="0" fontId="45" fillId="0" borderId="0" applyNumberFormat="0" applyFill="0" applyBorder="0" applyAlignment="0" applyProtection="0">
      <alignment vertical="center"/>
    </xf>
    <xf numFmtId="0" fontId="42" fillId="30" borderId="0" applyNumberFormat="0" applyBorder="0" applyAlignment="0" applyProtection="0">
      <alignment vertical="center"/>
    </xf>
    <xf numFmtId="0" fontId="45" fillId="0" borderId="0" applyNumberFormat="0" applyFill="0" applyBorder="0" applyAlignment="0" applyProtection="0">
      <alignment vertical="center"/>
    </xf>
    <xf numFmtId="0" fontId="42" fillId="30" borderId="0" applyNumberFormat="0" applyBorder="0" applyAlignment="0" applyProtection="0">
      <alignment vertical="center"/>
    </xf>
    <xf numFmtId="0" fontId="45" fillId="0" borderId="0" applyNumberFormat="0" applyFill="0" applyBorder="0" applyAlignment="0" applyProtection="0">
      <alignment vertical="center"/>
    </xf>
    <xf numFmtId="0" fontId="42" fillId="30" borderId="0" applyNumberFormat="0" applyBorder="0" applyAlignment="0" applyProtection="0">
      <alignment vertical="center"/>
    </xf>
    <xf numFmtId="0" fontId="45" fillId="0" borderId="0" applyNumberFormat="0" applyFill="0" applyBorder="0" applyAlignment="0" applyProtection="0">
      <alignment vertical="center"/>
    </xf>
    <xf numFmtId="0" fontId="42" fillId="30" borderId="0" applyNumberFormat="0" applyBorder="0" applyAlignment="0" applyProtection="0">
      <alignment vertical="center"/>
    </xf>
    <xf numFmtId="0" fontId="45" fillId="0" borderId="0" applyNumberFormat="0" applyFill="0" applyBorder="0" applyAlignment="0" applyProtection="0">
      <alignment vertical="center"/>
    </xf>
    <xf numFmtId="0" fontId="42" fillId="30" borderId="0" applyNumberFormat="0" applyBorder="0" applyAlignment="0" applyProtection="0">
      <alignment vertical="center"/>
    </xf>
    <xf numFmtId="0" fontId="22"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2" fillId="30" borderId="0" applyNumberFormat="0" applyBorder="0" applyAlignment="0" applyProtection="0">
      <alignment vertical="center"/>
    </xf>
    <xf numFmtId="0" fontId="45" fillId="0" borderId="0" applyNumberFormat="0" applyFill="0" applyBorder="0" applyAlignment="0" applyProtection="0">
      <alignment vertical="center"/>
    </xf>
    <xf numFmtId="0" fontId="42" fillId="30" borderId="0" applyNumberFormat="0" applyBorder="0" applyAlignment="0" applyProtection="0">
      <alignment vertical="center"/>
    </xf>
    <xf numFmtId="0" fontId="45" fillId="0" borderId="0" applyNumberFormat="0" applyFill="0" applyBorder="0" applyAlignment="0" applyProtection="0">
      <alignment vertical="center"/>
    </xf>
    <xf numFmtId="0" fontId="42" fillId="30" borderId="0" applyNumberFormat="0" applyBorder="0" applyAlignment="0" applyProtection="0">
      <alignment vertical="center"/>
    </xf>
    <xf numFmtId="0" fontId="45" fillId="0" borderId="0" applyNumberFormat="0" applyFill="0" applyBorder="0" applyAlignment="0" applyProtection="0">
      <alignment vertical="center"/>
    </xf>
    <xf numFmtId="0" fontId="42" fillId="30" borderId="0" applyNumberFormat="0" applyBorder="0" applyAlignment="0" applyProtection="0">
      <alignment vertical="center"/>
    </xf>
    <xf numFmtId="0" fontId="45" fillId="0" borderId="0" applyNumberFormat="0" applyFill="0" applyBorder="0" applyAlignment="0" applyProtection="0">
      <alignment vertical="center"/>
    </xf>
    <xf numFmtId="0" fontId="42" fillId="30" borderId="0" applyNumberFormat="0" applyBorder="0" applyAlignment="0" applyProtection="0">
      <alignment vertical="center"/>
    </xf>
    <xf numFmtId="0" fontId="5" fillId="0" borderId="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5" fillId="0" borderId="0" applyNumberFormat="0" applyFill="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11" fillId="17"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42" fillId="30" borderId="0" applyNumberFormat="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44" fillId="0" borderId="0" applyNumberFormat="0" applyFill="0" applyBorder="0" applyAlignment="0" applyProtection="0">
      <alignment vertical="center"/>
    </xf>
    <xf numFmtId="0" fontId="5" fillId="0" borderId="0">
      <alignment vertical="center"/>
    </xf>
    <xf numFmtId="0" fontId="43" fillId="0" borderId="41" applyNumberFormat="0" applyFill="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0" fillId="0" borderId="0">
      <alignment vertical="center"/>
    </xf>
    <xf numFmtId="0" fontId="5" fillId="0" borderId="0">
      <alignment vertical="center"/>
    </xf>
    <xf numFmtId="0" fontId="46" fillId="0" borderId="0"/>
    <xf numFmtId="0" fontId="5" fillId="0" borderId="0">
      <alignment vertical="center"/>
    </xf>
    <xf numFmtId="0" fontId="40" fillId="0" borderId="36" applyNumberFormat="0" applyFill="0" applyAlignment="0" applyProtection="0">
      <alignment vertical="center"/>
    </xf>
    <xf numFmtId="0" fontId="0" fillId="0" borderId="0">
      <alignment vertical="center"/>
    </xf>
    <xf numFmtId="0" fontId="35" fillId="24" borderId="0" applyNumberFormat="0" applyBorder="0" applyAlignment="0" applyProtection="0">
      <alignment vertical="center"/>
    </xf>
    <xf numFmtId="0" fontId="5" fillId="0" borderId="0">
      <alignment vertical="center"/>
    </xf>
    <xf numFmtId="0" fontId="35" fillId="24" borderId="0" applyNumberFormat="0" applyBorder="0" applyAlignment="0" applyProtection="0">
      <alignment vertical="center"/>
    </xf>
    <xf numFmtId="0" fontId="5" fillId="0" borderId="0">
      <alignment vertical="center"/>
    </xf>
    <xf numFmtId="0" fontId="35" fillId="24" borderId="0" applyNumberFormat="0" applyBorder="0" applyAlignment="0" applyProtection="0">
      <alignment vertical="center"/>
    </xf>
    <xf numFmtId="0" fontId="5" fillId="0" borderId="0">
      <alignment vertical="center"/>
    </xf>
    <xf numFmtId="0" fontId="35" fillId="24" borderId="0" applyNumberFormat="0" applyBorder="0" applyAlignment="0" applyProtection="0">
      <alignment vertical="center"/>
    </xf>
    <xf numFmtId="0" fontId="5" fillId="0" borderId="0">
      <alignment vertical="center"/>
    </xf>
    <xf numFmtId="0" fontId="5" fillId="0" borderId="0">
      <alignment vertical="center"/>
    </xf>
    <xf numFmtId="0" fontId="0" fillId="0" borderId="0">
      <alignment vertical="center"/>
    </xf>
    <xf numFmtId="0" fontId="35" fillId="24" borderId="0" applyNumberFormat="0" applyBorder="0" applyAlignment="0" applyProtection="0">
      <alignment vertical="center"/>
    </xf>
    <xf numFmtId="0" fontId="46" fillId="0" borderId="0"/>
    <xf numFmtId="0" fontId="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0" fillId="0" borderId="0">
      <alignment vertical="center"/>
    </xf>
    <xf numFmtId="0" fontId="0" fillId="0" borderId="0">
      <alignment vertical="center"/>
    </xf>
    <xf numFmtId="0" fontId="13" fillId="9" borderId="31" applyNumberFormat="0" applyAlignment="0" applyProtection="0">
      <alignment vertical="center"/>
    </xf>
    <xf numFmtId="0" fontId="0" fillId="0" borderId="0">
      <alignment vertical="center"/>
    </xf>
    <xf numFmtId="0" fontId="5" fillId="0" borderId="0">
      <alignment vertical="center"/>
    </xf>
    <xf numFmtId="0" fontId="0" fillId="0" borderId="0">
      <alignment vertical="center"/>
    </xf>
    <xf numFmtId="0" fontId="0" fillId="20" borderId="34" applyNumberFormat="0" applyFont="0" applyAlignment="0" applyProtection="0">
      <alignment vertical="center"/>
    </xf>
    <xf numFmtId="0" fontId="13" fillId="9" borderId="31" applyNumberFormat="0" applyAlignment="0" applyProtection="0">
      <alignment vertical="center"/>
    </xf>
    <xf numFmtId="0" fontId="1" fillId="0" borderId="0">
      <alignment vertical="center"/>
    </xf>
    <xf numFmtId="0" fontId="0" fillId="20" borderId="34" applyNumberFormat="0" applyFont="0" applyAlignment="0" applyProtection="0">
      <alignment vertical="center"/>
    </xf>
    <xf numFmtId="0" fontId="0" fillId="0" borderId="0">
      <alignment vertical="center"/>
    </xf>
    <xf numFmtId="0" fontId="1" fillId="0" borderId="0">
      <alignment vertical="center"/>
    </xf>
    <xf numFmtId="0" fontId="0" fillId="20" borderId="34" applyNumberFormat="0" applyFont="0" applyAlignment="0" applyProtection="0">
      <alignment vertical="center"/>
    </xf>
    <xf numFmtId="0" fontId="1" fillId="0" borderId="0">
      <alignment vertical="center"/>
    </xf>
    <xf numFmtId="0" fontId="0" fillId="20" borderId="34" applyNumberFormat="0" applyFont="0" applyAlignment="0" applyProtection="0">
      <alignment vertical="center"/>
    </xf>
    <xf numFmtId="0" fontId="0" fillId="0" borderId="0">
      <alignment vertical="center"/>
    </xf>
    <xf numFmtId="0" fontId="0" fillId="20" borderId="34" applyNumberFormat="0" applyFont="0" applyAlignment="0" applyProtection="0">
      <alignment vertical="center"/>
    </xf>
    <xf numFmtId="0" fontId="1" fillId="0" borderId="0">
      <alignment vertical="center"/>
    </xf>
    <xf numFmtId="0" fontId="0" fillId="20" borderId="34" applyNumberFormat="0" applyFont="0" applyAlignment="0" applyProtection="0">
      <alignment vertical="center"/>
    </xf>
    <xf numFmtId="0" fontId="0" fillId="0" borderId="0">
      <alignment vertical="center"/>
    </xf>
    <xf numFmtId="0" fontId="1" fillId="0" borderId="0">
      <alignment vertical="center"/>
    </xf>
    <xf numFmtId="0" fontId="0" fillId="0" borderId="0">
      <alignment vertical="center"/>
    </xf>
    <xf numFmtId="0" fontId="0" fillId="0" borderId="0">
      <alignment vertical="center"/>
    </xf>
    <xf numFmtId="0" fontId="0" fillId="0" borderId="0">
      <alignment vertical="center"/>
    </xf>
    <xf numFmtId="0" fontId="35" fillId="24" borderId="0" applyNumberFormat="0" applyBorder="0" applyAlignment="0" applyProtection="0">
      <alignment vertical="center"/>
    </xf>
    <xf numFmtId="0" fontId="1" fillId="0" borderId="0">
      <alignment vertical="center"/>
    </xf>
    <xf numFmtId="0" fontId="11" fillId="33" borderId="0" applyNumberFormat="0" applyBorder="0" applyAlignment="0" applyProtection="0">
      <alignment vertical="center"/>
    </xf>
    <xf numFmtId="0" fontId="0" fillId="0" borderId="0"/>
    <xf numFmtId="0" fontId="35" fillId="24" borderId="0" applyNumberFormat="0" applyBorder="0" applyAlignment="0" applyProtection="0">
      <alignment vertical="center"/>
    </xf>
    <xf numFmtId="0" fontId="5" fillId="0" borderId="0">
      <alignment vertical="center"/>
    </xf>
    <xf numFmtId="0" fontId="35" fillId="24" borderId="0" applyNumberFormat="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0" fillId="0" borderId="0"/>
    <xf numFmtId="0" fontId="5" fillId="0" borderId="0">
      <alignment vertical="center"/>
    </xf>
    <xf numFmtId="0" fontId="5" fillId="0" borderId="0">
      <alignment vertical="center"/>
    </xf>
    <xf numFmtId="0" fontId="14" fillId="18" borderId="33" applyNumberFormat="0" applyAlignment="0" applyProtection="0">
      <alignment vertical="center"/>
    </xf>
    <xf numFmtId="0" fontId="11" fillId="17"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20" borderId="34" applyNumberFormat="0" applyFont="0" applyAlignment="0" applyProtection="0">
      <alignment vertical="center"/>
    </xf>
    <xf numFmtId="0" fontId="16" fillId="2" borderId="30" applyNumberFormat="0" applyAlignment="0" applyProtection="0">
      <alignment vertical="center"/>
    </xf>
    <xf numFmtId="0" fontId="11" fillId="8" borderId="0" applyNumberFormat="0" applyBorder="0" applyAlignment="0" applyProtection="0">
      <alignment vertical="center"/>
    </xf>
    <xf numFmtId="0" fontId="35" fillId="24" borderId="0" applyNumberFormat="0" applyBorder="0" applyAlignment="0" applyProtection="0">
      <alignment vertical="center"/>
    </xf>
    <xf numFmtId="0" fontId="5" fillId="0" borderId="0">
      <alignment vertical="center"/>
    </xf>
    <xf numFmtId="0" fontId="0" fillId="20" borderId="34" applyNumberFormat="0" applyFont="0" applyAlignment="0" applyProtection="0">
      <alignment vertical="center"/>
    </xf>
    <xf numFmtId="0" fontId="16" fillId="2" borderId="30" applyNumberFormat="0" applyAlignment="0" applyProtection="0">
      <alignment vertical="center"/>
    </xf>
    <xf numFmtId="0" fontId="11" fillId="8" borderId="0" applyNumberFormat="0" applyBorder="0" applyAlignment="0" applyProtection="0">
      <alignment vertical="center"/>
    </xf>
    <xf numFmtId="0" fontId="35" fillId="24" borderId="0" applyNumberFormat="0" applyBorder="0" applyAlignment="0" applyProtection="0">
      <alignment vertical="center"/>
    </xf>
    <xf numFmtId="0" fontId="1" fillId="0" borderId="0"/>
    <xf numFmtId="0" fontId="0" fillId="20" borderId="34" applyNumberFormat="0" applyFont="0" applyAlignment="0" applyProtection="0">
      <alignment vertical="center"/>
    </xf>
    <xf numFmtId="0" fontId="16" fillId="2" borderId="30" applyNumberFormat="0" applyAlignment="0" applyProtection="0">
      <alignment vertical="center"/>
    </xf>
    <xf numFmtId="0" fontId="35" fillId="24" borderId="0" applyNumberFormat="0" applyBorder="0" applyAlignment="0" applyProtection="0">
      <alignment vertical="center"/>
    </xf>
    <xf numFmtId="0" fontId="1" fillId="0" borderId="0"/>
    <xf numFmtId="0" fontId="1" fillId="0" borderId="0"/>
    <xf numFmtId="0" fontId="1" fillId="0" borderId="0"/>
    <xf numFmtId="0" fontId="1" fillId="0" borderId="0"/>
    <xf numFmtId="0" fontId="1" fillId="0" borderId="0"/>
    <xf numFmtId="0" fontId="11" fillId="12" borderId="0" applyNumberFormat="0" applyBorder="0" applyAlignment="0" applyProtection="0">
      <alignment vertical="center"/>
    </xf>
    <xf numFmtId="0" fontId="1" fillId="0" borderId="0"/>
    <xf numFmtId="0" fontId="11" fillId="33" borderId="0" applyNumberFormat="0" applyBorder="0" applyAlignment="0" applyProtection="0">
      <alignment vertical="center"/>
    </xf>
    <xf numFmtId="0" fontId="1" fillId="0" borderId="0"/>
    <xf numFmtId="0" fontId="11" fillId="33" borderId="0" applyNumberFormat="0" applyBorder="0" applyAlignment="0" applyProtection="0">
      <alignment vertical="center"/>
    </xf>
    <xf numFmtId="0" fontId="1" fillId="0" borderId="0"/>
    <xf numFmtId="0" fontId="11" fillId="33" borderId="0" applyNumberFormat="0" applyBorder="0" applyAlignment="0" applyProtection="0">
      <alignment vertical="center"/>
    </xf>
    <xf numFmtId="0" fontId="1" fillId="0" borderId="0"/>
    <xf numFmtId="0" fontId="1" fillId="0" borderId="0"/>
    <xf numFmtId="0" fontId="11" fillId="33" borderId="0" applyNumberFormat="0" applyBorder="0" applyAlignment="0" applyProtection="0">
      <alignment vertical="center"/>
    </xf>
    <xf numFmtId="0" fontId="1" fillId="0" borderId="0"/>
    <xf numFmtId="0" fontId="1" fillId="0" borderId="0"/>
    <xf numFmtId="0" fontId="35" fillId="24" borderId="0" applyNumberFormat="0" applyBorder="0" applyAlignment="0" applyProtection="0">
      <alignment vertical="center"/>
    </xf>
    <xf numFmtId="0" fontId="1" fillId="0" borderId="0"/>
    <xf numFmtId="0" fontId="1" fillId="0" borderId="0"/>
    <xf numFmtId="0" fontId="1" fillId="0" borderId="0"/>
    <xf numFmtId="0" fontId="1" fillId="0" borderId="0"/>
    <xf numFmtId="0" fontId="11" fillId="33" borderId="0" applyNumberFormat="0" applyBorder="0" applyAlignment="0" applyProtection="0">
      <alignment vertical="center"/>
    </xf>
    <xf numFmtId="0" fontId="1" fillId="0" borderId="0"/>
    <xf numFmtId="0" fontId="11" fillId="33" borderId="0" applyNumberFormat="0" applyBorder="0" applyAlignment="0" applyProtection="0">
      <alignment vertical="center"/>
    </xf>
    <xf numFmtId="0" fontId="1" fillId="0" borderId="0"/>
    <xf numFmtId="0" fontId="1" fillId="0" borderId="0"/>
    <xf numFmtId="0" fontId="1" fillId="0" borderId="0"/>
    <xf numFmtId="0" fontId="11" fillId="33" borderId="0" applyNumberFormat="0" applyBorder="0" applyAlignment="0" applyProtection="0">
      <alignment vertical="center"/>
    </xf>
    <xf numFmtId="0" fontId="1" fillId="0" borderId="0"/>
    <xf numFmtId="0" fontId="11" fillId="33" borderId="0" applyNumberFormat="0" applyBorder="0" applyAlignment="0" applyProtection="0">
      <alignment vertical="center"/>
    </xf>
    <xf numFmtId="0" fontId="1" fillId="0" borderId="0"/>
    <xf numFmtId="0" fontId="16" fillId="2" borderId="30" applyNumberFormat="0" applyAlignment="0" applyProtection="0">
      <alignment vertical="center"/>
    </xf>
    <xf numFmtId="0" fontId="35" fillId="24" borderId="0" applyNumberFormat="0" applyBorder="0" applyAlignment="0" applyProtection="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 fillId="0" borderId="0" applyNumberFormat="0" applyFill="0" applyBorder="0" applyAlignment="0" applyProtection="0">
      <alignment vertical="center"/>
    </xf>
    <xf numFmtId="0" fontId="5" fillId="0" borderId="0">
      <alignment vertical="center"/>
    </xf>
    <xf numFmtId="0" fontId="5" fillId="0" borderId="0">
      <alignment vertical="center"/>
    </xf>
    <xf numFmtId="0" fontId="0" fillId="0" borderId="0">
      <alignment vertical="center"/>
    </xf>
    <xf numFmtId="0" fontId="11" fillId="17"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5" fillId="0" borderId="0">
      <alignment vertical="center"/>
    </xf>
    <xf numFmtId="0" fontId="0" fillId="0" borderId="0">
      <alignment vertical="center"/>
    </xf>
    <xf numFmtId="0" fontId="16" fillId="2" borderId="30" applyNumberFormat="0" applyAlignment="0" applyProtection="0">
      <alignment vertical="center"/>
    </xf>
    <xf numFmtId="0" fontId="11" fillId="8" borderId="0" applyNumberFormat="0" applyBorder="0" applyAlignment="0" applyProtection="0">
      <alignment vertical="center"/>
    </xf>
    <xf numFmtId="0" fontId="35" fillId="24" borderId="0" applyNumberFormat="0" applyBorder="0" applyAlignment="0" applyProtection="0">
      <alignment vertical="center"/>
    </xf>
    <xf numFmtId="0" fontId="5" fillId="0" borderId="0">
      <alignment vertical="center"/>
    </xf>
    <xf numFmtId="0" fontId="35" fillId="24" borderId="0" applyNumberFormat="0" applyBorder="0" applyAlignment="0" applyProtection="0">
      <alignment vertical="center"/>
    </xf>
    <xf numFmtId="0" fontId="5" fillId="0" borderId="0">
      <alignment vertical="center"/>
    </xf>
    <xf numFmtId="0" fontId="35" fillId="24" borderId="0" applyNumberFormat="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0" fillId="0" borderId="36" applyNumberFormat="0" applyFill="0" applyAlignment="0" applyProtection="0">
      <alignment vertical="center"/>
    </xf>
    <xf numFmtId="0" fontId="0" fillId="0" borderId="0">
      <alignment vertical="center"/>
    </xf>
    <xf numFmtId="0" fontId="5" fillId="0" borderId="0">
      <alignment vertical="center"/>
    </xf>
    <xf numFmtId="0" fontId="50" fillId="0" borderId="0">
      <alignment vertical="center"/>
    </xf>
    <xf numFmtId="0" fontId="5" fillId="0" borderId="0">
      <alignment vertical="center"/>
    </xf>
    <xf numFmtId="0" fontId="35" fillId="24" borderId="0" applyNumberFormat="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 fillId="0" borderId="0"/>
    <xf numFmtId="0" fontId="5" fillId="0" borderId="0">
      <alignment vertical="center"/>
    </xf>
    <xf numFmtId="0" fontId="35" fillId="24" borderId="0" applyNumberFormat="0" applyBorder="0" applyAlignment="0" applyProtection="0">
      <alignment vertical="center"/>
    </xf>
    <xf numFmtId="0" fontId="5" fillId="0" borderId="0">
      <alignment vertical="center"/>
    </xf>
    <xf numFmtId="0" fontId="35" fillId="24" borderId="0" applyNumberFormat="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 fillId="0" borderId="0">
      <alignment vertical="center"/>
    </xf>
    <xf numFmtId="0" fontId="5" fillId="0" borderId="0">
      <alignment vertical="center"/>
    </xf>
    <xf numFmtId="0" fontId="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0" fillId="0" borderId="0">
      <alignment vertical="center"/>
    </xf>
    <xf numFmtId="0" fontId="40" fillId="0" borderId="36" applyNumberFormat="0" applyFill="0" applyAlignment="0" applyProtection="0">
      <alignment vertical="center"/>
    </xf>
    <xf numFmtId="0" fontId="46" fillId="0" borderId="0"/>
    <xf numFmtId="0" fontId="5" fillId="0" borderId="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0" fontId="11" fillId="17" borderId="0" applyNumberFormat="0" applyBorder="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0" fontId="11" fillId="17" borderId="0" applyNumberFormat="0" applyBorder="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0" fontId="11" fillId="17" borderId="0" applyNumberFormat="0" applyBorder="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0" fontId="11" fillId="17" borderId="0" applyNumberFormat="0" applyBorder="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0" fontId="22" fillId="0" borderId="0" applyNumberFormat="0" applyFill="0" applyBorder="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0" fontId="15" fillId="2" borderId="33" applyNumberFormat="0" applyAlignment="0" applyProtection="0">
      <alignment vertical="center"/>
    </xf>
    <xf numFmtId="0" fontId="35" fillId="24" borderId="0" applyNumberFormat="0" applyBorder="0" applyAlignment="0" applyProtection="0">
      <alignment vertical="center"/>
    </xf>
    <xf numFmtId="0" fontId="15" fillId="2" borderId="33" applyNumberFormat="0" applyAlignment="0" applyProtection="0">
      <alignment vertical="center"/>
    </xf>
    <xf numFmtId="0" fontId="35" fillId="24" borderId="0" applyNumberFormat="0" applyBorder="0" applyAlignment="0" applyProtection="0">
      <alignment vertical="center"/>
    </xf>
    <xf numFmtId="0" fontId="15" fillId="2" borderId="33" applyNumberFormat="0" applyAlignment="0" applyProtection="0">
      <alignment vertical="center"/>
    </xf>
    <xf numFmtId="0" fontId="35" fillId="24" borderId="0" applyNumberFormat="0" applyBorder="0" applyAlignment="0" applyProtection="0">
      <alignment vertical="center"/>
    </xf>
    <xf numFmtId="0" fontId="11" fillId="22" borderId="0" applyNumberFormat="0" applyBorder="0" applyAlignment="0" applyProtection="0">
      <alignment vertical="center"/>
    </xf>
    <xf numFmtId="0" fontId="43" fillId="0" borderId="41" applyNumberFormat="0" applyFill="0" applyAlignment="0" applyProtection="0">
      <alignment vertical="center"/>
    </xf>
    <xf numFmtId="0" fontId="11" fillId="22" borderId="0" applyNumberFormat="0" applyBorder="0" applyAlignment="0" applyProtection="0">
      <alignment vertical="center"/>
    </xf>
    <xf numFmtId="0" fontId="43" fillId="0" borderId="41" applyNumberFormat="0" applyFill="0" applyAlignment="0" applyProtection="0">
      <alignment vertical="center"/>
    </xf>
    <xf numFmtId="0" fontId="43" fillId="0" borderId="41" applyNumberFormat="0" applyFill="0" applyAlignment="0" applyProtection="0">
      <alignment vertical="center"/>
    </xf>
    <xf numFmtId="0" fontId="11" fillId="22" borderId="0" applyNumberFormat="0" applyBorder="0" applyAlignment="0" applyProtection="0">
      <alignment vertical="center"/>
    </xf>
    <xf numFmtId="0" fontId="43" fillId="0" borderId="41" applyNumberFormat="0" applyFill="0" applyAlignment="0" applyProtection="0">
      <alignment vertical="center"/>
    </xf>
    <xf numFmtId="0" fontId="43" fillId="0" borderId="41" applyNumberFormat="0" applyFill="0" applyAlignment="0" applyProtection="0">
      <alignment vertical="center"/>
    </xf>
    <xf numFmtId="0" fontId="11" fillId="22" borderId="0" applyNumberFormat="0" applyBorder="0" applyAlignment="0" applyProtection="0">
      <alignment vertical="center"/>
    </xf>
    <xf numFmtId="0" fontId="43" fillId="0" borderId="41" applyNumberFormat="0" applyFill="0" applyAlignment="0" applyProtection="0">
      <alignment vertical="center"/>
    </xf>
    <xf numFmtId="0" fontId="43" fillId="0" borderId="41" applyNumberFormat="0" applyFill="0" applyAlignment="0" applyProtection="0">
      <alignment vertical="center"/>
    </xf>
    <xf numFmtId="0" fontId="43" fillId="0" borderId="41" applyNumberFormat="0" applyFill="0" applyAlignment="0" applyProtection="0">
      <alignment vertical="center"/>
    </xf>
    <xf numFmtId="0" fontId="11" fillId="22" borderId="0" applyNumberFormat="0" applyBorder="0" applyAlignment="0" applyProtection="0">
      <alignment vertical="center"/>
    </xf>
    <xf numFmtId="0" fontId="43" fillId="0" borderId="41" applyNumberFormat="0" applyFill="0" applyAlignment="0" applyProtection="0">
      <alignment vertical="center"/>
    </xf>
    <xf numFmtId="0" fontId="11" fillId="22" borderId="0" applyNumberFormat="0" applyBorder="0" applyAlignment="0" applyProtection="0">
      <alignment vertical="center"/>
    </xf>
    <xf numFmtId="0" fontId="43" fillId="0" borderId="41" applyNumberFormat="0" applyFill="0" applyAlignment="0" applyProtection="0">
      <alignment vertical="center"/>
    </xf>
    <xf numFmtId="0" fontId="11" fillId="22" borderId="0" applyNumberFormat="0" applyBorder="0" applyAlignment="0" applyProtection="0">
      <alignment vertical="center"/>
    </xf>
    <xf numFmtId="0" fontId="22" fillId="0" borderId="0" applyNumberFormat="0" applyFill="0" applyBorder="0" applyAlignment="0" applyProtection="0">
      <alignment vertical="center"/>
    </xf>
    <xf numFmtId="0" fontId="43" fillId="0" borderId="41" applyNumberFormat="0" applyFill="0" applyAlignment="0" applyProtection="0">
      <alignment vertical="center"/>
    </xf>
    <xf numFmtId="0" fontId="11" fillId="22" borderId="0" applyNumberFormat="0" applyBorder="0" applyAlignment="0" applyProtection="0">
      <alignment vertical="center"/>
    </xf>
    <xf numFmtId="0" fontId="43" fillId="0" borderId="41" applyNumberFormat="0" applyFill="0" applyAlignment="0" applyProtection="0">
      <alignment vertical="center"/>
    </xf>
    <xf numFmtId="0" fontId="11" fillId="22" borderId="0" applyNumberFormat="0" applyBorder="0" applyAlignment="0" applyProtection="0">
      <alignment vertical="center"/>
    </xf>
    <xf numFmtId="0" fontId="43" fillId="0" borderId="41" applyNumberFormat="0" applyFill="0" applyAlignment="0" applyProtection="0">
      <alignment vertical="center"/>
    </xf>
    <xf numFmtId="0" fontId="11" fillId="17" borderId="0" applyNumberFormat="0" applyBorder="0" applyAlignment="0" applyProtection="0">
      <alignment vertical="center"/>
    </xf>
    <xf numFmtId="0" fontId="43" fillId="0" borderId="41" applyNumberFormat="0" applyFill="0" applyAlignment="0" applyProtection="0">
      <alignment vertical="center"/>
    </xf>
    <xf numFmtId="0" fontId="43" fillId="0" borderId="41" applyNumberFormat="0" applyFill="0" applyAlignment="0" applyProtection="0">
      <alignment vertical="center"/>
    </xf>
    <xf numFmtId="0" fontId="43" fillId="0" borderId="41" applyNumberFormat="0" applyFill="0" applyAlignment="0" applyProtection="0">
      <alignment vertical="center"/>
    </xf>
    <xf numFmtId="0" fontId="43" fillId="0" borderId="41" applyNumberFormat="0" applyFill="0" applyAlignment="0" applyProtection="0">
      <alignment vertical="center"/>
    </xf>
    <xf numFmtId="0" fontId="43" fillId="0" borderId="41" applyNumberFormat="0" applyFill="0" applyAlignment="0" applyProtection="0">
      <alignment vertical="center"/>
    </xf>
    <xf numFmtId="0" fontId="9" fillId="22" borderId="0" applyNumberFormat="0" applyBorder="0" applyAlignment="0" applyProtection="0">
      <alignment vertical="center"/>
    </xf>
    <xf numFmtId="0" fontId="43" fillId="0" borderId="41" applyNumberFormat="0" applyFill="0" applyAlignment="0" applyProtection="0">
      <alignment vertical="center"/>
    </xf>
    <xf numFmtId="0" fontId="43" fillId="0" borderId="41" applyNumberFormat="0" applyFill="0" applyAlignment="0" applyProtection="0">
      <alignment vertical="center"/>
    </xf>
    <xf numFmtId="0" fontId="22" fillId="0" borderId="0" applyNumberFormat="0" applyFill="0" applyBorder="0" applyAlignment="0" applyProtection="0">
      <alignment vertical="center"/>
    </xf>
    <xf numFmtId="0" fontId="43" fillId="0" borderId="41" applyNumberFormat="0" applyFill="0" applyAlignment="0" applyProtection="0">
      <alignment vertical="center"/>
    </xf>
    <xf numFmtId="0" fontId="43" fillId="0" borderId="41" applyNumberFormat="0" applyFill="0" applyAlignment="0" applyProtection="0">
      <alignment vertical="center"/>
    </xf>
    <xf numFmtId="0" fontId="56" fillId="0" borderId="46" applyNumberFormat="0" applyFill="0" applyAlignment="0" applyProtection="0">
      <alignment vertical="center"/>
    </xf>
    <xf numFmtId="0" fontId="56" fillId="0" borderId="41" applyNumberFormat="0" applyFill="0" applyAlignment="0" applyProtection="0">
      <alignment vertical="center"/>
    </xf>
    <xf numFmtId="0" fontId="56" fillId="0" borderId="41" applyNumberFormat="0" applyFill="0" applyAlignment="0" applyProtection="0">
      <alignment vertical="center"/>
    </xf>
    <xf numFmtId="0" fontId="43" fillId="0" borderId="41" applyNumberFormat="0" applyFill="0" applyAlignment="0" applyProtection="0">
      <alignment vertical="center"/>
    </xf>
    <xf numFmtId="0" fontId="43" fillId="0" borderId="41" applyNumberFormat="0" applyFill="0" applyAlignment="0" applyProtection="0">
      <alignment vertical="center"/>
    </xf>
    <xf numFmtId="0" fontId="43" fillId="0" borderId="41" applyNumberFormat="0" applyFill="0" applyAlignment="0" applyProtection="0">
      <alignment vertical="center"/>
    </xf>
    <xf numFmtId="0" fontId="22" fillId="0" borderId="0" applyNumberFormat="0" applyFill="0" applyBorder="0" applyAlignment="0" applyProtection="0">
      <alignment vertical="center"/>
    </xf>
    <xf numFmtId="0" fontId="43" fillId="0" borderId="41" applyNumberFormat="0" applyFill="0" applyAlignment="0" applyProtection="0">
      <alignment vertical="center"/>
    </xf>
    <xf numFmtId="0" fontId="43" fillId="0" borderId="41" applyNumberFormat="0" applyFill="0" applyAlignment="0" applyProtection="0">
      <alignment vertical="center"/>
    </xf>
    <xf numFmtId="0" fontId="43" fillId="0" borderId="41" applyNumberFormat="0" applyFill="0" applyAlignment="0" applyProtection="0">
      <alignment vertical="center"/>
    </xf>
    <xf numFmtId="0" fontId="43" fillId="0" borderId="41" applyNumberFormat="0" applyFill="0" applyAlignment="0" applyProtection="0">
      <alignment vertical="center"/>
    </xf>
    <xf numFmtId="0" fontId="43" fillId="0" borderId="41" applyNumberFormat="0" applyFill="0" applyAlignment="0" applyProtection="0">
      <alignment vertical="center"/>
    </xf>
    <xf numFmtId="0" fontId="43" fillId="0" borderId="41" applyNumberFormat="0" applyFill="0" applyAlignment="0" applyProtection="0">
      <alignment vertical="center"/>
    </xf>
    <xf numFmtId="0" fontId="22" fillId="0" borderId="0" applyNumberFormat="0" applyFill="0" applyBorder="0" applyAlignment="0" applyProtection="0">
      <alignment vertical="center"/>
    </xf>
    <xf numFmtId="0" fontId="43" fillId="0" borderId="41" applyNumberFormat="0" applyFill="0" applyAlignment="0" applyProtection="0">
      <alignment vertical="center"/>
    </xf>
    <xf numFmtId="0" fontId="43" fillId="0" borderId="41" applyNumberFormat="0" applyFill="0" applyAlignment="0" applyProtection="0">
      <alignment vertical="center"/>
    </xf>
    <xf numFmtId="0" fontId="11" fillId="33" borderId="0" applyNumberFormat="0" applyBorder="0" applyAlignment="0" applyProtection="0">
      <alignment vertical="center"/>
    </xf>
    <xf numFmtId="0" fontId="43" fillId="0" borderId="41" applyNumberFormat="0" applyFill="0" applyAlignment="0" applyProtection="0">
      <alignment vertical="center"/>
    </xf>
    <xf numFmtId="0" fontId="43" fillId="0" borderId="41" applyNumberFormat="0" applyFill="0" applyAlignment="0" applyProtection="0">
      <alignment vertical="center"/>
    </xf>
    <xf numFmtId="0" fontId="43" fillId="0" borderId="41" applyNumberFormat="0" applyFill="0" applyAlignment="0" applyProtection="0">
      <alignment vertical="center"/>
    </xf>
    <xf numFmtId="0" fontId="22" fillId="0" borderId="0" applyNumberFormat="0" applyFill="0" applyBorder="0" applyAlignment="0" applyProtection="0">
      <alignment vertical="center"/>
    </xf>
    <xf numFmtId="0" fontId="43" fillId="0" borderId="41" applyNumberFormat="0" applyFill="0" applyAlignment="0" applyProtection="0">
      <alignment vertical="center"/>
    </xf>
    <xf numFmtId="0" fontId="45" fillId="0" borderId="0" applyNumberFormat="0" applyFill="0" applyBorder="0" applyAlignment="0" applyProtection="0">
      <alignment vertical="center"/>
    </xf>
    <xf numFmtId="0" fontId="43" fillId="0" borderId="41" applyNumberFormat="0" applyFill="0" applyAlignment="0" applyProtection="0">
      <alignment vertical="center"/>
    </xf>
    <xf numFmtId="0" fontId="11" fillId="33" borderId="0" applyNumberFormat="0" applyBorder="0" applyAlignment="0" applyProtection="0">
      <alignment vertical="center"/>
    </xf>
    <xf numFmtId="0" fontId="43" fillId="0" borderId="41" applyNumberFormat="0" applyFill="0" applyAlignment="0" applyProtection="0">
      <alignment vertical="center"/>
    </xf>
    <xf numFmtId="0" fontId="43" fillId="0" borderId="41" applyNumberFormat="0" applyFill="0" applyAlignment="0" applyProtection="0">
      <alignment vertical="center"/>
    </xf>
    <xf numFmtId="0" fontId="43" fillId="0" borderId="41" applyNumberFormat="0" applyFill="0" applyAlignment="0" applyProtection="0">
      <alignment vertical="center"/>
    </xf>
    <xf numFmtId="0" fontId="22" fillId="0" borderId="0" applyNumberFormat="0" applyFill="0" applyBorder="0" applyAlignment="0" applyProtection="0">
      <alignment vertical="center"/>
    </xf>
    <xf numFmtId="0" fontId="43" fillId="0" borderId="41" applyNumberFormat="0" applyFill="0" applyAlignment="0" applyProtection="0">
      <alignment vertical="center"/>
    </xf>
    <xf numFmtId="0" fontId="11" fillId="8" borderId="0" applyNumberFormat="0" applyBorder="0" applyAlignment="0" applyProtection="0">
      <alignment vertical="center"/>
    </xf>
    <xf numFmtId="0" fontId="45" fillId="0" borderId="0" applyNumberFormat="0" applyFill="0" applyBorder="0" applyAlignment="0" applyProtection="0">
      <alignment vertical="center"/>
    </xf>
    <xf numFmtId="0" fontId="43" fillId="0" borderId="41" applyNumberFormat="0" applyFill="0" applyAlignment="0" applyProtection="0">
      <alignment vertical="center"/>
    </xf>
    <xf numFmtId="0" fontId="43" fillId="0" borderId="41" applyNumberFormat="0" applyFill="0" applyAlignment="0" applyProtection="0">
      <alignment vertical="center"/>
    </xf>
    <xf numFmtId="0" fontId="43" fillId="0" borderId="41" applyNumberFormat="0" applyFill="0" applyAlignment="0" applyProtection="0">
      <alignment vertical="center"/>
    </xf>
    <xf numFmtId="0" fontId="22" fillId="0" borderId="0" applyNumberFormat="0" applyFill="0" applyBorder="0" applyAlignment="0" applyProtection="0">
      <alignment vertical="center"/>
    </xf>
    <xf numFmtId="0" fontId="43" fillId="0" borderId="41" applyNumberFormat="0" applyFill="0" applyAlignment="0" applyProtection="0">
      <alignment vertical="center"/>
    </xf>
    <xf numFmtId="0" fontId="45" fillId="0" borderId="0" applyNumberFormat="0" applyFill="0" applyBorder="0" applyAlignment="0" applyProtection="0">
      <alignment vertical="center"/>
    </xf>
    <xf numFmtId="0" fontId="43" fillId="0" borderId="41" applyNumberFormat="0" applyFill="0" applyAlignment="0" applyProtection="0">
      <alignment vertical="center"/>
    </xf>
    <xf numFmtId="0" fontId="43" fillId="0" borderId="41" applyNumberFormat="0" applyFill="0" applyAlignment="0" applyProtection="0">
      <alignment vertical="center"/>
    </xf>
    <xf numFmtId="0" fontId="43" fillId="0" borderId="41" applyNumberFormat="0" applyFill="0" applyAlignment="0" applyProtection="0">
      <alignment vertical="center"/>
    </xf>
    <xf numFmtId="0" fontId="43" fillId="0" borderId="41" applyNumberFormat="0" applyFill="0" applyAlignment="0" applyProtection="0">
      <alignment vertical="center"/>
    </xf>
    <xf numFmtId="0" fontId="22" fillId="0" borderId="0" applyNumberFormat="0" applyFill="0" applyBorder="0" applyAlignment="0" applyProtection="0">
      <alignment vertical="center"/>
    </xf>
    <xf numFmtId="0" fontId="43" fillId="0" borderId="41" applyNumberFormat="0" applyFill="0" applyAlignment="0" applyProtection="0">
      <alignment vertical="center"/>
    </xf>
    <xf numFmtId="0" fontId="45" fillId="0" borderId="0" applyNumberFormat="0" applyFill="0" applyBorder="0" applyAlignment="0" applyProtection="0">
      <alignment vertical="center"/>
    </xf>
    <xf numFmtId="0" fontId="43" fillId="0" borderId="41" applyNumberFormat="0" applyFill="0" applyAlignment="0" applyProtection="0">
      <alignment vertical="center"/>
    </xf>
    <xf numFmtId="0" fontId="43" fillId="0" borderId="41" applyNumberFormat="0" applyFill="0" applyAlignment="0" applyProtection="0">
      <alignment vertical="center"/>
    </xf>
    <xf numFmtId="0" fontId="43" fillId="0" borderId="41" applyNumberFormat="0" applyFill="0" applyAlignment="0" applyProtection="0">
      <alignment vertical="center"/>
    </xf>
    <xf numFmtId="0" fontId="43" fillId="0" borderId="41" applyNumberFormat="0" applyFill="0" applyAlignment="0" applyProtection="0">
      <alignment vertical="center"/>
    </xf>
    <xf numFmtId="0" fontId="15" fillId="2" borderId="33" applyNumberFormat="0" applyAlignment="0" applyProtection="0">
      <alignment vertical="center"/>
    </xf>
    <xf numFmtId="0" fontId="15" fillId="2" borderId="33" applyNumberFormat="0" applyAlignment="0" applyProtection="0">
      <alignment vertical="center"/>
    </xf>
    <xf numFmtId="0" fontId="15" fillId="2" borderId="33" applyNumberFormat="0" applyAlignment="0" applyProtection="0">
      <alignment vertical="center"/>
    </xf>
    <xf numFmtId="0" fontId="15" fillId="2" borderId="33" applyNumberFormat="0" applyAlignment="0" applyProtection="0">
      <alignment vertical="center"/>
    </xf>
    <xf numFmtId="0" fontId="15" fillId="2" borderId="33" applyNumberFormat="0" applyAlignment="0" applyProtection="0">
      <alignment vertical="center"/>
    </xf>
    <xf numFmtId="0" fontId="15" fillId="2" borderId="33" applyNumberFormat="0" applyAlignment="0" applyProtection="0">
      <alignment vertical="center"/>
    </xf>
    <xf numFmtId="0" fontId="15" fillId="2" borderId="33" applyNumberFormat="0" applyAlignment="0" applyProtection="0">
      <alignment vertical="center"/>
    </xf>
    <xf numFmtId="0" fontId="15" fillId="2" borderId="33" applyNumberFormat="0" applyAlignment="0" applyProtection="0">
      <alignment vertical="center"/>
    </xf>
    <xf numFmtId="0" fontId="15" fillId="2" borderId="33" applyNumberFormat="0" applyAlignment="0" applyProtection="0">
      <alignment vertical="center"/>
    </xf>
    <xf numFmtId="0" fontId="15" fillId="2" borderId="33" applyNumberFormat="0" applyAlignment="0" applyProtection="0">
      <alignment vertical="center"/>
    </xf>
    <xf numFmtId="0" fontId="15" fillId="2" borderId="33" applyNumberFormat="0" applyAlignment="0" applyProtection="0">
      <alignment vertical="center"/>
    </xf>
    <xf numFmtId="0" fontId="15" fillId="2" borderId="33" applyNumberFormat="0" applyAlignment="0" applyProtection="0">
      <alignment vertical="center"/>
    </xf>
    <xf numFmtId="0" fontId="60" fillId="3" borderId="45" applyNumberFormat="0" applyAlignment="0" applyProtection="0">
      <alignment vertical="center"/>
    </xf>
    <xf numFmtId="0" fontId="60" fillId="2" borderId="45" applyNumberFormat="0" applyAlignment="0" applyProtection="0">
      <alignment vertical="center"/>
    </xf>
    <xf numFmtId="0" fontId="60" fillId="2" borderId="45" applyNumberFormat="0" applyAlignment="0" applyProtection="0">
      <alignment vertical="center"/>
    </xf>
    <xf numFmtId="0" fontId="15" fillId="2" borderId="33" applyNumberFormat="0" applyAlignment="0" applyProtection="0">
      <alignment vertical="center"/>
    </xf>
    <xf numFmtId="0" fontId="15" fillId="2" borderId="33" applyNumberFormat="0" applyAlignment="0" applyProtection="0">
      <alignment vertical="center"/>
    </xf>
    <xf numFmtId="0" fontId="15" fillId="2" borderId="33" applyNumberFormat="0" applyAlignment="0" applyProtection="0">
      <alignment vertical="center"/>
    </xf>
    <xf numFmtId="0" fontId="15" fillId="2" borderId="33" applyNumberFormat="0" applyAlignment="0" applyProtection="0">
      <alignment vertical="center"/>
    </xf>
    <xf numFmtId="0" fontId="15" fillId="2" borderId="33" applyNumberFormat="0" applyAlignment="0" applyProtection="0">
      <alignment vertical="center"/>
    </xf>
    <xf numFmtId="0" fontId="15" fillId="2" borderId="33" applyNumberFormat="0" applyAlignment="0" applyProtection="0">
      <alignment vertical="center"/>
    </xf>
    <xf numFmtId="0" fontId="15" fillId="2" borderId="33" applyNumberFormat="0" applyAlignment="0" applyProtection="0">
      <alignment vertical="center"/>
    </xf>
    <xf numFmtId="0" fontId="15" fillId="2" borderId="33" applyNumberFormat="0" applyAlignment="0" applyProtection="0">
      <alignment vertical="center"/>
    </xf>
    <xf numFmtId="0" fontId="15" fillId="2" borderId="33" applyNumberFormat="0" applyAlignment="0" applyProtection="0">
      <alignment vertical="center"/>
    </xf>
    <xf numFmtId="0" fontId="15" fillId="2" borderId="33" applyNumberFormat="0" applyAlignment="0" applyProtection="0">
      <alignment vertical="center"/>
    </xf>
    <xf numFmtId="0" fontId="11" fillId="17" borderId="0" applyNumberFormat="0" applyBorder="0" applyAlignment="0" applyProtection="0">
      <alignment vertical="center"/>
    </xf>
    <xf numFmtId="0" fontId="15" fillId="2" borderId="33" applyNumberFormat="0" applyAlignment="0" applyProtection="0">
      <alignment vertical="center"/>
    </xf>
    <xf numFmtId="0" fontId="15" fillId="2" borderId="33" applyNumberFormat="0" applyAlignment="0" applyProtection="0">
      <alignment vertical="center"/>
    </xf>
    <xf numFmtId="0" fontId="15" fillId="2" borderId="33" applyNumberFormat="0" applyAlignment="0" applyProtection="0">
      <alignment vertical="center"/>
    </xf>
    <xf numFmtId="0" fontId="15" fillId="2" borderId="33" applyNumberFormat="0" applyAlignment="0" applyProtection="0">
      <alignment vertical="center"/>
    </xf>
    <xf numFmtId="0" fontId="15" fillId="2" borderId="33" applyNumberFormat="0" applyAlignment="0" applyProtection="0">
      <alignment vertical="center"/>
    </xf>
    <xf numFmtId="0" fontId="15" fillId="2" borderId="33" applyNumberFormat="0" applyAlignment="0" applyProtection="0">
      <alignment vertical="center"/>
    </xf>
    <xf numFmtId="0" fontId="15" fillId="2" borderId="33" applyNumberFormat="0" applyAlignment="0" applyProtection="0">
      <alignment vertical="center"/>
    </xf>
    <xf numFmtId="0" fontId="15" fillId="2" borderId="33" applyNumberFormat="0" applyAlignment="0" applyProtection="0">
      <alignment vertical="center"/>
    </xf>
    <xf numFmtId="0" fontId="15" fillId="2" borderId="33" applyNumberFormat="0" applyAlignment="0" applyProtection="0">
      <alignment vertical="center"/>
    </xf>
    <xf numFmtId="0" fontId="15" fillId="2" borderId="33" applyNumberFormat="0" applyAlignment="0" applyProtection="0">
      <alignment vertical="center"/>
    </xf>
    <xf numFmtId="0" fontId="15" fillId="2" borderId="33" applyNumberFormat="0" applyAlignment="0" applyProtection="0">
      <alignment vertical="center"/>
    </xf>
    <xf numFmtId="0" fontId="15" fillId="2" borderId="33" applyNumberFormat="0" applyAlignment="0" applyProtection="0">
      <alignment vertical="center"/>
    </xf>
    <xf numFmtId="0" fontId="15" fillId="2" borderId="33" applyNumberFormat="0" applyAlignment="0" applyProtection="0">
      <alignment vertical="center"/>
    </xf>
    <xf numFmtId="0" fontId="15" fillId="2" borderId="33" applyNumberFormat="0" applyAlignment="0" applyProtection="0">
      <alignment vertical="center"/>
    </xf>
    <xf numFmtId="0" fontId="15" fillId="2" borderId="33" applyNumberFormat="0" applyAlignment="0" applyProtection="0">
      <alignment vertical="center"/>
    </xf>
    <xf numFmtId="0" fontId="0" fillId="20" borderId="34" applyNumberFormat="0" applyFont="0" applyAlignment="0" applyProtection="0">
      <alignment vertical="center"/>
    </xf>
    <xf numFmtId="0" fontId="15" fillId="2" borderId="33" applyNumberFormat="0" applyAlignment="0" applyProtection="0">
      <alignment vertical="center"/>
    </xf>
    <xf numFmtId="0" fontId="0" fillId="20" borderId="34" applyNumberFormat="0" applyFont="0" applyAlignment="0" applyProtection="0">
      <alignment vertical="center"/>
    </xf>
    <xf numFmtId="0" fontId="15" fillId="2" borderId="33" applyNumberFormat="0" applyAlignment="0" applyProtection="0">
      <alignment vertical="center"/>
    </xf>
    <xf numFmtId="0" fontId="11" fillId="21" borderId="0" applyNumberFormat="0" applyBorder="0" applyAlignment="0" applyProtection="0">
      <alignment vertical="center"/>
    </xf>
    <xf numFmtId="0" fontId="15" fillId="2" borderId="33" applyNumberFormat="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40" fillId="0" borderId="36" applyNumberFormat="0" applyFill="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0" fillId="20" borderId="34" applyNumberFormat="0" applyFont="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16" fillId="2" borderId="30" applyNumberFormat="0" applyAlignment="0" applyProtection="0">
      <alignment vertical="center"/>
    </xf>
    <xf numFmtId="0" fontId="13" fillId="9" borderId="31" applyNumberFormat="0" applyAlignment="0" applyProtection="0">
      <alignment vertical="center"/>
    </xf>
    <xf numFmtId="0" fontId="16" fillId="2" borderId="30" applyNumberFormat="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11" fillId="17" borderId="0" applyNumberFormat="0" applyBorder="0" applyAlignment="0" applyProtection="0">
      <alignment vertical="center"/>
    </xf>
    <xf numFmtId="0" fontId="13" fillId="9" borderId="31" applyNumberFormat="0" applyAlignment="0" applyProtection="0">
      <alignment vertical="center"/>
    </xf>
    <xf numFmtId="0" fontId="16" fillId="2" borderId="30" applyNumberFormat="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13" fillId="9" borderId="31" applyNumberFormat="0" applyAlignment="0" applyProtection="0">
      <alignment vertical="center"/>
    </xf>
    <xf numFmtId="0" fontId="11" fillId="17" borderId="0" applyNumberFormat="0" applyBorder="0" applyAlignment="0" applyProtection="0">
      <alignment vertical="center"/>
    </xf>
    <xf numFmtId="0" fontId="13" fillId="9" borderId="31" applyNumberFormat="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11" fillId="8" borderId="0" applyNumberFormat="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11" fillId="21" borderId="0" applyNumberFormat="0" applyBorder="0" applyAlignment="0" applyProtection="0">
      <alignment vertical="center"/>
    </xf>
    <xf numFmtId="0" fontId="45" fillId="0" borderId="0" applyNumberFormat="0" applyFill="0" applyBorder="0" applyAlignment="0" applyProtection="0">
      <alignment vertical="center"/>
    </xf>
    <xf numFmtId="0" fontId="11" fillId="8" borderId="0" applyNumberFormat="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0" fillId="0" borderId="36" applyNumberFormat="0" applyFill="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0" fillId="20" borderId="34" applyNumberFormat="0" applyFont="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62" fillId="0" borderId="50" applyNumberFormat="0" applyFill="0" applyAlignment="0" applyProtection="0">
      <alignment vertical="center"/>
    </xf>
    <xf numFmtId="0" fontId="62" fillId="0" borderId="50" applyNumberFormat="0" applyFill="0" applyAlignment="0" applyProtection="0">
      <alignment vertical="center"/>
    </xf>
    <xf numFmtId="0" fontId="62" fillId="0" borderId="50"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11" fillId="17" borderId="0" applyNumberFormat="0" applyBorder="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40" fillId="0" borderId="36" applyNumberFormat="0" applyFill="0" applyAlignment="0" applyProtection="0">
      <alignment vertical="center"/>
    </xf>
    <xf numFmtId="0" fontId="9" fillId="55"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9" fillId="55"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6" fillId="2" borderId="30" applyNumberFormat="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12"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1" fillId="22" borderId="0" applyNumberFormat="0" applyBorder="0" applyAlignment="0" applyProtection="0">
      <alignment vertical="center"/>
    </xf>
    <xf numFmtId="0" fontId="11" fillId="8"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9" fillId="35" borderId="0" applyNumberFormat="0" applyBorder="0" applyAlignment="0" applyProtection="0">
      <alignment vertical="center"/>
    </xf>
    <xf numFmtId="0" fontId="11" fillId="17" borderId="0" applyNumberFormat="0" applyBorder="0" applyAlignment="0" applyProtection="0">
      <alignment vertical="center"/>
    </xf>
    <xf numFmtId="0" fontId="14" fillId="18" borderId="33" applyNumberForma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4" fillId="18" borderId="33" applyNumberFormat="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33" fillId="32"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1" fillId="17" borderId="0" applyNumberFormat="0" applyBorder="0" applyAlignment="0" applyProtection="0">
      <alignment vertical="center"/>
    </xf>
    <xf numFmtId="0" fontId="11" fillId="21" borderId="0" applyNumberFormat="0" applyBorder="0" applyAlignment="0" applyProtection="0">
      <alignment vertical="center"/>
    </xf>
    <xf numFmtId="0" fontId="11" fillId="33" borderId="0" applyNumberFormat="0" applyBorder="0" applyAlignment="0" applyProtection="0">
      <alignment vertical="center"/>
    </xf>
    <xf numFmtId="0" fontId="11" fillId="21"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21"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22"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9" fillId="54" borderId="0" applyNumberFormat="0" applyBorder="0" applyAlignment="0" applyProtection="0">
      <alignment vertical="center"/>
    </xf>
    <xf numFmtId="0" fontId="9" fillId="54"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33" fillId="32"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0" fillId="20" borderId="34" applyNumberFormat="0" applyFont="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21" fillId="56" borderId="0" applyNumberFormat="0" applyBorder="0" applyAlignment="0" applyProtection="0">
      <alignment vertical="center"/>
    </xf>
    <xf numFmtId="0" fontId="9" fillId="22" borderId="0" applyNumberFormat="0" applyBorder="0" applyAlignment="0" applyProtection="0">
      <alignment vertical="center"/>
    </xf>
    <xf numFmtId="0" fontId="33" fillId="3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4" fillId="18" borderId="33" applyNumberFormat="0" applyAlignment="0" applyProtection="0">
      <alignment vertical="center"/>
    </xf>
    <xf numFmtId="0" fontId="11" fillId="22" borderId="0" applyNumberFormat="0" applyBorder="0" applyAlignment="0" applyProtection="0">
      <alignment vertical="center"/>
    </xf>
    <xf numFmtId="0" fontId="14" fillId="18" borderId="33" applyNumberFormat="0" applyAlignment="0" applyProtection="0">
      <alignment vertical="center"/>
    </xf>
    <xf numFmtId="0" fontId="14" fillId="18" borderId="33" applyNumberFormat="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4" fillId="18" borderId="33" applyNumberFormat="0" applyAlignment="0" applyProtection="0">
      <alignment vertical="center"/>
    </xf>
    <xf numFmtId="0" fontId="11" fillId="12" borderId="0" applyNumberFormat="0" applyBorder="0" applyAlignment="0" applyProtection="0">
      <alignment vertical="center"/>
    </xf>
    <xf numFmtId="0" fontId="11" fillId="2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11" fillId="12" borderId="0" applyNumberFormat="0" applyBorder="0" applyAlignment="0" applyProtection="0">
      <alignment vertical="center"/>
    </xf>
    <xf numFmtId="0" fontId="33" fillId="32" borderId="0" applyNumberFormat="0" applyBorder="0" applyAlignment="0" applyProtection="0">
      <alignment vertical="center"/>
    </xf>
    <xf numFmtId="0" fontId="11" fillId="12"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21" fillId="55"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1" fillId="21" borderId="0" applyNumberFormat="0" applyBorder="0" applyAlignment="0" applyProtection="0">
      <alignment vertical="center"/>
    </xf>
    <xf numFmtId="0" fontId="14" fillId="18" borderId="33" applyNumberFormat="0" applyAlignment="0" applyProtection="0">
      <alignment vertical="center"/>
    </xf>
    <xf numFmtId="0" fontId="41" fillId="39" borderId="0" applyNumberFormat="0" applyBorder="0" applyAlignment="0" applyProtection="0">
      <alignment vertical="center"/>
    </xf>
    <xf numFmtId="0" fontId="11" fillId="21"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16" fillId="2" borderId="30" applyNumberFormat="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41" fillId="39"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33" fillId="32" borderId="0" applyNumberFormat="0" applyBorder="0" applyAlignment="0" applyProtection="0">
      <alignment vertical="center"/>
    </xf>
    <xf numFmtId="0" fontId="16" fillId="2" borderId="30" applyNumberFormat="0" applyAlignment="0" applyProtection="0">
      <alignment vertical="center"/>
    </xf>
    <xf numFmtId="0" fontId="16" fillId="2" borderId="30" applyNumberFormat="0" applyAlignment="0" applyProtection="0">
      <alignment vertical="center"/>
    </xf>
    <xf numFmtId="0" fontId="16" fillId="2" borderId="30" applyNumberFormat="0" applyAlignment="0" applyProtection="0">
      <alignment vertical="center"/>
    </xf>
    <xf numFmtId="0" fontId="16" fillId="2" borderId="30" applyNumberFormat="0" applyAlignment="0" applyProtection="0">
      <alignment vertical="center"/>
    </xf>
    <xf numFmtId="0" fontId="16" fillId="2" borderId="30" applyNumberFormat="0" applyAlignment="0" applyProtection="0">
      <alignment vertical="center"/>
    </xf>
    <xf numFmtId="0" fontId="16" fillId="2" borderId="30" applyNumberFormat="0" applyAlignment="0" applyProtection="0">
      <alignment vertical="center"/>
    </xf>
    <xf numFmtId="0" fontId="16" fillId="2" borderId="30" applyNumberFormat="0" applyAlignment="0" applyProtection="0">
      <alignment vertical="center"/>
    </xf>
    <xf numFmtId="0" fontId="16" fillId="2" borderId="30" applyNumberFormat="0" applyAlignment="0" applyProtection="0">
      <alignment vertical="center"/>
    </xf>
    <xf numFmtId="0" fontId="16" fillId="2" borderId="30" applyNumberFormat="0" applyAlignment="0" applyProtection="0">
      <alignment vertical="center"/>
    </xf>
    <xf numFmtId="0" fontId="16" fillId="2" borderId="30" applyNumberFormat="0" applyAlignment="0" applyProtection="0">
      <alignment vertical="center"/>
    </xf>
    <xf numFmtId="0" fontId="16" fillId="2" borderId="30" applyNumberFormat="0" applyAlignment="0" applyProtection="0">
      <alignment vertical="center"/>
    </xf>
    <xf numFmtId="0" fontId="16" fillId="2" borderId="30" applyNumberFormat="0" applyAlignment="0" applyProtection="0">
      <alignment vertical="center"/>
    </xf>
    <xf numFmtId="0" fontId="16" fillId="2" borderId="30" applyNumberFormat="0" applyAlignment="0" applyProtection="0">
      <alignment vertical="center"/>
    </xf>
    <xf numFmtId="0" fontId="51" fillId="2" borderId="43" applyNumberFormat="0" applyAlignment="0" applyProtection="0">
      <alignment vertical="center"/>
    </xf>
    <xf numFmtId="0" fontId="16" fillId="2" borderId="30" applyNumberFormat="0" applyAlignment="0" applyProtection="0">
      <alignment vertical="center"/>
    </xf>
    <xf numFmtId="0" fontId="16" fillId="2" borderId="30" applyNumberFormat="0" applyAlignment="0" applyProtection="0">
      <alignment vertical="center"/>
    </xf>
    <xf numFmtId="0" fontId="16" fillId="2" borderId="30" applyNumberFormat="0" applyAlignment="0" applyProtection="0">
      <alignment vertical="center"/>
    </xf>
    <xf numFmtId="0" fontId="16" fillId="2" borderId="30" applyNumberFormat="0" applyAlignment="0" applyProtection="0">
      <alignment vertical="center"/>
    </xf>
    <xf numFmtId="0" fontId="16" fillId="2" borderId="30" applyNumberFormat="0" applyAlignment="0" applyProtection="0">
      <alignment vertical="center"/>
    </xf>
    <xf numFmtId="0" fontId="16" fillId="2" borderId="30" applyNumberFormat="0" applyAlignment="0" applyProtection="0">
      <alignment vertical="center"/>
    </xf>
    <xf numFmtId="0" fontId="16" fillId="2" borderId="30" applyNumberFormat="0" applyAlignment="0" applyProtection="0">
      <alignment vertical="center"/>
    </xf>
    <xf numFmtId="0" fontId="16" fillId="2" borderId="30" applyNumberFormat="0" applyAlignment="0" applyProtection="0">
      <alignment vertical="center"/>
    </xf>
    <xf numFmtId="0" fontId="16" fillId="2" borderId="30" applyNumberFormat="0" applyAlignment="0" applyProtection="0">
      <alignment vertical="center"/>
    </xf>
    <xf numFmtId="0" fontId="14" fillId="18" borderId="33" applyNumberFormat="0" applyAlignment="0" applyProtection="0">
      <alignment vertical="center"/>
    </xf>
    <xf numFmtId="0" fontId="16" fillId="2" borderId="30" applyNumberFormat="0" applyAlignment="0" applyProtection="0">
      <alignment vertical="center"/>
    </xf>
    <xf numFmtId="0" fontId="16" fillId="2" borderId="30" applyNumberFormat="0" applyAlignment="0" applyProtection="0">
      <alignment vertical="center"/>
    </xf>
    <xf numFmtId="0" fontId="16" fillId="2" borderId="30" applyNumberFormat="0" applyAlignment="0" applyProtection="0">
      <alignment vertical="center"/>
    </xf>
    <xf numFmtId="0" fontId="16" fillId="2" borderId="30" applyNumberFormat="0" applyAlignment="0" applyProtection="0">
      <alignment vertical="center"/>
    </xf>
    <xf numFmtId="0" fontId="16" fillId="2" borderId="30" applyNumberFormat="0" applyAlignment="0" applyProtection="0">
      <alignment vertical="center"/>
    </xf>
    <xf numFmtId="0" fontId="16" fillId="2" borderId="30" applyNumberFormat="0" applyAlignment="0" applyProtection="0">
      <alignment vertical="center"/>
    </xf>
    <xf numFmtId="0" fontId="16" fillId="2" borderId="30" applyNumberFormat="0" applyAlignment="0" applyProtection="0">
      <alignment vertical="center"/>
    </xf>
    <xf numFmtId="0" fontId="16" fillId="2" borderId="30" applyNumberFormat="0" applyAlignment="0" applyProtection="0">
      <alignment vertical="center"/>
    </xf>
    <xf numFmtId="0" fontId="16" fillId="2" borderId="30" applyNumberFormat="0" applyAlignment="0" applyProtection="0">
      <alignment vertical="center"/>
    </xf>
    <xf numFmtId="0" fontId="14" fillId="18" borderId="33" applyNumberFormat="0" applyAlignment="0" applyProtection="0">
      <alignment vertical="center"/>
    </xf>
    <xf numFmtId="0" fontId="14" fillId="18" borderId="33" applyNumberFormat="0" applyAlignment="0" applyProtection="0">
      <alignment vertical="center"/>
    </xf>
    <xf numFmtId="0" fontId="14" fillId="18" borderId="33" applyNumberFormat="0" applyAlignment="0" applyProtection="0">
      <alignment vertical="center"/>
    </xf>
    <xf numFmtId="0" fontId="14" fillId="18" borderId="33" applyNumberFormat="0" applyAlignment="0" applyProtection="0">
      <alignment vertical="center"/>
    </xf>
    <xf numFmtId="0" fontId="14" fillId="18" borderId="33" applyNumberFormat="0" applyAlignment="0" applyProtection="0">
      <alignment vertical="center"/>
    </xf>
    <xf numFmtId="0" fontId="54" fillId="51" borderId="45" applyNumberFormat="0" applyAlignment="0" applyProtection="0">
      <alignment vertical="center"/>
    </xf>
    <xf numFmtId="0" fontId="54" fillId="51" borderId="45" applyNumberFormat="0" applyAlignment="0" applyProtection="0">
      <alignment vertical="center"/>
    </xf>
    <xf numFmtId="0" fontId="14" fillId="18" borderId="33" applyNumberFormat="0" applyAlignment="0" applyProtection="0">
      <alignment vertical="center"/>
    </xf>
    <xf numFmtId="0" fontId="14" fillId="18" borderId="33" applyNumberFormat="0" applyAlignment="0" applyProtection="0">
      <alignment vertical="center"/>
    </xf>
    <xf numFmtId="0" fontId="14" fillId="18" borderId="33" applyNumberFormat="0" applyAlignment="0" applyProtection="0">
      <alignment vertical="center"/>
    </xf>
    <xf numFmtId="0" fontId="14" fillId="18" borderId="33" applyNumberFormat="0" applyAlignment="0" applyProtection="0">
      <alignment vertical="center"/>
    </xf>
    <xf numFmtId="0" fontId="14" fillId="18" borderId="33" applyNumberFormat="0" applyAlignment="0" applyProtection="0">
      <alignment vertical="center"/>
    </xf>
    <xf numFmtId="0" fontId="14" fillId="18" borderId="33" applyNumberFormat="0" applyAlignment="0" applyProtection="0">
      <alignment vertical="center"/>
    </xf>
    <xf numFmtId="0" fontId="14" fillId="18" borderId="33" applyNumberFormat="0" applyAlignment="0" applyProtection="0">
      <alignment vertical="center"/>
    </xf>
    <xf numFmtId="0" fontId="14" fillId="18" borderId="33" applyNumberFormat="0" applyAlignment="0" applyProtection="0">
      <alignment vertical="center"/>
    </xf>
    <xf numFmtId="0" fontId="14" fillId="18" borderId="33" applyNumberFormat="0" applyAlignment="0" applyProtection="0">
      <alignment vertical="center"/>
    </xf>
    <xf numFmtId="0" fontId="14" fillId="18" borderId="33" applyNumberFormat="0" applyAlignment="0" applyProtection="0">
      <alignment vertical="center"/>
    </xf>
    <xf numFmtId="0" fontId="14" fillId="18" borderId="33" applyNumberFormat="0" applyAlignment="0" applyProtection="0">
      <alignment vertical="center"/>
    </xf>
    <xf numFmtId="0" fontId="14" fillId="18" borderId="33" applyNumberFormat="0" applyAlignment="0" applyProtection="0">
      <alignment vertical="center"/>
    </xf>
    <xf numFmtId="0" fontId="0" fillId="20" borderId="34" applyNumberFormat="0" applyFont="0" applyAlignment="0" applyProtection="0">
      <alignment vertical="center"/>
    </xf>
    <xf numFmtId="0" fontId="14" fillId="18" borderId="33" applyNumberFormat="0" applyAlignment="0" applyProtection="0">
      <alignment vertical="center"/>
    </xf>
    <xf numFmtId="0" fontId="14" fillId="18" borderId="33" applyNumberFormat="0" applyAlignment="0" applyProtection="0">
      <alignment vertical="center"/>
    </xf>
    <xf numFmtId="0" fontId="14" fillId="18" borderId="33" applyNumberFormat="0" applyAlignment="0" applyProtection="0">
      <alignment vertical="center"/>
    </xf>
    <xf numFmtId="0" fontId="14" fillId="18" borderId="33" applyNumberFormat="0" applyAlignment="0" applyProtection="0">
      <alignment vertical="center"/>
    </xf>
    <xf numFmtId="0" fontId="14" fillId="18" borderId="33" applyNumberFormat="0" applyAlignment="0" applyProtection="0">
      <alignment vertical="center"/>
    </xf>
    <xf numFmtId="0" fontId="0" fillId="20" borderId="34" applyNumberFormat="0" applyFont="0" applyAlignment="0" applyProtection="0">
      <alignment vertical="center"/>
    </xf>
    <xf numFmtId="0" fontId="0" fillId="50" borderId="44" applyNumberFormat="0" applyFont="0" applyAlignment="0" applyProtection="0">
      <alignment vertical="center"/>
    </xf>
    <xf numFmtId="0" fontId="0" fillId="50" borderId="44" applyNumberFormat="0" applyFont="0" applyAlignment="0" applyProtection="0">
      <alignment vertical="center"/>
    </xf>
    <xf numFmtId="0" fontId="0" fillId="20" borderId="34" applyNumberFormat="0" applyFont="0" applyAlignment="0" applyProtection="0">
      <alignment vertical="center"/>
    </xf>
    <xf numFmtId="0" fontId="0" fillId="20" borderId="34" applyNumberFormat="0" applyFont="0" applyAlignment="0" applyProtection="0">
      <alignment vertical="center"/>
    </xf>
    <xf numFmtId="0" fontId="0" fillId="20" borderId="34" applyNumberFormat="0" applyFont="0" applyAlignment="0" applyProtection="0">
      <alignment vertical="center"/>
    </xf>
    <xf numFmtId="0" fontId="0" fillId="20" borderId="34" applyNumberFormat="0" applyFont="0" applyAlignment="0" applyProtection="0">
      <alignment vertical="center"/>
    </xf>
    <xf numFmtId="0" fontId="0" fillId="20" borderId="34" applyNumberFormat="0" applyFont="0" applyAlignment="0" applyProtection="0">
      <alignment vertical="center"/>
    </xf>
    <xf numFmtId="0" fontId="0" fillId="20" borderId="34" applyNumberFormat="0" applyFont="0" applyAlignment="0" applyProtection="0">
      <alignment vertical="center"/>
    </xf>
    <xf numFmtId="0" fontId="0" fillId="20" borderId="34" applyNumberFormat="0" applyFont="0" applyAlignment="0" applyProtection="0">
      <alignment vertical="center"/>
    </xf>
    <xf numFmtId="0" fontId="0" fillId="20" borderId="34" applyNumberFormat="0" applyFont="0" applyAlignment="0" applyProtection="0">
      <alignment vertical="center"/>
    </xf>
    <xf numFmtId="0" fontId="0" fillId="20" borderId="34" applyNumberFormat="0" applyFont="0" applyAlignment="0" applyProtection="0">
      <alignment vertical="center"/>
    </xf>
    <xf numFmtId="0" fontId="0" fillId="20" borderId="34" applyNumberFormat="0" applyFont="0" applyAlignment="0" applyProtection="0">
      <alignment vertical="center"/>
    </xf>
    <xf numFmtId="0" fontId="0" fillId="20" borderId="34" applyNumberFormat="0" applyFont="0" applyAlignment="0" applyProtection="0">
      <alignment vertical="center"/>
    </xf>
    <xf numFmtId="0" fontId="0" fillId="20" borderId="34" applyNumberFormat="0" applyFont="0" applyAlignment="0" applyProtection="0">
      <alignment vertical="center"/>
    </xf>
    <xf numFmtId="0" fontId="0" fillId="20" borderId="34" applyNumberFormat="0" applyFont="0" applyAlignment="0" applyProtection="0">
      <alignment vertical="center"/>
    </xf>
    <xf numFmtId="0" fontId="0" fillId="20" borderId="34" applyNumberFormat="0" applyFont="0" applyAlignment="0" applyProtection="0">
      <alignment vertical="center"/>
    </xf>
    <xf numFmtId="0" fontId="0" fillId="20" borderId="34" applyNumberFormat="0" applyFont="0" applyAlignment="0" applyProtection="0">
      <alignment vertical="center"/>
    </xf>
    <xf numFmtId="0" fontId="0" fillId="20" borderId="34" applyNumberFormat="0" applyFont="0" applyAlignment="0" applyProtection="0">
      <alignment vertical="center"/>
    </xf>
    <xf numFmtId="0" fontId="0" fillId="20" borderId="34" applyNumberFormat="0" applyFont="0" applyAlignment="0" applyProtection="0">
      <alignment vertical="center"/>
    </xf>
    <xf numFmtId="0" fontId="0" fillId="20" borderId="34" applyNumberFormat="0" applyFont="0" applyAlignment="0" applyProtection="0">
      <alignment vertical="center"/>
    </xf>
    <xf numFmtId="0" fontId="0" fillId="20" borderId="34" applyNumberFormat="0" applyFont="0" applyAlignment="0" applyProtection="0">
      <alignment vertical="center"/>
    </xf>
    <xf numFmtId="0" fontId="0" fillId="20" borderId="34" applyNumberFormat="0" applyFont="0" applyAlignment="0" applyProtection="0">
      <alignment vertical="center"/>
    </xf>
    <xf numFmtId="0" fontId="0" fillId="20" borderId="34" applyNumberFormat="0" applyFont="0" applyAlignment="0" applyProtection="0">
      <alignment vertical="center"/>
    </xf>
  </cellStyleXfs>
  <cellXfs count="66">
    <xf numFmtId="0" fontId="0" fillId="0" borderId="0" xfId="0">
      <alignment vertical="center"/>
    </xf>
    <xf numFmtId="0" fontId="1" fillId="0" borderId="0" xfId="0" applyFont="1" applyFill="1" applyBorder="1" applyAlignment="1"/>
    <xf numFmtId="0" fontId="1" fillId="0" borderId="0" xfId="0" applyFont="1" applyFill="1" applyBorder="1" applyAlignment="1">
      <alignment horizontal="center" vertical="center" wrapText="1"/>
    </xf>
    <xf numFmtId="0" fontId="2" fillId="0" borderId="0"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4" fillId="0" borderId="2" xfId="0" applyFont="1" applyFill="1" applyBorder="1" applyAlignment="1">
      <alignment vertical="center" wrapText="1"/>
    </xf>
    <xf numFmtId="0" fontId="3" fillId="2" borderId="3" xfId="0" applyFont="1" applyFill="1" applyBorder="1" applyAlignment="1">
      <alignment horizontal="center" vertical="center"/>
    </xf>
    <xf numFmtId="0" fontId="4" fillId="0" borderId="2" xfId="0" applyFont="1" applyFill="1" applyBorder="1" applyAlignment="1">
      <alignment horizontal="left" vertical="center" wrapText="1"/>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4" fillId="0" borderId="5" xfId="0" applyFont="1" applyFill="1" applyBorder="1" applyAlignment="1">
      <alignment vertical="center" wrapText="1"/>
    </xf>
    <xf numFmtId="0" fontId="3" fillId="2" borderId="6" xfId="0" applyFont="1" applyFill="1" applyBorder="1" applyAlignment="1">
      <alignment horizontal="center" vertical="center"/>
    </xf>
    <xf numFmtId="0" fontId="4" fillId="0" borderId="5" xfId="0" applyFont="1" applyFill="1" applyBorder="1" applyAlignment="1">
      <alignment horizontal="left" vertical="center" wrapText="1"/>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4" fillId="0" borderId="9" xfId="0" applyFont="1" applyFill="1" applyBorder="1" applyAlignment="1">
      <alignment vertical="center" wrapText="1"/>
    </xf>
    <xf numFmtId="0" fontId="3" fillId="2" borderId="10" xfId="0" applyFont="1" applyFill="1" applyBorder="1" applyAlignment="1">
      <alignment horizontal="center" vertical="center"/>
    </xf>
    <xf numFmtId="0" fontId="4" fillId="0" borderId="11" xfId="0" applyFont="1" applyFill="1" applyBorder="1" applyAlignment="1">
      <alignment horizontal="left" vertical="center" wrapText="1"/>
    </xf>
    <xf numFmtId="0" fontId="3" fillId="2" borderId="12" xfId="0" applyFont="1" applyFill="1" applyBorder="1" applyAlignment="1">
      <alignment horizontal="center" vertical="center"/>
    </xf>
    <xf numFmtId="0" fontId="4" fillId="0" borderId="13" xfId="0" applyFont="1" applyFill="1" applyBorder="1" applyAlignment="1">
      <alignment horizontal="center" vertical="center"/>
    </xf>
    <xf numFmtId="0" fontId="4" fillId="0" borderId="14" xfId="0" applyFont="1" applyFill="1" applyBorder="1" applyAlignment="1">
      <alignment horizontal="center" vertical="center"/>
    </xf>
    <xf numFmtId="0" fontId="4" fillId="0" borderId="12" xfId="0" applyFont="1" applyFill="1" applyBorder="1" applyAlignment="1">
      <alignment horizontal="center" vertical="center"/>
    </xf>
    <xf numFmtId="0" fontId="3" fillId="2" borderId="15" xfId="0" applyFont="1" applyFill="1" applyBorder="1" applyAlignment="1">
      <alignment horizontal="center" vertical="center"/>
    </xf>
    <xf numFmtId="0" fontId="3" fillId="2" borderId="16" xfId="0" applyFont="1" applyFill="1" applyBorder="1" applyAlignment="1">
      <alignment horizontal="center" vertical="center"/>
    </xf>
    <xf numFmtId="0" fontId="4" fillId="0" borderId="3" xfId="0" applyFont="1" applyFill="1" applyBorder="1" applyAlignment="1">
      <alignment horizontal="left" vertical="center"/>
    </xf>
    <xf numFmtId="0" fontId="4" fillId="0" borderId="3" xfId="0" applyFont="1" applyFill="1" applyBorder="1" applyAlignment="1">
      <alignment horizontal="center"/>
    </xf>
    <xf numFmtId="0" fontId="3" fillId="2" borderId="17" xfId="0" applyFont="1" applyFill="1" applyBorder="1" applyAlignment="1">
      <alignment horizontal="center" vertical="center"/>
    </xf>
    <xf numFmtId="0" fontId="3" fillId="2" borderId="18" xfId="0" applyFont="1" applyFill="1" applyBorder="1" applyAlignment="1">
      <alignment horizontal="center" vertical="center"/>
    </xf>
    <xf numFmtId="0" fontId="4" fillId="0" borderId="6" xfId="0" applyFont="1" applyFill="1" applyBorder="1" applyAlignment="1">
      <alignment horizontal="left" vertical="center"/>
    </xf>
    <xf numFmtId="0" fontId="4" fillId="3" borderId="6" xfId="0" applyFont="1" applyFill="1" applyBorder="1" applyAlignment="1">
      <alignment horizontal="center" vertical="center"/>
    </xf>
    <xf numFmtId="14" fontId="4" fillId="0" borderId="5" xfId="0" applyNumberFormat="1" applyFont="1" applyFill="1" applyBorder="1" applyAlignment="1">
      <alignment horizontal="left" vertical="center"/>
    </xf>
    <xf numFmtId="0" fontId="3" fillId="2" borderId="19" xfId="0" applyFont="1" applyFill="1" applyBorder="1" applyAlignment="1">
      <alignment horizontal="center" vertical="center"/>
    </xf>
    <xf numFmtId="0" fontId="3" fillId="2" borderId="20" xfId="0" applyFont="1" applyFill="1" applyBorder="1" applyAlignment="1">
      <alignment horizontal="center" vertical="center"/>
    </xf>
    <xf numFmtId="14" fontId="4" fillId="0" borderId="10" xfId="0" applyNumberFormat="1" applyFont="1" applyFill="1" applyBorder="1" applyAlignment="1">
      <alignment horizontal="left" vertical="center"/>
    </xf>
    <xf numFmtId="14" fontId="4" fillId="0" borderId="9" xfId="0" applyNumberFormat="1" applyFont="1" applyFill="1" applyBorder="1" applyAlignment="1">
      <alignment horizontal="left" vertical="center"/>
    </xf>
    <xf numFmtId="14" fontId="4" fillId="0" borderId="11" xfId="0" applyNumberFormat="1" applyFont="1" applyFill="1" applyBorder="1" applyAlignment="1">
      <alignment horizontal="center" vertical="center"/>
    </xf>
    <xf numFmtId="0" fontId="4" fillId="0" borderId="7" xfId="0" applyFont="1" applyFill="1" applyBorder="1" applyAlignment="1">
      <alignment horizontal="center" vertical="center"/>
    </xf>
    <xf numFmtId="0" fontId="4" fillId="0" borderId="8" xfId="0" applyFont="1" applyFill="1" applyBorder="1" applyAlignment="1">
      <alignment horizontal="center" vertical="center"/>
    </xf>
    <xf numFmtId="0" fontId="4" fillId="0" borderId="2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49" fontId="3" fillId="0" borderId="4" xfId="0" applyNumberFormat="1" applyFont="1" applyFill="1" applyBorder="1" applyAlignment="1">
      <alignment horizontal="center" vertical="center"/>
    </xf>
    <xf numFmtId="0" fontId="4" fillId="0" borderId="22" xfId="0" applyFont="1" applyFill="1" applyBorder="1" applyAlignment="1">
      <alignment horizontal="left" vertical="center" wrapText="1"/>
    </xf>
    <xf numFmtId="0" fontId="4" fillId="0" borderId="5" xfId="0" applyFont="1" applyFill="1" applyBorder="1" applyAlignment="1">
      <alignment horizontal="left" vertical="center"/>
    </xf>
    <xf numFmtId="0" fontId="4" fillId="0" borderId="8" xfId="0" applyFont="1" applyFill="1" applyBorder="1" applyAlignment="1">
      <alignment horizontal="left" vertical="center" wrapText="1"/>
    </xf>
    <xf numFmtId="0" fontId="4" fillId="0" borderId="8" xfId="0" applyFont="1" applyFill="1" applyBorder="1" applyAlignment="1">
      <alignment vertical="center" wrapText="1"/>
    </xf>
    <xf numFmtId="0" fontId="4" fillId="0" borderId="21" xfId="0" applyFont="1" applyFill="1" applyBorder="1" applyAlignment="1">
      <alignment horizontal="left" vertical="center" wrapText="1"/>
    </xf>
    <xf numFmtId="0" fontId="4" fillId="0" borderId="22" xfId="0" applyFont="1" applyFill="1" applyBorder="1" applyAlignment="1">
      <alignment vertical="center" wrapText="1"/>
    </xf>
    <xf numFmtId="0" fontId="4" fillId="0" borderId="21" xfId="0" applyFont="1" applyFill="1" applyBorder="1" applyAlignment="1">
      <alignment horizontal="left" vertical="center" wrapText="1"/>
    </xf>
    <xf numFmtId="0" fontId="4" fillId="0" borderId="22" xfId="0" applyFont="1" applyFill="1" applyBorder="1" applyAlignment="1">
      <alignment horizontal="left" vertical="center" wrapText="1"/>
    </xf>
    <xf numFmtId="0" fontId="2" fillId="0" borderId="0" xfId="0" applyFont="1" applyFill="1" applyBorder="1" applyAlignment="1">
      <alignment vertical="center"/>
    </xf>
    <xf numFmtId="0" fontId="4" fillId="0" borderId="23" xfId="0" applyFont="1" applyFill="1" applyBorder="1" applyAlignment="1">
      <alignment horizontal="left" vertical="center" wrapText="1"/>
    </xf>
    <xf numFmtId="0" fontId="4" fillId="0" borderId="24" xfId="0" applyFont="1" applyFill="1" applyBorder="1" applyAlignment="1">
      <alignment horizontal="left" vertical="center" wrapText="1"/>
    </xf>
    <xf numFmtId="0" fontId="4" fillId="0" borderId="25" xfId="0" applyFont="1" applyFill="1" applyBorder="1" applyAlignment="1">
      <alignment horizontal="left" vertical="center" wrapText="1"/>
    </xf>
    <xf numFmtId="0" fontId="4" fillId="0" borderId="26" xfId="0" applyFont="1" applyFill="1" applyBorder="1" applyAlignment="1">
      <alignment horizontal="center" vertical="center"/>
    </xf>
    <xf numFmtId="0" fontId="4" fillId="0" borderId="27" xfId="0" applyFont="1" applyFill="1" applyBorder="1" applyAlignment="1">
      <alignment horizontal="center"/>
    </xf>
    <xf numFmtId="0" fontId="4" fillId="3" borderId="28" xfId="0" applyFont="1" applyFill="1" applyBorder="1" applyAlignment="1">
      <alignment horizontal="center" vertical="center"/>
    </xf>
    <xf numFmtId="14" fontId="4" fillId="0" borderId="25" xfId="0" applyNumberFormat="1" applyFont="1" applyFill="1" applyBorder="1" applyAlignment="1">
      <alignment horizontal="center" vertical="center"/>
    </xf>
    <xf numFmtId="0" fontId="4" fillId="0" borderId="29" xfId="0" applyFont="1" applyFill="1" applyBorder="1" applyAlignment="1">
      <alignment horizontal="center" vertical="center"/>
    </xf>
    <xf numFmtId="0" fontId="3" fillId="2" borderId="27" xfId="0" applyFont="1" applyFill="1" applyBorder="1" applyAlignment="1">
      <alignment horizontal="center" vertical="center" wrapText="1"/>
    </xf>
    <xf numFmtId="0" fontId="4" fillId="0" borderId="24" xfId="0" applyFont="1" applyFill="1" applyBorder="1" applyAlignment="1"/>
    <xf numFmtId="0" fontId="4" fillId="0" borderId="5" xfId="0" applyFont="1" applyFill="1" applyBorder="1" applyAlignment="1"/>
    <xf numFmtId="0" fontId="4" fillId="0" borderId="5" xfId="0" applyFont="1" applyFill="1" applyBorder="1" applyAlignment="1">
      <alignment horizontal="center" vertical="center" wrapText="1"/>
    </xf>
    <xf numFmtId="0" fontId="4" fillId="0" borderId="5" xfId="0" applyFont="1" applyFill="1" applyBorder="1" applyAlignment="1">
      <alignment vertical="top" wrapText="1"/>
    </xf>
    <xf numFmtId="0" fontId="1" fillId="0" borderId="24" xfId="0" applyFont="1" applyFill="1" applyBorder="1" applyAlignment="1"/>
  </cellXfs>
  <cellStyles count="2954">
    <cellStyle name="常规" xfId="0" builtinId="0"/>
    <cellStyle name="强调文字颜色 5 6 2 2" xfId="1"/>
    <cellStyle name="货币[0]" xfId="2" builtinId="7"/>
    <cellStyle name="注释 7 3" xfId="3"/>
    <cellStyle name="40% - 强调文字颜色 1 3 2 3" xfId="4"/>
    <cellStyle name="20% - 强调文字颜色 1 2" xfId="5"/>
    <cellStyle name="强调文字颜色 2 3 2" xfId="6"/>
    <cellStyle name="检查单元格 8 3" xfId="7"/>
    <cellStyle name="输入" xfId="8" builtinId="20"/>
    <cellStyle name="20% - 强调文字颜色 1 13 2" xfId="9"/>
    <cellStyle name="20% - 强调文字颜色 3" xfId="10" builtinId="38"/>
    <cellStyle name="20% - 强调文字颜色 6 10 2 2" xfId="11"/>
    <cellStyle name="输出 3" xfId="12"/>
    <cellStyle name="20% - 强调文字颜色 2 4 2 3" xfId="13"/>
    <cellStyle name="强调文字颜色 2 10 2 2" xfId="14"/>
    <cellStyle name="货币" xfId="15" builtinId="4"/>
    <cellStyle name="40% - 强调文字颜色 1 13" xfId="16"/>
    <cellStyle name="20% - 强调文字颜色 1 6 2 2" xfId="17"/>
    <cellStyle name="常规 3 4 3" xfId="18"/>
    <cellStyle name="千位分隔[0]" xfId="19" builtinId="6"/>
    <cellStyle name="常规 31 2" xfId="20"/>
    <cellStyle name="常规 26 2" xfId="21"/>
    <cellStyle name="40% - 强调文字颜色 3" xfId="22" builtinId="39"/>
    <cellStyle name="40% - 强调文字颜色 4 12 2 2" xfId="23"/>
    <cellStyle name="40% - 强调文字颜色 3 5 3" xfId="24"/>
    <cellStyle name="20% - 强调文字颜色 3 11 2 2" xfId="25"/>
    <cellStyle name="差" xfId="26" builtinId="27"/>
    <cellStyle name="输入 13 2" xfId="27"/>
    <cellStyle name="60% - 强调文字颜色 1 4 2 2" xfId="28"/>
    <cellStyle name="20% - 强调文字颜色 4 6 3" xfId="29"/>
    <cellStyle name="常规 7 3" xfId="30"/>
    <cellStyle name="20% - 强调文字颜色 3 6 2 2" xfId="31"/>
    <cellStyle name="千位分隔" xfId="32" builtinId="3"/>
    <cellStyle name="60% - 强调文字颜色 3" xfId="33" builtinId="40"/>
    <cellStyle name="20% - 强调文字颜色 6 3 2 2 2" xfId="34"/>
    <cellStyle name="超链接" xfId="35" builtinId="8"/>
    <cellStyle name="60% - 强调文字颜色 3 13" xfId="36"/>
    <cellStyle name="20% - 强调文字颜色 1 11" xfId="37"/>
    <cellStyle name="40% - 强调文字颜色 2 12" xfId="38"/>
    <cellStyle name="百分比" xfId="39" builtinId="5"/>
    <cellStyle name="已访问的超链接" xfId="40" builtinId="9"/>
    <cellStyle name="20% - 强调文字颜色 6 4 2 2" xfId="41"/>
    <cellStyle name="20% - 强调文字颜色 4 5" xfId="42"/>
    <cellStyle name="注释" xfId="43" builtinId="10"/>
    <cellStyle name="60% - 强调文字颜色 2 3" xfId="44"/>
    <cellStyle name="40% - 强调文字颜色 1 8 3" xfId="45"/>
    <cellStyle name="20% - 强调文字颜色 1 7 2 2 2" xfId="46"/>
    <cellStyle name="40% - 强调文字颜色 1 6 2 3" xfId="47"/>
    <cellStyle name="60% - 强调文字颜色 2" xfId="48" builtinId="36"/>
    <cellStyle name="标题 4" xfId="49" builtinId="19"/>
    <cellStyle name="警告文本" xfId="50" builtinId="11"/>
    <cellStyle name="常规 6 5" xfId="51"/>
    <cellStyle name="20% - 强调文字颜色 4 4 2" xfId="52"/>
    <cellStyle name="标题" xfId="53" builtinId="15"/>
    <cellStyle name="解释性文本" xfId="54" builtinId="53"/>
    <cellStyle name="强调文字颜色 2 13" xfId="55"/>
    <cellStyle name="标题 1 5 2" xfId="56"/>
    <cellStyle name="强调文字颜色 5 8 2" xfId="57"/>
    <cellStyle name="20% - 强调文字颜色 5 3 3" xfId="58"/>
    <cellStyle name="20% - 强调文字颜色 2 3 2 2 2" xfId="59"/>
    <cellStyle name="标题 1" xfId="60" builtinId="16"/>
    <cellStyle name="强调文字颜色 5 8 3" xfId="61"/>
    <cellStyle name="20% - 强调文字颜色 4 4 2 2" xfId="62"/>
    <cellStyle name="标题 2" xfId="63" builtinId="17"/>
    <cellStyle name="40% - 强调文字颜色 1 8 2" xfId="64"/>
    <cellStyle name="40% - 强调文字颜色 1 6 2 2" xfId="65"/>
    <cellStyle name="60% - 强调文字颜色 1" xfId="66" builtinId="32"/>
    <cellStyle name="20% - 强调文字颜色 4 4 2 3" xfId="67"/>
    <cellStyle name="标题 3" xfId="68" builtinId="18"/>
    <cellStyle name="强调文字颜色 5 6 2 2 2" xfId="69"/>
    <cellStyle name="60% - 强调文字颜色 4" xfId="70" builtinId="44"/>
    <cellStyle name="输出" xfId="71" builtinId="21"/>
    <cellStyle name="20% - 强调文字颜色 2 4 2" xfId="72"/>
    <cellStyle name="计算" xfId="73" builtinId="22"/>
    <cellStyle name="强调文字颜色 5 11 2 2" xfId="74"/>
    <cellStyle name="强调文字颜色 1 9 2" xfId="75"/>
    <cellStyle name="20% - 强调文字颜色 1 4 3" xfId="76"/>
    <cellStyle name="检查单元格" xfId="77" builtinId="23"/>
    <cellStyle name="20% - 强调文字颜色 4 7 3" xfId="78"/>
    <cellStyle name="警告文本 3 2 3" xfId="79"/>
    <cellStyle name="20% - 强调文字颜色 3 5 2 2 2" xfId="80"/>
    <cellStyle name="20% - 强调文字颜色 6" xfId="81" builtinId="50"/>
    <cellStyle name="60% - 强调文字颜色 3 10 2" xfId="82"/>
    <cellStyle name="20% - 强调文字颜色 3 9 2" xfId="83"/>
    <cellStyle name="20% - 强调文字颜色 2 8 2 2" xfId="84"/>
    <cellStyle name="强调文字颜色 2" xfId="85" builtinId="33"/>
    <cellStyle name="链接单元格" xfId="86" builtinId="24"/>
    <cellStyle name="20% - 强调文字颜色 4 5 2 3" xfId="87"/>
    <cellStyle name="适中 2 5" xfId="88"/>
    <cellStyle name="强调文字颜色 6 9 2" xfId="89"/>
    <cellStyle name="20% - 强调文字颜色 6 4 3" xfId="90"/>
    <cellStyle name="汇总" xfId="91" builtinId="25"/>
    <cellStyle name="40% - 强调文字颜色 4 12 3" xfId="92"/>
    <cellStyle name="20% - 强调文字颜色 3 11 3" xfId="93"/>
    <cellStyle name="60% - 强调文字颜色 5 12 2 2" xfId="94"/>
    <cellStyle name="40% - 强调文字颜色 4 11 2 2" xfId="95"/>
    <cellStyle name="40% - 强调文字颜色 2 5 3" xfId="96"/>
    <cellStyle name="20% - 强调文字颜色 3 10 2 2" xfId="97"/>
    <cellStyle name="好" xfId="98" builtinId="26"/>
    <cellStyle name="差 2 3 2" xfId="99"/>
    <cellStyle name="常规 3 2 6" xfId="100"/>
    <cellStyle name="20% - 强调文字颜色 3 3" xfId="101"/>
    <cellStyle name="适中" xfId="102" builtinId="28"/>
    <cellStyle name="20% - 强调文字颜色 4 7 2" xfId="103"/>
    <cellStyle name="20% - 强调文字颜色 5" xfId="104" builtinId="46"/>
    <cellStyle name="强调文字颜色 1" xfId="105" builtinId="29"/>
    <cellStyle name="40% - 强调文字颜色 4 2 3 2" xfId="106"/>
    <cellStyle name="20% - 强调文字颜色 1" xfId="107" builtinId="30"/>
    <cellStyle name="40% - 强调文字颜色 1" xfId="108" builtinId="31"/>
    <cellStyle name="输出 2" xfId="109"/>
    <cellStyle name="20% - 强调文字颜色 2 4 2 2" xfId="110"/>
    <cellStyle name="20% - 强调文字颜色 2" xfId="111" builtinId="34"/>
    <cellStyle name="40% - 强调文字颜色 2" xfId="112" builtinId="35"/>
    <cellStyle name="60% - 强调文字颜色 3 10 3" xfId="113"/>
    <cellStyle name="20% - 强调文字颜色 3 9 3" xfId="114"/>
    <cellStyle name="常规 3 4 3 2" xfId="115"/>
    <cellStyle name="20% - 强调文字颜色 2 8 2 3" xfId="116"/>
    <cellStyle name="强调文字颜色 3" xfId="117" builtinId="37"/>
    <cellStyle name="强调文字颜色 4" xfId="118" builtinId="41"/>
    <cellStyle name="20% - 强调文字颜色 5 5 2 2 2" xfId="119"/>
    <cellStyle name="20% - 强调文字颜色 4" xfId="120" builtinId="42"/>
    <cellStyle name="标题 5 3 2" xfId="121"/>
    <cellStyle name="计算 3" xfId="122"/>
    <cellStyle name="20% - 强调文字颜色 2 6 2 2 2" xfId="123"/>
    <cellStyle name="标题 2 8 2" xfId="124"/>
    <cellStyle name="20% - 强调文字颜色 1 9 2 2" xfId="125"/>
    <cellStyle name="40% - 强调文字颜色 4" xfId="126" builtinId="43"/>
    <cellStyle name="强调文字颜色 5" xfId="127" builtinId="45"/>
    <cellStyle name="60% - 强调文字颜色 6 5 2" xfId="128"/>
    <cellStyle name="40% - 强调文字颜色 5" xfId="129" builtinId="47"/>
    <cellStyle name="60% - 强调文字颜色 5" xfId="130" builtinId="48"/>
    <cellStyle name="强调文字颜色 6" xfId="131" builtinId="49"/>
    <cellStyle name="60% - 强调文字颜色 6 5 3" xfId="132"/>
    <cellStyle name="常规 3 2 6 2" xfId="133"/>
    <cellStyle name="20% - 强调文字颜色 3 3 2" xfId="134"/>
    <cellStyle name="40% - 强调文字颜色 6" xfId="135" builtinId="51"/>
    <cellStyle name="适中 8 2" xfId="136"/>
    <cellStyle name="60% - 强调文字颜色 6" xfId="137" builtinId="52"/>
    <cellStyle name="好 8 2 3" xfId="138"/>
    <cellStyle name="60% - 强调文字颜色 3 13 2" xfId="139"/>
    <cellStyle name="40% - 强调文字颜色 2 12 2" xfId="140"/>
    <cellStyle name="20% - 强调文字颜色 1 11 2" xfId="141"/>
    <cellStyle name="40% - 强调文字颜色 2 12 2 2" xfId="142"/>
    <cellStyle name="20% - 强调文字颜色 1 11 2 2" xfId="143"/>
    <cellStyle name="60% - 强调文字颜色 1 7 2 3" xfId="144"/>
    <cellStyle name="20% - 强调文字颜色 1 13" xfId="145"/>
    <cellStyle name="20% - 强调文字颜色 5 4 2" xfId="146"/>
    <cellStyle name="20% - 强调文字颜色 1 12 3" xfId="147"/>
    <cellStyle name="强调文字颜色 2 2 2 2" xfId="148"/>
    <cellStyle name="20% - 强调文字颜色 1 3" xfId="149"/>
    <cellStyle name="20% - 强调文字颜色 1 12 2 2" xfId="150"/>
    <cellStyle name="60% - 强调文字颜色 3 12" xfId="151"/>
    <cellStyle name="20% - 强调文字颜色 1 10" xfId="152"/>
    <cellStyle name="40% - 强调文字颜色 2 11" xfId="153"/>
    <cellStyle name="60% - 强调文字颜色 3 12 2" xfId="154"/>
    <cellStyle name="20% - 强调文字颜色 1 10 2" xfId="155"/>
    <cellStyle name="40% - 强调文字颜色 2 11 2" xfId="156"/>
    <cellStyle name="60% - 强调文字颜色 3 12 2 2" xfId="157"/>
    <cellStyle name="20% - 强调文字颜色 1 10 2 2" xfId="158"/>
    <cellStyle name="40% - 强调文字颜色 2 11 2 2" xfId="159"/>
    <cellStyle name="40% - 强调文字颜色 1 7" xfId="160"/>
    <cellStyle name="链接单元格 7 2 2" xfId="161"/>
    <cellStyle name="60% - 强调文字颜色 3 12 3" xfId="162"/>
    <cellStyle name="20% - 强调文字颜色 1 10 3" xfId="163"/>
    <cellStyle name="40% - 强调文字颜色 2 11 3" xfId="164"/>
    <cellStyle name="40% - 强调文字颜色 6 2 7" xfId="165"/>
    <cellStyle name="20% - 强调文字颜色 5 2 2" xfId="166"/>
    <cellStyle name="60% - 强调文字颜色 1 9 3" xfId="167"/>
    <cellStyle name="20% - 强调文字颜色 4 7 2 2 2" xfId="168"/>
    <cellStyle name="20% - 强调文字颜色 5 3 2" xfId="169"/>
    <cellStyle name="40% - 强调文字颜色 2 12 3" xfId="170"/>
    <cellStyle name="20% - 强调文字颜色 1 11 3" xfId="171"/>
    <cellStyle name="60% - 强调文字颜色 3 10 2 2" xfId="172"/>
    <cellStyle name="20% - 强调文字颜色 3 9 2 2" xfId="173"/>
    <cellStyle name="20% - 强调文字颜色 2 8 2 2 2" xfId="174"/>
    <cellStyle name="60% - 强调文字颜色 1 7 2 2" xfId="175"/>
    <cellStyle name="40% - 强调文字颜色 2 13" xfId="176"/>
    <cellStyle name="20% - 强调文字颜色 1 12" xfId="177"/>
    <cellStyle name="20% - 强调文字颜色 3 2 2 3" xfId="178"/>
    <cellStyle name="60% - 强调文字颜色 1 7 2 2 2" xfId="179"/>
    <cellStyle name="40% - 强调文字颜色 2 13 2" xfId="180"/>
    <cellStyle name="20% - 强调文字颜色 1 12 2" xfId="181"/>
    <cellStyle name="40% - 强调文字颜色 2 2 7" xfId="182"/>
    <cellStyle name="20% - 强调文字颜色 1 2 2" xfId="183"/>
    <cellStyle name="20% - 强调文字颜色 1 2 2 2" xfId="184"/>
    <cellStyle name="20% - 强调文字颜色 1 2 2 2 2" xfId="185"/>
    <cellStyle name="标题 6" xfId="186"/>
    <cellStyle name="20% - 强调文字颜色 3 7 2 2 2" xfId="187"/>
    <cellStyle name="20% - 强调文字颜色 1 2 2 3" xfId="188"/>
    <cellStyle name="强调文字颜色 1 7 2" xfId="189"/>
    <cellStyle name="60% - 强调文字颜色 5 10" xfId="190"/>
    <cellStyle name="20% - 强调文字颜色 1 2 3" xfId="191"/>
    <cellStyle name="强调文字颜色 1 7 2 2" xfId="192"/>
    <cellStyle name="链接单元格 11" xfId="193"/>
    <cellStyle name="60% - 强调文字颜色 5 10 2" xfId="194"/>
    <cellStyle name="20% - 强调文字颜色 1 2 3 2" xfId="195"/>
    <cellStyle name="20% - 强调文字颜色 4 9 2" xfId="196"/>
    <cellStyle name="20% - 强调文字颜色 2 9 2 2" xfId="197"/>
    <cellStyle name="强调文字颜色 1 7 3" xfId="198"/>
    <cellStyle name="60% - 强调文字颜色 5 11" xfId="199"/>
    <cellStyle name="40% - 强调文字颜色 4 10" xfId="200"/>
    <cellStyle name="20% - 强调文字颜色 1 2 4" xfId="201"/>
    <cellStyle name="20% - 强调文字颜色 2 7 2 2 2" xfId="202"/>
    <cellStyle name="20% - 强调文字颜色 4 9 3" xfId="203"/>
    <cellStyle name="60% - 强调文字颜色 5 12" xfId="204"/>
    <cellStyle name="40% - 强调文字颜色 4 11" xfId="205"/>
    <cellStyle name="20% - 强调文字颜色 1 2 5" xfId="206"/>
    <cellStyle name="20% - 强调文字颜色 3 10" xfId="207"/>
    <cellStyle name="60% - 强调文字颜色 5 13" xfId="208"/>
    <cellStyle name="40% - 强调文字颜色 4 12" xfId="209"/>
    <cellStyle name="20% - 强调文字颜色 1 2 6" xfId="210"/>
    <cellStyle name="20% - 强调文字颜色 3 11" xfId="211"/>
    <cellStyle name="40% - 强调文字颜色 4 13" xfId="212"/>
    <cellStyle name="20% - 强调文字颜色 1 2 7" xfId="213"/>
    <cellStyle name="20% - 强调文字颜色 3 12" xfId="214"/>
    <cellStyle name="强调文字颜色 2 2 2 2 2" xfId="215"/>
    <cellStyle name="20% - 强调文字颜色 1 3 2" xfId="216"/>
    <cellStyle name="20% - 强调文字颜色 1 3 2 2" xfId="217"/>
    <cellStyle name="20% - 强调文字颜色 1 3 2 2 2" xfId="218"/>
    <cellStyle name="20% - 强调文字颜色 1 3 2 3" xfId="219"/>
    <cellStyle name="强调文字颜色 1 8 2" xfId="220"/>
    <cellStyle name="20% - 强调文字颜色 1 3 3" xfId="221"/>
    <cellStyle name="强调文字颜色 2 2 2 3" xfId="222"/>
    <cellStyle name="20% - 强调文字颜色 1 4" xfId="223"/>
    <cellStyle name="20% - 强调文字颜色 1 4 2" xfId="224"/>
    <cellStyle name="20% - 强调文字颜色 1 4 2 2" xfId="225"/>
    <cellStyle name="注释 5 2 3" xfId="226"/>
    <cellStyle name="20% - 强调文字颜色 3 8" xfId="227"/>
    <cellStyle name="警告文本 2 3" xfId="228"/>
    <cellStyle name="20% - 强调文字颜色 1 4 2 2 2" xfId="229"/>
    <cellStyle name="20% - 强调文字颜色 1 4 2 3" xfId="230"/>
    <cellStyle name="20% - 强调文字颜色 1 5" xfId="231"/>
    <cellStyle name="20% - 强调文字颜色 1 5 2" xfId="232"/>
    <cellStyle name="20% - 强调文字颜色 5 5" xfId="233"/>
    <cellStyle name="60% - 强调文字颜色 3 3" xfId="234"/>
    <cellStyle name="20% - 强调文字颜色 1 5 2 2" xfId="235"/>
    <cellStyle name="20% - 强调文字颜色 5 5 2" xfId="236"/>
    <cellStyle name="60% - 强调文字颜色 3 3 2" xfId="237"/>
    <cellStyle name="20% - 强调文字颜色 1 5 2 2 2" xfId="238"/>
    <cellStyle name="60% - 强调文字颜色 6 3 2 2 2" xfId="239"/>
    <cellStyle name="20% - 强调文字颜色 5 6" xfId="240"/>
    <cellStyle name="60% - 强调文字颜色 3 4" xfId="241"/>
    <cellStyle name="20% - 强调文字颜色 1 5 2 3" xfId="242"/>
    <cellStyle name="20% - 强调文字颜色 1 5 3" xfId="243"/>
    <cellStyle name="20% - 强调文字颜色 1 6" xfId="244"/>
    <cellStyle name="20% - 强调文字颜色 1 6 2" xfId="245"/>
    <cellStyle name="20% - 强调文字颜色 1 6 2 2 2" xfId="246"/>
    <cellStyle name="好 3 2 3" xfId="247"/>
    <cellStyle name="60% - 强调文字颜色 2 13 2" xfId="248"/>
    <cellStyle name="40% - 强调文字颜色 1 12 2" xfId="249"/>
    <cellStyle name="常规 2 2 3 2" xfId="250"/>
    <cellStyle name="20% - 强调文字颜色 1 6 2 3" xfId="251"/>
    <cellStyle name="20% - 强调文字颜色 3 3 2 2" xfId="252"/>
    <cellStyle name="20% - 强调文字颜色 1 6 3" xfId="253"/>
    <cellStyle name="20% - 强调文字颜色 6 6 2 2" xfId="254"/>
    <cellStyle name="60% - 强调文字颜色 4 4 2 2" xfId="255"/>
    <cellStyle name="20% - 强调文字颜色 1 7" xfId="256"/>
    <cellStyle name="20% - 强调文字颜色 6 6 2 2 2" xfId="257"/>
    <cellStyle name="60% - 强调文字颜色 4 4 2 2 2" xfId="258"/>
    <cellStyle name="20% - 强调文字颜色 1 7 2" xfId="259"/>
    <cellStyle name="20% - 强调文字颜色 1 7 2 2" xfId="260"/>
    <cellStyle name="20% - 强调文字颜色 1 7 2 3" xfId="261"/>
    <cellStyle name="60% - 强调文字颜色 6 10" xfId="262"/>
    <cellStyle name="20% - 强调文字颜色 1 7 3" xfId="263"/>
    <cellStyle name="20% - 强调文字颜色 6 6 2 3" xfId="264"/>
    <cellStyle name="60% - 强调文字颜色 4 4 2 3" xfId="265"/>
    <cellStyle name="20% - 强调文字颜色 1 8" xfId="266"/>
    <cellStyle name="标题 1 8" xfId="267"/>
    <cellStyle name="20% - 强调文字颜色 1 8 2" xfId="268"/>
    <cellStyle name="标题 1 8 2" xfId="269"/>
    <cellStyle name="20% - 强调文字颜色 1 8 2 2" xfId="270"/>
    <cellStyle name="标题 1 8 2 2" xfId="271"/>
    <cellStyle name="40% - 强调文字颜色 2 6 2 3" xfId="272"/>
    <cellStyle name="20% - 强调文字颜色 1 8 2 2 2" xfId="273"/>
    <cellStyle name="标题 1 8 3" xfId="274"/>
    <cellStyle name="20% - 强调文字颜色 1 8 2 3" xfId="275"/>
    <cellStyle name="40% - 强调文字颜色 6 11 2" xfId="276"/>
    <cellStyle name="20% - 强调文字颜色 5 10 2" xfId="277"/>
    <cellStyle name="20% - 强调文字颜色 4 2 2 2 2" xfId="278"/>
    <cellStyle name="标题 1 9" xfId="279"/>
    <cellStyle name="20% - 强调文字颜色 1 8 3" xfId="280"/>
    <cellStyle name="20% - 强调文字颜色 2 6 2" xfId="281"/>
    <cellStyle name="20% - 强调文字颜色 1 9" xfId="282"/>
    <cellStyle name="20% - 强调文字颜色 2 2 2 2 2" xfId="283"/>
    <cellStyle name="20% - 强调文字颜色 2 6 2 2" xfId="284"/>
    <cellStyle name="标题 2 8" xfId="285"/>
    <cellStyle name="20% - 强调文字颜色 1 9 2" xfId="286"/>
    <cellStyle name="计算 8 2" xfId="287"/>
    <cellStyle name="20% - 强调文字颜色 6 12 2 2" xfId="288"/>
    <cellStyle name="40% - 强调文字颜色 6 12 2" xfId="289"/>
    <cellStyle name="20% - 强调文字颜色 5 11 2" xfId="290"/>
    <cellStyle name="常规 3 2 3 2" xfId="291"/>
    <cellStyle name="20% - 强调文字颜色 2 6 2 3" xfId="292"/>
    <cellStyle name="标题 2 9" xfId="293"/>
    <cellStyle name="20% - 强调文字颜色 1 9 3" xfId="294"/>
    <cellStyle name="输入 11 2" xfId="295"/>
    <cellStyle name="强调文字颜色 4 9 2" xfId="296"/>
    <cellStyle name="20% - 强调文字颜色 4 4 3" xfId="297"/>
    <cellStyle name="20% - 强调文字颜色 6 7 2 2 2" xfId="298"/>
    <cellStyle name="强调文字颜色 1 2 4" xfId="299"/>
    <cellStyle name="60% - 强调文字颜色 4 12" xfId="300"/>
    <cellStyle name="40% - 强调文字颜色 3 11" xfId="301"/>
    <cellStyle name="20% - 强调文字颜色 2 10" xfId="302"/>
    <cellStyle name="强调文字颜色 2 2 5" xfId="303"/>
    <cellStyle name="60% - 强调文字颜色 4 12 2" xfId="304"/>
    <cellStyle name="40% - 强调文字颜色 3 11 2" xfId="305"/>
    <cellStyle name="20% - 强调文字颜色 2 10 2" xfId="306"/>
    <cellStyle name="60% - 强调文字颜色 4 12 2 2" xfId="307"/>
    <cellStyle name="40% - 强调文字颜色 3 11 2 2" xfId="308"/>
    <cellStyle name="20% - 强调文字颜色 2 10 2 2" xfId="309"/>
    <cellStyle name="20% - 强调文字颜色 4 3" xfId="310"/>
    <cellStyle name="40% - 强调文字颜色 1 5 2 2 2" xfId="311"/>
    <cellStyle name="强调文字颜色 2 2 6" xfId="312"/>
    <cellStyle name="60% - 强调文字颜色 4 12 3" xfId="313"/>
    <cellStyle name="40% - 强调文字颜色 3 11 3" xfId="314"/>
    <cellStyle name="20% - 强调文字颜色 2 10 3" xfId="315"/>
    <cellStyle name="强调文字颜色 1 2 5" xfId="316"/>
    <cellStyle name="60% - 强调文字颜色 4 13" xfId="317"/>
    <cellStyle name="40% - 强调文字颜色 3 12" xfId="318"/>
    <cellStyle name="20% - 强调文字颜色 2 11" xfId="319"/>
    <cellStyle name="标题 4 3 2 3" xfId="320"/>
    <cellStyle name="60% - 强调文字颜色 4 13 2" xfId="321"/>
    <cellStyle name="40% - 强调文字颜色 3 12 2" xfId="322"/>
    <cellStyle name="20% - 强调文字颜色 2 11 2" xfId="323"/>
    <cellStyle name="40% - 强调文字颜色 1 2 3" xfId="324"/>
    <cellStyle name="40% - 强调文字颜色 3 12 2 2" xfId="325"/>
    <cellStyle name="20% - 强调文字颜色 2 11 2 2" xfId="326"/>
    <cellStyle name="40% - 强调文字颜色 3 12 3" xfId="327"/>
    <cellStyle name="20% - 强调文字颜色 2 11 3" xfId="328"/>
    <cellStyle name="强调文字颜色 1 2 6" xfId="329"/>
    <cellStyle name="40% - 强调文字颜色 3 13" xfId="330"/>
    <cellStyle name="20% - 强调文字颜色 2 12" xfId="331"/>
    <cellStyle name="20% - 强调文字颜色 3 7 2 3" xfId="332"/>
    <cellStyle name="40% - 强调文字颜色 3 13 2" xfId="333"/>
    <cellStyle name="20% - 强调文字颜色 2 12 2" xfId="334"/>
    <cellStyle name="20% - 强调文字颜色 2 12 2 2" xfId="335"/>
    <cellStyle name="20% - 强调文字颜色 2 12 3" xfId="336"/>
    <cellStyle name="强调文字颜色 1 2 7" xfId="337"/>
    <cellStyle name="20% - 强调文字颜色 2 13" xfId="338"/>
    <cellStyle name="20% - 强调文字颜色 2 13 2" xfId="339"/>
    <cellStyle name="20% - 强调文字颜色 3 2 7" xfId="340"/>
    <cellStyle name="输出 2 2" xfId="341"/>
    <cellStyle name="20% - 强调文字颜色 2 4 2 2 2" xfId="342"/>
    <cellStyle name="20% - 强调文字颜色 2 2" xfId="343"/>
    <cellStyle name="40% - 强调文字颜色 3 2 7" xfId="344"/>
    <cellStyle name="20% - 强调文字颜色 2 2 2" xfId="345"/>
    <cellStyle name="20% - 强调文字颜色 2 6" xfId="346"/>
    <cellStyle name="20% - 强调文字颜色 2 2 2 2" xfId="347"/>
    <cellStyle name="20% - 强调文字颜色 3 8 2 2 2" xfId="348"/>
    <cellStyle name="20% - 强调文字颜色 2 7" xfId="349"/>
    <cellStyle name="20% - 强调文字颜色 2 2 2 3" xfId="350"/>
    <cellStyle name="强调文字颜色 2 7 2" xfId="351"/>
    <cellStyle name="20% - 强调文字颜色 2 2 3" xfId="352"/>
    <cellStyle name="20% - 强调文字颜色 3 6" xfId="353"/>
    <cellStyle name="强调文字颜色 2 7 2 2" xfId="354"/>
    <cellStyle name="20% - 强调文字颜色 2 2 3 2" xfId="355"/>
    <cellStyle name="20% - 强调文字颜色 5 9 2" xfId="356"/>
    <cellStyle name="强调文字颜色 2 7 3" xfId="357"/>
    <cellStyle name="20% - 强调文字颜色 2 2 4" xfId="358"/>
    <cellStyle name="20% - 强调文字颜色 5 9 3" xfId="359"/>
    <cellStyle name="20% - 强调文字颜色 2 2 5" xfId="360"/>
    <cellStyle name="40% - 强调文字颜色 1 2 3 2" xfId="361"/>
    <cellStyle name="20% - 强调文字颜色 2 2 6" xfId="362"/>
    <cellStyle name="20% - 强调文字颜色 2 2 7" xfId="363"/>
    <cellStyle name="20% - 强调文字颜色 5 4 2 2" xfId="364"/>
    <cellStyle name="强调文字颜色 2 2 3 2" xfId="365"/>
    <cellStyle name="20% - 强调文字颜色 2 3" xfId="366"/>
    <cellStyle name="20% - 强调文字颜色 5 4 2 2 2" xfId="367"/>
    <cellStyle name="20% - 强调文字颜色 2 3 2" xfId="368"/>
    <cellStyle name="常规 40 2" xfId="369"/>
    <cellStyle name="常规 35 2" xfId="370"/>
    <cellStyle name="20% - 强调文字颜色 2 3 2 2" xfId="371"/>
    <cellStyle name="20% - 强调文字颜色 2 3 2 3" xfId="372"/>
    <cellStyle name="60% - 强调文字颜色 2 11" xfId="373"/>
    <cellStyle name="40% - 强调文字颜色 1 10" xfId="374"/>
    <cellStyle name="强调文字颜色 2 8 2" xfId="375"/>
    <cellStyle name="20% - 强调文字颜色 2 3 3" xfId="376"/>
    <cellStyle name="20% - 强调文字颜色 5 4 2 3" xfId="377"/>
    <cellStyle name="20% - 强调文字颜色 2 4" xfId="378"/>
    <cellStyle name="适中 5 2 2 2" xfId="379"/>
    <cellStyle name="强调文字颜色 2 9 2" xfId="380"/>
    <cellStyle name="20% - 强调文字颜色 2 4 3" xfId="381"/>
    <cellStyle name="20% - 强调文字颜色 2 5" xfId="382"/>
    <cellStyle name="20% - 强调文字颜色 2 5 2" xfId="383"/>
    <cellStyle name="20% - 强调文字颜色 2 5 2 2" xfId="384"/>
    <cellStyle name="20% - 强调文字颜色 2 5 2 2 2" xfId="385"/>
    <cellStyle name="20% - 强调文字颜色 6 11 2 2" xfId="386"/>
    <cellStyle name="20% - 强调文字颜色 2 5 2 3" xfId="387"/>
    <cellStyle name="20% - 强调文字颜色 2 5 3" xfId="388"/>
    <cellStyle name="20% - 强调文字颜色 3 4 2 2" xfId="389"/>
    <cellStyle name="60% - 强调文字颜色 1 2 2 2" xfId="390"/>
    <cellStyle name="20% - 强调文字颜色 2 6 3" xfId="391"/>
    <cellStyle name="20% - 强调文字颜色 2 9" xfId="392"/>
    <cellStyle name="20% - 强调文字颜色 2 7 2" xfId="393"/>
    <cellStyle name="20% - 强调文字颜色 4 9" xfId="394"/>
    <cellStyle name="20% - 强调文字颜色 2 9 2" xfId="395"/>
    <cellStyle name="20% - 强调文字颜色 2 7 2 2" xfId="396"/>
    <cellStyle name="输出 8 2 2 2" xfId="397"/>
    <cellStyle name="20% - 强调文字颜色 2 9 3" xfId="398"/>
    <cellStyle name="常规 3 3 3 2" xfId="399"/>
    <cellStyle name="20% - 强调文字颜色 2 7 2 3" xfId="400"/>
    <cellStyle name="60% - 强调文字颜色 1 2 3 2" xfId="401"/>
    <cellStyle name="20% - 强调文字颜色 2 7 3" xfId="402"/>
    <cellStyle name="20% - 强调文字颜色 2 8" xfId="403"/>
    <cellStyle name="60% - 强调文字颜色 3 10" xfId="404"/>
    <cellStyle name="20% - 强调文字颜色 3 9" xfId="405"/>
    <cellStyle name="警告文本 2 4" xfId="406"/>
    <cellStyle name="20% - 强调文字颜色 2 8 2" xfId="407"/>
    <cellStyle name="60% - 强调文字颜色 3 11" xfId="408"/>
    <cellStyle name="40% - 强调文字颜色 2 10" xfId="409"/>
    <cellStyle name="输入 4 2 2 2" xfId="410"/>
    <cellStyle name="警告文本 2 5" xfId="411"/>
    <cellStyle name="20% - 强调文字颜色 2 8 3" xfId="412"/>
    <cellStyle name="60% - 强调文字颜色 5 12 2" xfId="413"/>
    <cellStyle name="40% - 强调文字颜色 4 11 2" xfId="414"/>
    <cellStyle name="20% - 强调文字颜色 3 10 2" xfId="415"/>
    <cellStyle name="强调文字颜色 6 10" xfId="416"/>
    <cellStyle name="60% - 强调文字颜色 5 12 3" xfId="417"/>
    <cellStyle name="40% - 强调文字颜色 4 11 3" xfId="418"/>
    <cellStyle name="20% - 强调文字颜色 3 10 3" xfId="419"/>
    <cellStyle name="计算 10 3" xfId="420"/>
    <cellStyle name="标题 4 8 2 3" xfId="421"/>
    <cellStyle name="60% - 强调文字颜色 5 13 2" xfId="422"/>
    <cellStyle name="40% - 强调文字颜色 4 12 2" xfId="423"/>
    <cellStyle name="20% - 强调文字颜色 3 11 2" xfId="424"/>
    <cellStyle name="计算 11 3" xfId="425"/>
    <cellStyle name="40% - 强调文字颜色 4 13 2" xfId="426"/>
    <cellStyle name="20% - 强调文字颜色 3 12 2" xfId="427"/>
    <cellStyle name="40% - 强调文字颜色 4 5 3" xfId="428"/>
    <cellStyle name="20% - 强调文字颜色 3 12 2 2" xfId="429"/>
    <cellStyle name="解释性文本 5 2 2 2" xfId="430"/>
    <cellStyle name="差 2 2 2 2" xfId="431"/>
    <cellStyle name="20% - 强调文字颜色 3 12 3" xfId="432"/>
    <cellStyle name="40% - 强调文字颜色 2 7" xfId="433"/>
    <cellStyle name="20% - 强调文字颜色 5 2 2 2" xfId="434"/>
    <cellStyle name="20% - 强调文字颜色 3 13" xfId="435"/>
    <cellStyle name="20% - 强调文字颜色 5 3 2 3" xfId="436"/>
    <cellStyle name="40% - 强调文字颜色 2 7 2" xfId="437"/>
    <cellStyle name="20% - 强调文字颜色 5 2 2 2 2" xfId="438"/>
    <cellStyle name="计算 12 3" xfId="439"/>
    <cellStyle name="20% - 强调文字颜色 3 13 2" xfId="440"/>
    <cellStyle name="20% - 强调文字颜色 5 13" xfId="441"/>
    <cellStyle name="常规 3 2 5" xfId="442"/>
    <cellStyle name="20% - 强调文字颜色 3 2" xfId="443"/>
    <cellStyle name="20% - 强调文字颜色 5 13 2" xfId="444"/>
    <cellStyle name="常规 3 2 5 2" xfId="445"/>
    <cellStyle name="40% - 强调文字颜色 4 2 7" xfId="446"/>
    <cellStyle name="20% - 强调文字颜色 3 2 2" xfId="447"/>
    <cellStyle name="20% - 强调文字颜色 3 2 2 2" xfId="448"/>
    <cellStyle name="20% - 强调文字颜色 3 2 2 2 2" xfId="449"/>
    <cellStyle name="强调文字颜色 3 7 2" xfId="450"/>
    <cellStyle name="20% - 强调文字颜色 3 2 3" xfId="451"/>
    <cellStyle name="强调文字颜色 3 7 2 2" xfId="452"/>
    <cellStyle name="汇总 5" xfId="453"/>
    <cellStyle name="20% - 强调文字颜色 3 2 3 2" xfId="454"/>
    <cellStyle name="20% - 强调文字颜色 6 9 2" xfId="455"/>
    <cellStyle name="强调文字颜色 3 7 3" xfId="456"/>
    <cellStyle name="20% - 强调文字颜色 3 2 4" xfId="457"/>
    <cellStyle name="20% - 强调文字颜色 6 9 3" xfId="458"/>
    <cellStyle name="60% - 强调文字颜色 4 7 3" xfId="459"/>
    <cellStyle name="20% - 强调文字颜色 6 11 2" xfId="460"/>
    <cellStyle name="20% - 强调文字颜色 3 2 5" xfId="461"/>
    <cellStyle name="注释 8 2" xfId="462"/>
    <cellStyle name="20% - 强调文字颜色 6 11 3" xfId="463"/>
    <cellStyle name="20% - 强调文字颜色 3 2 6" xfId="464"/>
    <cellStyle name="20% - 强调文字颜色 3 3 2 2 2" xfId="465"/>
    <cellStyle name="20% - 强调文字颜色 3 3 2 3" xfId="466"/>
    <cellStyle name="强调文字颜色 3 8 2" xfId="467"/>
    <cellStyle name="20% - 强调文字颜色 3 3 3" xfId="468"/>
    <cellStyle name="常规 3 2 7" xfId="469"/>
    <cellStyle name="20% - 强调文字颜色 3 4" xfId="470"/>
    <cellStyle name="40% - 强调文字颜色 1 8 2 2" xfId="471"/>
    <cellStyle name="40% - 强调文字颜色 1 6 2 2 2" xfId="472"/>
    <cellStyle name="常规 3 2 7 2" xfId="473"/>
    <cellStyle name="20% - 强调文字颜色 3 4 2" xfId="474"/>
    <cellStyle name="40% - 强调文字颜色 1 8 2 2 2" xfId="475"/>
    <cellStyle name="标题 2 6 3" xfId="476"/>
    <cellStyle name="20% - 强调文字颜色 3 4 2 2 2" xfId="477"/>
    <cellStyle name="常规 2 5 2" xfId="478"/>
    <cellStyle name="20% - 强调文字颜色 3 4 2 3" xfId="479"/>
    <cellStyle name="强调文字颜色 3 9 2" xfId="480"/>
    <cellStyle name="20% - 强调文字颜色 3 4 3" xfId="481"/>
    <cellStyle name="60% - 强调文字颜色 6 11 2 2" xfId="482"/>
    <cellStyle name="40% - 强调文字颜色 5 10 2 2" xfId="483"/>
    <cellStyle name="20% - 强调文字颜色 3 5" xfId="484"/>
    <cellStyle name="40% - 强调文字颜色 1 8 2 3" xfId="485"/>
    <cellStyle name="20% - 强调文字颜色 3 5 2" xfId="486"/>
    <cellStyle name="60% - 强调文字颜色 1 3 2 2" xfId="487"/>
    <cellStyle name="20% - 强调文字颜色 3 6 3" xfId="488"/>
    <cellStyle name="20% - 强调文字颜色 3 5 2 2" xfId="489"/>
    <cellStyle name="常规 3 5 2" xfId="490"/>
    <cellStyle name="20% - 强调文字颜色 3 5 2 3" xfId="491"/>
    <cellStyle name="20% - 强调文字颜色 3 5 3" xfId="492"/>
    <cellStyle name="20% - 强调文字颜色 3 6 2" xfId="493"/>
    <cellStyle name="常规 7 3 2" xfId="494"/>
    <cellStyle name="20% - 强调文字颜色 3 6 2 2 2" xfId="495"/>
    <cellStyle name="常规 7 4" xfId="496"/>
    <cellStyle name="常规 4 5 2" xfId="497"/>
    <cellStyle name="常规 4 2 3 2" xfId="498"/>
    <cellStyle name="20% - 强调文字颜色 3 6 2 3" xfId="499"/>
    <cellStyle name="注释 5 2 2" xfId="500"/>
    <cellStyle name="20% - 强调文字颜色 3 7" xfId="501"/>
    <cellStyle name="注释 5 2 2 2" xfId="502"/>
    <cellStyle name="20% - 强调文字颜色 3 7 2" xfId="503"/>
    <cellStyle name="60% - 强调文字颜色 1 5 2 2" xfId="504"/>
    <cellStyle name="20% - 强调文字颜色 5 6 3" xfId="505"/>
    <cellStyle name="注释 5 2 2 2 2" xfId="506"/>
    <cellStyle name="20% - 强调文字颜色 3 7 2 2" xfId="507"/>
    <cellStyle name="20% - 强调文字颜色 3 7 3" xfId="508"/>
    <cellStyle name="注释 5 2 3 2" xfId="509"/>
    <cellStyle name="20% - 强调文字颜色 3 8 2" xfId="510"/>
    <cellStyle name="60% - 强调文字颜色 1 6 2 2" xfId="511"/>
    <cellStyle name="20% - 强调文字颜色 6 6 3" xfId="512"/>
    <cellStyle name="20% - 强调文字颜色 3 8 2 2" xfId="513"/>
    <cellStyle name="警告文本 2" xfId="514"/>
    <cellStyle name="20% - 强调文字颜色 3 8 2 3" xfId="515"/>
    <cellStyle name="20% - 强调文字颜色 3 8 3" xfId="516"/>
    <cellStyle name="20% - 强调文字颜色 6 5 2" xfId="517"/>
    <cellStyle name="60% - 强调文字颜色 6 12" xfId="518"/>
    <cellStyle name="40% - 强调文字颜色 5 11" xfId="519"/>
    <cellStyle name="20% - 强调文字颜色 4 10" xfId="520"/>
    <cellStyle name="20% - 强调文字颜色 6 5 2 2" xfId="521"/>
    <cellStyle name="60% - 强调文字颜色 6 12 2" xfId="522"/>
    <cellStyle name="40% - 强调文字颜色 5 11 2" xfId="523"/>
    <cellStyle name="20% - 强调文字颜色 4 10 2" xfId="524"/>
    <cellStyle name="20% - 强调文字颜色 6 5 2 2 2" xfId="525"/>
    <cellStyle name="60% - 强调文字颜色 6 12 2 2" xfId="526"/>
    <cellStyle name="40% - 强调文字颜色 5 11 2 2" xfId="527"/>
    <cellStyle name="20% - 强调文字颜色 4 10 2 2" xfId="528"/>
    <cellStyle name="20% - 强调文字颜色 6 5 2 3" xfId="529"/>
    <cellStyle name="60% - 强调文字颜色 6 12 3" xfId="530"/>
    <cellStyle name="40% - 强调文字颜色 5 11 3" xfId="531"/>
    <cellStyle name="20% - 强调文字颜色 4 10 3" xfId="532"/>
    <cellStyle name="20% - 强调文字颜色 6 5 3" xfId="533"/>
    <cellStyle name="60% - 强调文字颜色 6 13" xfId="534"/>
    <cellStyle name="40% - 强调文字颜色 5 12" xfId="535"/>
    <cellStyle name="20% - 强调文字颜色 4 11" xfId="536"/>
    <cellStyle name="60% - 强调文字颜色 6 13 2" xfId="537"/>
    <cellStyle name="40% - 强调文字颜色 5 12 2" xfId="538"/>
    <cellStyle name="20% - 强调文字颜色 4 11 2" xfId="539"/>
    <cellStyle name="40% - 强调文字颜色 5 12 2 2" xfId="540"/>
    <cellStyle name="20% - 强调文字颜色 4 11 2 2" xfId="541"/>
    <cellStyle name="40% - 强调文字颜色 5 12 3" xfId="542"/>
    <cellStyle name="20% - 强调文字颜色 4 11 3" xfId="543"/>
    <cellStyle name="40% - 强调文字颜色 5 13" xfId="544"/>
    <cellStyle name="20% - 强调文字颜色 4 12" xfId="545"/>
    <cellStyle name="40% - 强调文字颜色 5 13 2" xfId="546"/>
    <cellStyle name="20% - 强调文字颜色 4 12 2" xfId="547"/>
    <cellStyle name="20% - 强调文字颜色 4 12 2 2" xfId="548"/>
    <cellStyle name="20% - 强调文字颜色 4 12 3" xfId="549"/>
    <cellStyle name="20% - 强调文字颜色 4 13" xfId="550"/>
    <cellStyle name="标题 2 6" xfId="551"/>
    <cellStyle name="20% - 强调文字颜色 5 8 2 3" xfId="552"/>
    <cellStyle name="20% - 强调文字颜色 4 13 2" xfId="553"/>
    <cellStyle name="20% - 强调文字颜色 4 2" xfId="554"/>
    <cellStyle name="40% - 强调文字颜色 5 2 7" xfId="555"/>
    <cellStyle name="20% - 强调文字颜色 4 2 2" xfId="556"/>
    <cellStyle name="链接单元格 6 2 2 2" xfId="557"/>
    <cellStyle name="40% - 强调文字颜色 6 11" xfId="558"/>
    <cellStyle name="20% - 强调文字颜色 5 10" xfId="559"/>
    <cellStyle name="强调文字颜色 3 8 3" xfId="560"/>
    <cellStyle name="20% - 强调文字颜色 4 2 2 2" xfId="561"/>
    <cellStyle name="计算 8" xfId="562"/>
    <cellStyle name="60% - 强调文字颜色 4 8 3" xfId="563"/>
    <cellStyle name="60% - 强调文字颜色 1 8 2 2 2" xfId="564"/>
    <cellStyle name="20% - 强调文字颜色 6 12 2" xfId="565"/>
    <cellStyle name="40% - 强调文字颜色 6 12" xfId="566"/>
    <cellStyle name="20% - 强调文字颜色 5 11" xfId="567"/>
    <cellStyle name="20% - 强调文字颜色 4 2 2 3" xfId="568"/>
    <cellStyle name="强调文字颜色 4 7 2" xfId="569"/>
    <cellStyle name="20% - 强调文字颜色 4 2 3" xfId="570"/>
    <cellStyle name="强调文字颜色 4 7 2 2" xfId="571"/>
    <cellStyle name="强调文字颜色 3 9 3" xfId="572"/>
    <cellStyle name="20% - 强调文字颜色 4 2 3 2" xfId="573"/>
    <cellStyle name="强调文字颜色 4 7 3" xfId="574"/>
    <cellStyle name="20% - 强调文字颜色 4 2 4" xfId="575"/>
    <cellStyle name="20% - 强调文字颜色 4 2 5" xfId="576"/>
    <cellStyle name="20% - 强调文字颜色 4 2 6" xfId="577"/>
    <cellStyle name="常规 10 3 2" xfId="578"/>
    <cellStyle name="20% - 强调文字颜色 4 2 7" xfId="579"/>
    <cellStyle name="20% - 强调文字颜色 4 3 2" xfId="580"/>
    <cellStyle name="输入 10 3" xfId="581"/>
    <cellStyle name="强调文字颜色 4 8 3" xfId="582"/>
    <cellStyle name="20% - 强调文字颜色 4 3 2 2" xfId="583"/>
    <cellStyle name="输入 12 3" xfId="584"/>
    <cellStyle name="20% - 强调文字颜色 4 3 2 2 2" xfId="585"/>
    <cellStyle name="20% - 强调文字颜色 4 3 2 3" xfId="586"/>
    <cellStyle name="输入 10 2" xfId="587"/>
    <cellStyle name="强调文字颜色 4 8 2" xfId="588"/>
    <cellStyle name="20% - 强调文字颜色 4 3 3" xfId="589"/>
    <cellStyle name="20% - 强调文字颜色 4 4" xfId="590"/>
    <cellStyle name="20% - 强调文字颜色 4 4 2 2 2" xfId="591"/>
    <cellStyle name="20% - 强调文字颜色 4 5 2" xfId="592"/>
    <cellStyle name="强调文字颜色 6 8 3" xfId="593"/>
    <cellStyle name="20% - 强调文字颜色 4 5 2 2" xfId="594"/>
    <cellStyle name="20% - 强调文字颜色 4 5 2 2 2" xfId="595"/>
    <cellStyle name="输入 12 2" xfId="596"/>
    <cellStyle name="20% - 强调文字颜色 4 5 3" xfId="597"/>
    <cellStyle name="20% - 强调文字颜色 5 9 2 2" xfId="598"/>
    <cellStyle name="20% - 强调文字颜色 4 6" xfId="599"/>
    <cellStyle name="20% - 强调文字颜色 4 6 2" xfId="600"/>
    <cellStyle name="20% - 强调文字颜色 4 6 2 2" xfId="601"/>
    <cellStyle name="20% - 强调文字颜色 4 6 2 2 2" xfId="602"/>
    <cellStyle name="常规 5 2 3 2" xfId="603"/>
    <cellStyle name="20% - 强调文字颜色 4 6 2 3" xfId="604"/>
    <cellStyle name="注释 5 3 2" xfId="605"/>
    <cellStyle name="20% - 强调文字颜色 4 7" xfId="606"/>
    <cellStyle name="20% - 强调文字颜色 5 2" xfId="607"/>
    <cellStyle name="20% - 强调文字颜色 4 7 2 2" xfId="608"/>
    <cellStyle name="20% - 强调文字颜色 5 3" xfId="609"/>
    <cellStyle name="20% - 强调文字颜色 4 7 2 3" xfId="610"/>
    <cellStyle name="20% - 强调文字颜色 4 8" xfId="611"/>
    <cellStyle name="常规 9 2" xfId="612"/>
    <cellStyle name="40% - 强调文字颜色 1 3" xfId="613"/>
    <cellStyle name="20% - 强调文字颜色 4 8 2" xfId="614"/>
    <cellStyle name="注释 7" xfId="615"/>
    <cellStyle name="常规 9 2 2" xfId="616"/>
    <cellStyle name="40% - 强调文字颜色 1 3 2" xfId="617"/>
    <cellStyle name="20% - 强调文字颜色 4 8 2 2" xfId="618"/>
    <cellStyle name="注释 7 2" xfId="619"/>
    <cellStyle name="常规 9 2 2 2" xfId="620"/>
    <cellStyle name="20% - 强调文字颜色 6 10 3" xfId="621"/>
    <cellStyle name="40% - 强调文字颜色 1 3 2 2" xfId="622"/>
    <cellStyle name="标题 3 10" xfId="623"/>
    <cellStyle name="20% - 强调文字颜色 4 8 2 2 2" xfId="624"/>
    <cellStyle name="注释 8" xfId="625"/>
    <cellStyle name="常规 9 2 3" xfId="626"/>
    <cellStyle name="40% - 强调文字颜色 1 3 3" xfId="627"/>
    <cellStyle name="20% - 强调文字颜色 4 8 2 3" xfId="628"/>
    <cellStyle name="常规 9 3" xfId="629"/>
    <cellStyle name="40% - 强调文字颜色 1 4" xfId="630"/>
    <cellStyle name="适中 10" xfId="631"/>
    <cellStyle name="20% - 强调文字颜色 4 8 3" xfId="632"/>
    <cellStyle name="20% - 强调文字颜色 4 9 2 2" xfId="633"/>
    <cellStyle name="40% - 强调文字颜色 6 11 2 2" xfId="634"/>
    <cellStyle name="20% - 强调文字颜色 5 10 2 2" xfId="635"/>
    <cellStyle name="40% - 强调文字颜色 6 11 3" xfId="636"/>
    <cellStyle name="20% - 强调文字颜色 5 10 3" xfId="637"/>
    <cellStyle name="40% - 强调文字颜色 6 12 2 2" xfId="638"/>
    <cellStyle name="20% - 强调文字颜色 5 11 2 2" xfId="639"/>
    <cellStyle name="60% - 强调文字颜色 1 10 2 2" xfId="640"/>
    <cellStyle name="40% - 强调文字颜色 6 12 3" xfId="641"/>
    <cellStyle name="20% - 强调文字颜色 5 11 3" xfId="642"/>
    <cellStyle name="注释 9 2" xfId="643"/>
    <cellStyle name="计算 9" xfId="644"/>
    <cellStyle name="20% - 强调文字颜色 6 12 3" xfId="645"/>
    <cellStyle name="40% - 强调文字颜色 6 13" xfId="646"/>
    <cellStyle name="20% - 强调文字颜色 5 12" xfId="647"/>
    <cellStyle name="40% - 强调文字颜色 6 13 2" xfId="648"/>
    <cellStyle name="20% - 强调文字颜色 5 12 2" xfId="649"/>
    <cellStyle name="20% - 强调文字颜色 5 12 2 2" xfId="650"/>
    <cellStyle name="20% - 强调文字颜色 5 12 3" xfId="651"/>
    <cellStyle name="40% - 强调文字颜色 1 7 2" xfId="652"/>
    <cellStyle name="40% - 强调文字颜色 2 8" xfId="653"/>
    <cellStyle name="20% - 强调文字颜色 5 2 2 3" xfId="654"/>
    <cellStyle name="强调文字颜色 5 7 2" xfId="655"/>
    <cellStyle name="20% - 强调文字颜色 5 2 3" xfId="656"/>
    <cellStyle name="强调文字颜色 5 7 2 2" xfId="657"/>
    <cellStyle name="40% - 强调文字颜色 3 7" xfId="658"/>
    <cellStyle name="20% - 强调文字颜色 5 2 3 2" xfId="659"/>
    <cellStyle name="强调文字颜色 5 7 3" xfId="660"/>
    <cellStyle name="20% - 强调文字颜色 5 2 4" xfId="661"/>
    <cellStyle name="20% - 强调文字颜色 5 2 5" xfId="662"/>
    <cellStyle name="40% - 强调文字颜色 2 3 2 2 2" xfId="663"/>
    <cellStyle name="20% - 强调文字颜色 5 2 6" xfId="664"/>
    <cellStyle name="20% - 强调文字颜色 5 2 7" xfId="665"/>
    <cellStyle name="20% - 强调文字颜色 5 3 2 2" xfId="666"/>
    <cellStyle name="20% - 强调文字颜色 6 3 2 3" xfId="667"/>
    <cellStyle name="20% - 强调文字颜色 5 3 2 2 2" xfId="668"/>
    <cellStyle name="20% - 强调文字颜色 5 4" xfId="669"/>
    <cellStyle name="强调文字颜色 5 9 2" xfId="670"/>
    <cellStyle name="20% - 强调文字颜色 5 4 3" xfId="671"/>
    <cellStyle name="20% - 强调文字颜色 5 5 2 2" xfId="672"/>
    <cellStyle name="20% - 强调文字颜色 5 5 2 3" xfId="673"/>
    <cellStyle name="20% - 强调文字颜色 5 5 3" xfId="674"/>
    <cellStyle name="20% - 强调文字颜色 5 6 2" xfId="675"/>
    <cellStyle name="20% - 强调文字颜色 5 6 2 2" xfId="676"/>
    <cellStyle name="20% - 强调文字颜色 5 6 2 2 2" xfId="677"/>
    <cellStyle name="20% - 强调文字颜色 5 6 2 3" xfId="678"/>
    <cellStyle name="20% - 强调文字颜色 5 7" xfId="679"/>
    <cellStyle name="20% - 强调文字颜色 5 7 2" xfId="680"/>
    <cellStyle name="20% - 强调文字颜色 5 7 2 2" xfId="681"/>
    <cellStyle name="20% - 强调文字颜色 5 7 2 2 2" xfId="682"/>
    <cellStyle name="20% - 强调文字颜色 5 7 2 3" xfId="683"/>
    <cellStyle name="20% - 强调文字颜色 5 7 3" xfId="684"/>
    <cellStyle name="20% - 强调文字颜色 5 8" xfId="685"/>
    <cellStyle name="20% - 强调文字颜色 5 8 2" xfId="686"/>
    <cellStyle name="标题 2 5" xfId="687"/>
    <cellStyle name="20% - 强调文字颜色 5 8 2 2" xfId="688"/>
    <cellStyle name="标题 2 5 2" xfId="689"/>
    <cellStyle name="20% - 强调文字颜色 5 8 2 2 2" xfId="690"/>
    <cellStyle name="20% - 强调文字颜色 5 8 3" xfId="691"/>
    <cellStyle name="20% - 强调文字颜色 5 9" xfId="692"/>
    <cellStyle name="检查单元格 2 5" xfId="693"/>
    <cellStyle name="20% - 强调文字颜色 6 10" xfId="694"/>
    <cellStyle name="20% - 强调文字颜色 6 8 3" xfId="695"/>
    <cellStyle name="60% - 强调文字颜色 4 6 3" xfId="696"/>
    <cellStyle name="20% - 强调文字颜色 6 10 2" xfId="697"/>
    <cellStyle name="检查单元格 2 6" xfId="698"/>
    <cellStyle name="20% - 强调文字颜色 6 11" xfId="699"/>
    <cellStyle name="60% - 强调文字颜色 3 11 2 2" xfId="700"/>
    <cellStyle name="40% - 强调文字颜色 2 10 2 2" xfId="701"/>
    <cellStyle name="检查单元格 2 7" xfId="702"/>
    <cellStyle name="60% - 强调文字颜色 1 8 2 2" xfId="703"/>
    <cellStyle name="20% - 强调文字颜色 6 12" xfId="704"/>
    <cellStyle name="标题 1 10 2" xfId="705"/>
    <cellStyle name="60% - 强调文字颜色 1 8 2 3" xfId="706"/>
    <cellStyle name="20% - 强调文字颜色 6 13" xfId="707"/>
    <cellStyle name="标题 1 10 2 2" xfId="708"/>
    <cellStyle name="60% - 强调文字颜色 4 9 3" xfId="709"/>
    <cellStyle name="20% - 强调文字颜色 6 13 2" xfId="710"/>
    <cellStyle name="20% - 强调文字颜色 6 2" xfId="711"/>
    <cellStyle name="20% - 强调文字颜色 6 2 2" xfId="712"/>
    <cellStyle name="20% - 强调文字颜色 6 2 2 2" xfId="713"/>
    <cellStyle name="20% - 强调文字颜色 6 2 2 2 2" xfId="714"/>
    <cellStyle name="20% - 强调文字颜色 6 2 2 3" xfId="715"/>
    <cellStyle name="强调文字颜色 6 7 2" xfId="716"/>
    <cellStyle name="20% - 强调文字颜色 6 2 3" xfId="717"/>
    <cellStyle name="强调文字颜色 6 7 2 2" xfId="718"/>
    <cellStyle name="20% - 强调文字颜色 6 2 3 2" xfId="719"/>
    <cellStyle name="强调文字颜色 6 7 3" xfId="720"/>
    <cellStyle name="20% - 强调文字颜色 6 2 4" xfId="721"/>
    <cellStyle name="20% - 强调文字颜色 6 2 5" xfId="722"/>
    <cellStyle name="40% - 强调文字颜色 1 9 2" xfId="723"/>
    <cellStyle name="20% - 强调文字颜色 6 2 6" xfId="724"/>
    <cellStyle name="40% - 强调文字颜色 1 9 3" xfId="725"/>
    <cellStyle name="强调文字颜色 2 10" xfId="726"/>
    <cellStyle name="常规 12 3 2" xfId="727"/>
    <cellStyle name="20% - 强调文字颜色 6 2 7" xfId="728"/>
    <cellStyle name="20% - 强调文字颜色 6 3" xfId="729"/>
    <cellStyle name="20% - 强调文字颜色 6 3 2" xfId="730"/>
    <cellStyle name="20% - 强调文字颜色 6 3 2 2" xfId="731"/>
    <cellStyle name="60% - 强调文字颜色 2 11 2 2" xfId="732"/>
    <cellStyle name="40% - 强调文字颜色 1 10 2 2" xfId="733"/>
    <cellStyle name="强调文字颜色 6 8 2" xfId="734"/>
    <cellStyle name="20% - 强调文字颜色 6 3 3" xfId="735"/>
    <cellStyle name="20% - 强调文字颜色 6 4" xfId="736"/>
    <cellStyle name="适中 2 4" xfId="737"/>
    <cellStyle name="20% - 强调文字颜色 6 4 2" xfId="738"/>
    <cellStyle name="20% - 强调文字颜色 6 4 2 2 2" xfId="739"/>
    <cellStyle name="20% - 强调文字颜色 6 4 2 3" xfId="740"/>
    <cellStyle name="20% - 强调文字颜色 6 5" xfId="741"/>
    <cellStyle name="20% - 强调文字颜色 6 6" xfId="742"/>
    <cellStyle name="20% - 强调文字颜色 6 6 2" xfId="743"/>
    <cellStyle name="40% - 强调文字颜色 3 4 2 2" xfId="744"/>
    <cellStyle name="20% - 强调文字颜色 6 7" xfId="745"/>
    <cellStyle name="40% - 强调文字颜色 3 4 2 2 2" xfId="746"/>
    <cellStyle name="20% - 强调文字颜色 6 7 2" xfId="747"/>
    <cellStyle name="输入 11" xfId="748"/>
    <cellStyle name="强调文字颜色 4 9" xfId="749"/>
    <cellStyle name="20% - 强调文字颜色 6 7 2 2" xfId="750"/>
    <cellStyle name="输入 12" xfId="751"/>
    <cellStyle name="20% - 强调文字颜色 6 7 2 3" xfId="752"/>
    <cellStyle name="20% - 强调文字颜色 6 7 3" xfId="753"/>
    <cellStyle name="标题 2 6 2 2" xfId="754"/>
    <cellStyle name="40% - 强调文字颜色 3 4 2 3" xfId="755"/>
    <cellStyle name="20% - 强调文字颜色 6 8" xfId="756"/>
    <cellStyle name="标题 2 6 2 2 2" xfId="757"/>
    <cellStyle name="20% - 强调文字颜色 6 8 2" xfId="758"/>
    <cellStyle name="20% - 强调文字颜色 6 8 2 2" xfId="759"/>
    <cellStyle name="20% - 强调文字颜色 6 8 2 2 2" xfId="760"/>
    <cellStyle name="20% - 强调文字颜色 6 8 2 3" xfId="761"/>
    <cellStyle name="标题 2 6 2 3" xfId="762"/>
    <cellStyle name="20% - 强调文字颜色 6 9" xfId="763"/>
    <cellStyle name="20% - 强调文字颜色 6 9 2 2" xfId="764"/>
    <cellStyle name="标题 14 3" xfId="765"/>
    <cellStyle name="60% - 强调文字颜色 2 11 2" xfId="766"/>
    <cellStyle name="40% - 强调文字颜色 1 10 2" xfId="767"/>
    <cellStyle name="60% - 强调文字颜色 2 11 3" xfId="768"/>
    <cellStyle name="40% - 强调文字颜色 1 10 3" xfId="769"/>
    <cellStyle name="60% - 强调文字颜色 2 12" xfId="770"/>
    <cellStyle name="40% - 强调文字颜色 1 11" xfId="771"/>
    <cellStyle name="常规 42 2" xfId="772"/>
    <cellStyle name="常规 37 2" xfId="773"/>
    <cellStyle name="40% - 强调文字颜色 1 2 6" xfId="774"/>
    <cellStyle name="标题 15 3" xfId="775"/>
    <cellStyle name="60% - 强调文字颜色 2 12 2" xfId="776"/>
    <cellStyle name="40% - 强调文字颜色 1 11 2" xfId="777"/>
    <cellStyle name="60% - 强调文字颜色 2 12 2 2" xfId="778"/>
    <cellStyle name="40% - 强调文字颜色 1 11 2 2" xfId="779"/>
    <cellStyle name="40% - 强调文字颜色 1 2 7" xfId="780"/>
    <cellStyle name="链接单元格 2 2 2" xfId="781"/>
    <cellStyle name="60% - 强调文字颜色 2 12 3" xfId="782"/>
    <cellStyle name="40% - 强调文字颜色 1 11 3" xfId="783"/>
    <cellStyle name="60% - 强调文字颜色 2 13" xfId="784"/>
    <cellStyle name="40% - 强调文字颜色 1 12" xfId="785"/>
    <cellStyle name="40% - 强调文字颜色 1 12 2 2" xfId="786"/>
    <cellStyle name="链接单元格 2 3 2" xfId="787"/>
    <cellStyle name="40% - 强调文字颜色 1 12 3" xfId="788"/>
    <cellStyle name="40% - 强调文字颜色 6 2 3" xfId="789"/>
    <cellStyle name="40% - 强调文字颜色 1 13 2" xfId="790"/>
    <cellStyle name="40% - 强调文字颜色 1 2" xfId="791"/>
    <cellStyle name="60% - 强调文字颜色 2 2 7" xfId="792"/>
    <cellStyle name="40% - 强调文字颜色 1 2 2" xfId="793"/>
    <cellStyle name="40% - 强调文字颜色 1 2 2 2" xfId="794"/>
    <cellStyle name="汇总 2 4" xfId="795"/>
    <cellStyle name="40% - 强调文字颜色 1 2 2 2 2" xfId="796"/>
    <cellStyle name="40% - 强调文字颜色 1 2 2 3" xfId="797"/>
    <cellStyle name="40% - 强调文字颜色 1 2 4" xfId="798"/>
    <cellStyle name="40% - 强调文字颜色 1 2 5" xfId="799"/>
    <cellStyle name="注释 7 2 2" xfId="800"/>
    <cellStyle name="40% - 强调文字颜色 1 3 2 2 2" xfId="801"/>
    <cellStyle name="常规 9 3 2" xfId="802"/>
    <cellStyle name="40% - 强调文字颜色 1 4 2" xfId="803"/>
    <cellStyle name="40% - 强调文字颜色 1 4 2 2" xfId="804"/>
    <cellStyle name="40% - 强调文字颜色 1 4 2 2 2" xfId="805"/>
    <cellStyle name="40% - 强调文字颜色 1 4 2 3" xfId="806"/>
    <cellStyle name="40% - 强调文字颜色 1 4 3" xfId="807"/>
    <cellStyle name="常规 9 4" xfId="808"/>
    <cellStyle name="常规 4 2 5 2" xfId="809"/>
    <cellStyle name="40% - 强调文字颜色 1 5" xfId="810"/>
    <cellStyle name="40% - 强调文字颜色 1 5 2" xfId="811"/>
    <cellStyle name="40% - 强调文字颜色 1 5 2 2" xfId="812"/>
    <cellStyle name="40% - 强调文字颜色 1 5 2 3" xfId="813"/>
    <cellStyle name="60% - 强调文字颜色 5 11 2 2" xfId="814"/>
    <cellStyle name="40% - 强调文字颜色 4 10 2 2" xfId="815"/>
    <cellStyle name="40% - 强调文字颜色 1 5 3" xfId="816"/>
    <cellStyle name="常规 9 5" xfId="817"/>
    <cellStyle name="40% - 强调文字颜色 1 6" xfId="818"/>
    <cellStyle name="40% - 强调文字颜色 1 8" xfId="819"/>
    <cellStyle name="40% - 强调文字颜色 1 6 2" xfId="820"/>
    <cellStyle name="40% - 强调文字颜色 1 9" xfId="821"/>
    <cellStyle name="40% - 强调文字颜色 1 6 3" xfId="822"/>
    <cellStyle name="常规 2 2 7" xfId="823"/>
    <cellStyle name="40% - 强调文字颜色 1 7 2 2" xfId="824"/>
    <cellStyle name="汇总 3" xfId="825"/>
    <cellStyle name="40% - 强调文字颜色 1 7 2 2 2" xfId="826"/>
    <cellStyle name="常规 2 2 8" xfId="827"/>
    <cellStyle name="60% - 强调文字颜色 6 10 2 2" xfId="828"/>
    <cellStyle name="40% - 强调文字颜色 1 7 2 3" xfId="829"/>
    <cellStyle name="40% - 强调文字颜色 1 7 3" xfId="830"/>
    <cellStyle name="常规 4 9" xfId="831"/>
    <cellStyle name="40% - 强调文字颜色 1 9 2 2" xfId="832"/>
    <cellStyle name="60% - 强调文字颜色 3 11 2" xfId="833"/>
    <cellStyle name="40% - 强调文字颜色 2 10 2" xfId="834"/>
    <cellStyle name="60% - 强调文字颜色 3 11 3" xfId="835"/>
    <cellStyle name="40% - 强调文字颜色 2 10 3" xfId="836"/>
    <cellStyle name="40% - 强调文字颜色 2 2" xfId="837"/>
    <cellStyle name="60% - 强调文字颜色 3 2 7" xfId="838"/>
    <cellStyle name="40% - 强调文字颜色 2 2 2" xfId="839"/>
    <cellStyle name="40% - 强调文字颜色 2 2 2 2" xfId="840"/>
    <cellStyle name="40% - 强调文字颜色 2 2 2 2 2" xfId="841"/>
    <cellStyle name="标题 1 4 2 2" xfId="842"/>
    <cellStyle name="40% - 强调文字颜色 2 2 2 3" xfId="843"/>
    <cellStyle name="40% - 强调文字颜色 2 2 3" xfId="844"/>
    <cellStyle name="40% - 强调文字颜色 2 2 3 2" xfId="845"/>
    <cellStyle name="40% - 强调文字颜色 2 2 4" xfId="846"/>
    <cellStyle name="40% - 强调文字颜色 2 2 5" xfId="847"/>
    <cellStyle name="强调文字颜色 4 6 2 2 2" xfId="848"/>
    <cellStyle name="40% - 强调文字颜色 2 2 6" xfId="849"/>
    <cellStyle name="40% - 强调文字颜色 2 3" xfId="850"/>
    <cellStyle name="40% - 强调文字颜色 2 3 2" xfId="851"/>
    <cellStyle name="40% - 强调文字颜色 2 3 2 2" xfId="852"/>
    <cellStyle name="强调文字颜色 2 13 2" xfId="853"/>
    <cellStyle name="解释性文本 2" xfId="854"/>
    <cellStyle name="标题 1 5 2 2" xfId="855"/>
    <cellStyle name="40% - 强调文字颜色 2 3 2 3" xfId="856"/>
    <cellStyle name="40% - 强调文字颜色 2 3 3" xfId="857"/>
    <cellStyle name="40% - 强调文字颜色 2 4" xfId="858"/>
    <cellStyle name="40% - 强调文字颜色 2 4 2" xfId="859"/>
    <cellStyle name="输出 10 3" xfId="860"/>
    <cellStyle name="40% - 强调文字颜色 2 4 2 2" xfId="861"/>
    <cellStyle name="40% - 强调文字颜色 2 4 2 2 2" xfId="862"/>
    <cellStyle name="标题 1 6 2 2" xfId="863"/>
    <cellStyle name="40% - 强调文字颜色 2 4 2 3" xfId="864"/>
    <cellStyle name="40% - 强调文字颜色 2 4 3" xfId="865"/>
    <cellStyle name="40% - 强调文字颜色 2 5" xfId="866"/>
    <cellStyle name="40% - 强调文字颜色 2 5 2" xfId="867"/>
    <cellStyle name="40% - 强调文字颜色 2 5 2 2" xfId="868"/>
    <cellStyle name="40% - 强调文字颜色 2 5 2 2 2" xfId="869"/>
    <cellStyle name="标题 1 7 2 2" xfId="870"/>
    <cellStyle name="40% - 强调文字颜色 2 5 2 3" xfId="871"/>
    <cellStyle name="常规 3 2 2 2 2 2 2" xfId="872"/>
    <cellStyle name="40% - 强调文字颜色 2 6" xfId="873"/>
    <cellStyle name="40% - 强调文字颜色 2 6 2" xfId="874"/>
    <cellStyle name="解释性文本 10 3" xfId="875"/>
    <cellStyle name="40% - 强调文字颜色 2 6 2 2" xfId="876"/>
    <cellStyle name="链接单元格 5 2 3" xfId="877"/>
    <cellStyle name="40% - 强调文字颜色 2 6 2 2 2" xfId="878"/>
    <cellStyle name="强调文字颜色 6 10 2" xfId="879"/>
    <cellStyle name="40% - 强调文字颜色 2 6 3" xfId="880"/>
    <cellStyle name="40% - 强调文字颜色 2 7 2 2" xfId="881"/>
    <cellStyle name="40% - 强调文字颜色 2 7 2 2 2" xfId="882"/>
    <cellStyle name="标题 1 9 2 2" xfId="883"/>
    <cellStyle name="40% - 强调文字颜色 2 7 2 3" xfId="884"/>
    <cellStyle name="强调文字颜色 6 11 2" xfId="885"/>
    <cellStyle name="40% - 强调文字颜色 2 7 3" xfId="886"/>
    <cellStyle name="标题 1 3" xfId="887"/>
    <cellStyle name="40% - 强调文字颜色 2 8 2" xfId="888"/>
    <cellStyle name="标题 1 3 2" xfId="889"/>
    <cellStyle name="40% - 强调文字颜色 2 8 2 2" xfId="890"/>
    <cellStyle name="强调文字颜色 1 5" xfId="891"/>
    <cellStyle name="标题 1 3 2 2" xfId="892"/>
    <cellStyle name="40% - 强调文字颜色 2 8 2 2 2" xfId="893"/>
    <cellStyle name="强调文字颜色 3 13 2" xfId="894"/>
    <cellStyle name="标题 1 3 3" xfId="895"/>
    <cellStyle name="40% - 强调文字颜色 2 8 2 3" xfId="896"/>
    <cellStyle name="强调文字颜色 6 12 2" xfId="897"/>
    <cellStyle name="标题 1 4" xfId="898"/>
    <cellStyle name="40% - 强调文字颜色 2 8 3" xfId="899"/>
    <cellStyle name="40% - 强调文字颜色 2 9" xfId="900"/>
    <cellStyle name="标题 2 3" xfId="901"/>
    <cellStyle name="40% - 强调文字颜色 2 9 2" xfId="902"/>
    <cellStyle name="标题 2 3 2" xfId="903"/>
    <cellStyle name="40% - 强调文字颜色 2 9 2 2" xfId="904"/>
    <cellStyle name="强调文字颜色 6 13 2" xfId="905"/>
    <cellStyle name="标题 2 4" xfId="906"/>
    <cellStyle name="40% - 强调文字颜色 2 9 3" xfId="907"/>
    <cellStyle name="强调文字颜色 1 2 3" xfId="908"/>
    <cellStyle name="60% - 强调文字颜色 4 11" xfId="909"/>
    <cellStyle name="40% - 强调文字颜色 3 10" xfId="910"/>
    <cellStyle name="强调文字颜色 1 2 3 2" xfId="911"/>
    <cellStyle name="60% - 强调文字颜色 4 11 2" xfId="912"/>
    <cellStyle name="40% - 强调文字颜色 3 10 2" xfId="913"/>
    <cellStyle name="60% - 强调文字颜色 4 11 2 2" xfId="914"/>
    <cellStyle name="40% - 强调文字颜色 3 10 2 2" xfId="915"/>
    <cellStyle name="60% - 强调文字颜色 4 11 3" xfId="916"/>
    <cellStyle name="40% - 强调文字颜色 3 10 3" xfId="917"/>
    <cellStyle name="40% - 强调文字颜色 3 2" xfId="918"/>
    <cellStyle name="60% - 强调文字颜色 4 2 7" xfId="919"/>
    <cellStyle name="40% - 强调文字颜色 6 9" xfId="920"/>
    <cellStyle name="40% - 强调文字颜色 3 2 2" xfId="921"/>
    <cellStyle name="40% - 强调文字颜色 6 9 2" xfId="922"/>
    <cellStyle name="40% - 强调文字颜色 3 2 2 2" xfId="923"/>
    <cellStyle name="40% - 强调文字颜色 6 9 2 2" xfId="924"/>
    <cellStyle name="40% - 强调文字颜色 3 2 2 2 2" xfId="925"/>
    <cellStyle name="标题 2 4 2 2" xfId="926"/>
    <cellStyle name="40% - 强调文字颜色 6 9 3" xfId="927"/>
    <cellStyle name="40% - 强调文字颜色 3 2 2 3" xfId="928"/>
    <cellStyle name="40% - 强调文字颜色 3 2 3" xfId="929"/>
    <cellStyle name="40% - 强调文字颜色 3 2 3 2" xfId="930"/>
    <cellStyle name="40% - 强调文字颜色 3 2 4" xfId="931"/>
    <cellStyle name="40% - 强调文字颜色 3 2 5" xfId="932"/>
    <cellStyle name="40% - 强调文字颜色 3 2 6" xfId="933"/>
    <cellStyle name="40% - 强调文字颜色 3 3" xfId="934"/>
    <cellStyle name="40% - 强调文字颜色 3 3 2" xfId="935"/>
    <cellStyle name="常规 30 2" xfId="936"/>
    <cellStyle name="常规 25 2" xfId="937"/>
    <cellStyle name="40% - 强调文字颜色 3 3 2 2" xfId="938"/>
    <cellStyle name="40% - 强调文字颜色 3 3 2 2 2" xfId="939"/>
    <cellStyle name="标题 2 5 2 2" xfId="940"/>
    <cellStyle name="40% - 强调文字颜色 3 3 2 3" xfId="941"/>
    <cellStyle name="注释 2 2 2 2 2" xfId="942"/>
    <cellStyle name="40% - 强调文字颜色 5 6 2 2 2" xfId="943"/>
    <cellStyle name="40% - 强调文字颜色 3 3 3" xfId="944"/>
    <cellStyle name="40% - 强调文字颜色 3 4" xfId="945"/>
    <cellStyle name="40% - 强调文字颜色 3 4 2" xfId="946"/>
    <cellStyle name="计算 10 2 2" xfId="947"/>
    <cellStyle name="标题 4 8 2 2 2" xfId="948"/>
    <cellStyle name="40% - 强调文字颜色 3 4 3" xfId="949"/>
    <cellStyle name="40% - 强调文字颜色 3 5" xfId="950"/>
    <cellStyle name="40% - 强调文字颜色 3 5 2" xfId="951"/>
    <cellStyle name="40% - 强调文字颜色 3 5 2 2" xfId="952"/>
    <cellStyle name="40% - 强调文字颜色 3 5 2 2 2" xfId="953"/>
    <cellStyle name="检查单元格 5 2" xfId="954"/>
    <cellStyle name="标题 2 7 2 2" xfId="955"/>
    <cellStyle name="40% - 强调文字颜色 3 5 2 3" xfId="956"/>
    <cellStyle name="40% - 强调文字颜色 3 6" xfId="957"/>
    <cellStyle name="40% - 强调文字颜色 3 6 2" xfId="958"/>
    <cellStyle name="40% - 强调文字颜色 3 6 2 2" xfId="959"/>
    <cellStyle name="40% - 强调文字颜色 3 6 2 2 2" xfId="960"/>
    <cellStyle name="标题 2 8 2 2" xfId="961"/>
    <cellStyle name="40% - 强调文字颜色 3 6 2 3" xfId="962"/>
    <cellStyle name="40% - 强调文字颜色 3 6 3" xfId="963"/>
    <cellStyle name="强调文字颜色 5 7 2 2 2" xfId="964"/>
    <cellStyle name="40% - 强调文字颜色 3 7 2" xfId="965"/>
    <cellStyle name="40% - 强调文字颜色 3 7 2 2" xfId="966"/>
    <cellStyle name="40% - 强调文字颜色 3 7 2 2 2" xfId="967"/>
    <cellStyle name="标题 2 9 2 2" xfId="968"/>
    <cellStyle name="40% - 强调文字颜色 3 7 2 3" xfId="969"/>
    <cellStyle name="40% - 强调文字颜色 3 7 3" xfId="970"/>
    <cellStyle name="强调文字颜色 5 7 2 3" xfId="971"/>
    <cellStyle name="40% - 强调文字颜色 3 8" xfId="972"/>
    <cellStyle name="40% - 强调文字颜色 3 8 2" xfId="973"/>
    <cellStyle name="40% - 强调文字颜色 3 8 2 2" xfId="974"/>
    <cellStyle name="好 7" xfId="975"/>
    <cellStyle name="标题 3 2 4" xfId="976"/>
    <cellStyle name="40% - 强调文字颜色 3 8 2 2 2" xfId="977"/>
    <cellStyle name="40% - 强调文字颜色 3 8 2 3" xfId="978"/>
    <cellStyle name="强调文字颜色 3 3 2 2 2" xfId="979"/>
    <cellStyle name="40% - 强调文字颜色 3 8 3" xfId="980"/>
    <cellStyle name="40% - 强调文字颜色 3 9" xfId="981"/>
    <cellStyle name="40% - 强调文字颜色 3 9 2" xfId="982"/>
    <cellStyle name="40% - 强调文字颜色 3 9 2 2" xfId="983"/>
    <cellStyle name="40% - 强调文字颜色 3 9 3" xfId="984"/>
    <cellStyle name="60% - 强调文字颜色 5 11 2" xfId="985"/>
    <cellStyle name="40% - 强调文字颜色 4 10 2" xfId="986"/>
    <cellStyle name="60% - 强调文字颜色 5 11 3" xfId="987"/>
    <cellStyle name="40% - 强调文字颜色 4 10 3" xfId="988"/>
    <cellStyle name="40% - 强调文字颜色 4 2" xfId="989"/>
    <cellStyle name="警告文本 10 3" xfId="990"/>
    <cellStyle name="60% - 强调文字颜色 5 2 7" xfId="991"/>
    <cellStyle name="40% - 强调文字颜色 4 2 2" xfId="992"/>
    <cellStyle name="40% - 强调文字颜色 4 2 2 2" xfId="993"/>
    <cellStyle name="40% - 强调文字颜色 4 2 2 2 2" xfId="994"/>
    <cellStyle name="标题 3 4 2 2" xfId="995"/>
    <cellStyle name="40% - 强调文字颜色 4 2 2 3" xfId="996"/>
    <cellStyle name="40% - 强调文字颜色 4 2 3" xfId="997"/>
    <cellStyle name="40% - 强调文字颜色 4 2 4" xfId="998"/>
    <cellStyle name="40% - 强调文字颜色 4 2 5" xfId="999"/>
    <cellStyle name="40% - 强调文字颜色 4 2 6" xfId="1000"/>
    <cellStyle name="40% - 强调文字颜色 4 3" xfId="1001"/>
    <cellStyle name="警告文本 11 3" xfId="1002"/>
    <cellStyle name="40% - 强调文字颜色 4 3 2" xfId="1003"/>
    <cellStyle name="标题 3 10 3" xfId="1004"/>
    <cellStyle name="40% - 强调文字颜色 4 3 2 2" xfId="1005"/>
    <cellStyle name="40% - 强调文字颜色 4 3 2 2 2" xfId="1006"/>
    <cellStyle name="标题 3 5 2 2" xfId="1007"/>
    <cellStyle name="40% - 强调文字颜色 4 3 2 3" xfId="1008"/>
    <cellStyle name="40% - 强调文字颜色 4 3 3" xfId="1009"/>
    <cellStyle name="40% - 强调文字颜色 4 4" xfId="1010"/>
    <cellStyle name="警告文本 12 3" xfId="1011"/>
    <cellStyle name="40% - 强调文字颜色 4 4 2" xfId="1012"/>
    <cellStyle name="40% - 强调文字颜色 4 4 2 2" xfId="1013"/>
    <cellStyle name="40% - 强调文字颜色 4 4 2 2 2" xfId="1014"/>
    <cellStyle name="标题 3 6 2 2" xfId="1015"/>
    <cellStyle name="40% - 强调文字颜色 4 4 2 3" xfId="1016"/>
    <cellStyle name="计算 11 2 2" xfId="1017"/>
    <cellStyle name="40% - 强调文字颜色 4 4 3" xfId="1018"/>
    <cellStyle name="40% - 强调文字颜色 4 5" xfId="1019"/>
    <cellStyle name="40% - 强调文字颜色 4 5 2" xfId="1020"/>
    <cellStyle name="40% - 强调文字颜色 4 5 2 2" xfId="1021"/>
    <cellStyle name="40% - 强调文字颜色 4 5 2 2 2" xfId="1022"/>
    <cellStyle name="标题 3 7 2 2" xfId="1023"/>
    <cellStyle name="40% - 强调文字颜色 4 5 2 3" xfId="1024"/>
    <cellStyle name="40% - 强调文字颜色 4 6" xfId="1025"/>
    <cellStyle name="40% - 强调文字颜色 4 6 2" xfId="1026"/>
    <cellStyle name="好 10 3" xfId="1027"/>
    <cellStyle name="常规 2 3" xfId="1028"/>
    <cellStyle name="40% - 强调文字颜色 4 6 2 2" xfId="1029"/>
    <cellStyle name="常规 2 3 2" xfId="1030"/>
    <cellStyle name="40% - 强调文字颜色 4 6 2 2 2" xfId="1031"/>
    <cellStyle name="常规 2 4" xfId="1032"/>
    <cellStyle name="标题 3 8 2 2" xfId="1033"/>
    <cellStyle name="40% - 强调文字颜色 4 6 2 3" xfId="1034"/>
    <cellStyle name="40% - 强调文字颜色 4 6 3" xfId="1035"/>
    <cellStyle name="40% - 强调文字颜色 4 7" xfId="1036"/>
    <cellStyle name="40% - 强调文字颜色 4 7 2" xfId="1037"/>
    <cellStyle name="40% - 强调文字颜色 4 7 2 2" xfId="1038"/>
    <cellStyle name="40% - 强调文字颜色 4 7 2 2 2" xfId="1039"/>
    <cellStyle name="标题 3 9 2 2" xfId="1040"/>
    <cellStyle name="40% - 强调文字颜色 4 7 2 3" xfId="1041"/>
    <cellStyle name="40% - 强调文字颜色 4 7 3" xfId="1042"/>
    <cellStyle name="40% - 强调文字颜色 4 8" xfId="1043"/>
    <cellStyle name="40% - 强调文字颜色 4 8 2" xfId="1044"/>
    <cellStyle name="标题 4 10 3" xfId="1045"/>
    <cellStyle name="40% - 强调文字颜色 4 8 2 2" xfId="1046"/>
    <cellStyle name="40% - 强调文字颜色 4 8 2 2 2" xfId="1047"/>
    <cellStyle name="40% - 强调文字颜色 4 8 2 3" xfId="1048"/>
    <cellStyle name="40% - 强调文字颜色 4 8 3" xfId="1049"/>
    <cellStyle name="40% - 强调文字颜色 4 9" xfId="1050"/>
    <cellStyle name="40% - 强调文字颜色 4 9 2" xfId="1051"/>
    <cellStyle name="40% - 强调文字颜色 4 9 2 2" xfId="1052"/>
    <cellStyle name="标题 2 2 2 2" xfId="1053"/>
    <cellStyle name="40% - 强调文字颜色 4 9 3" xfId="1054"/>
    <cellStyle name="60% - 强调文字颜色 6 11" xfId="1055"/>
    <cellStyle name="40% - 强调文字颜色 5 10" xfId="1056"/>
    <cellStyle name="60% - 强调文字颜色 6 11 2" xfId="1057"/>
    <cellStyle name="40% - 强调文字颜色 5 10 2" xfId="1058"/>
    <cellStyle name="60% - 强调文字颜色 6 11 3" xfId="1059"/>
    <cellStyle name="40% - 强调文字颜色 5 10 3" xfId="1060"/>
    <cellStyle name="好 2 3" xfId="1061"/>
    <cellStyle name="40% - 强调文字颜色 5 2" xfId="1062"/>
    <cellStyle name="好 2 3 2" xfId="1063"/>
    <cellStyle name="60% - 强调文字颜色 6 2 7" xfId="1064"/>
    <cellStyle name="40% - 强调文字颜色 5 2 2" xfId="1065"/>
    <cellStyle name="强调文字颜色 3 3 3" xfId="1066"/>
    <cellStyle name="40% - 强调文字颜色 5 2 2 2" xfId="1067"/>
    <cellStyle name="40% - 强调文字颜色 5 2 2 2 2" xfId="1068"/>
    <cellStyle name="标题 4 4 2 2" xfId="1069"/>
    <cellStyle name="40% - 强调文字颜色 5 2 2 3" xfId="1070"/>
    <cellStyle name="40% - 强调文字颜色 5 2 3" xfId="1071"/>
    <cellStyle name="强调文字颜色 3 4 3" xfId="1072"/>
    <cellStyle name="常规 3 2 2 4" xfId="1073"/>
    <cellStyle name="40% - 强调文字颜色 5 2 3 2" xfId="1074"/>
    <cellStyle name="40% - 强调文字颜色 5 2 4" xfId="1075"/>
    <cellStyle name="40% - 强调文字颜色 5 2 5" xfId="1076"/>
    <cellStyle name="40% - 强调文字颜色 5 2 6" xfId="1077"/>
    <cellStyle name="好 2 4" xfId="1078"/>
    <cellStyle name="40% - 强调文字颜色 5 3" xfId="1079"/>
    <cellStyle name="好 2 4 2" xfId="1080"/>
    <cellStyle name="40% - 强调文字颜色 5 3 2" xfId="1081"/>
    <cellStyle name="强调文字颜色 4 3 3" xfId="1082"/>
    <cellStyle name="40% - 强调文字颜色 5 3 2 2" xfId="1083"/>
    <cellStyle name="40% - 强调文字颜色 5 3 2 2 2" xfId="1084"/>
    <cellStyle name="标题 4 5 2 2" xfId="1085"/>
    <cellStyle name="40% - 强调文字颜色 5 3 2 3" xfId="1086"/>
    <cellStyle name="40% - 强调文字颜色 5 3 3" xfId="1087"/>
    <cellStyle name="好 2 5" xfId="1088"/>
    <cellStyle name="40% - 强调文字颜色 5 4" xfId="1089"/>
    <cellStyle name="好 2 5 2" xfId="1090"/>
    <cellStyle name="40% - 强调文字颜色 5 4 2" xfId="1091"/>
    <cellStyle name="强调文字颜色 5 3 3" xfId="1092"/>
    <cellStyle name="40% - 强调文字颜色 5 4 2 2" xfId="1093"/>
    <cellStyle name="40% - 强调文字颜色 5 4 2 2 2" xfId="1094"/>
    <cellStyle name="标题 4 6 2 2" xfId="1095"/>
    <cellStyle name="40% - 强调文字颜色 5 4 2 3" xfId="1096"/>
    <cellStyle name="计算 12 2 2" xfId="1097"/>
    <cellStyle name="40% - 强调文字颜色 5 4 3" xfId="1098"/>
    <cellStyle name="好 2 6" xfId="1099"/>
    <cellStyle name="40% - 强调文字颜色 5 5" xfId="1100"/>
    <cellStyle name="40% - 强调文字颜色 5 5 2" xfId="1101"/>
    <cellStyle name="强调文字颜色 6 3 3" xfId="1102"/>
    <cellStyle name="40% - 强调文字颜色 5 5 2 2" xfId="1103"/>
    <cellStyle name="40% - 强调文字颜色 5 5 2 2 2" xfId="1104"/>
    <cellStyle name="标题 4 7 2 2" xfId="1105"/>
    <cellStyle name="40% - 强调文字颜色 5 5 2 3" xfId="1106"/>
    <cellStyle name="40% - 强调文字颜色 5 5 3" xfId="1107"/>
    <cellStyle name="注释 2 2" xfId="1108"/>
    <cellStyle name="好 2 7" xfId="1109"/>
    <cellStyle name="60% - 强调文字颜色 2 3 2 2" xfId="1110"/>
    <cellStyle name="40% - 强调文字颜色 5 6" xfId="1111"/>
    <cellStyle name="注释 2 2 2" xfId="1112"/>
    <cellStyle name="60% - 强调文字颜色 2 3 2 2 2" xfId="1113"/>
    <cellStyle name="40% - 强调文字颜色 5 6 2" xfId="1114"/>
    <cellStyle name="注释 2 2 2 2" xfId="1115"/>
    <cellStyle name="40% - 强调文字颜色 5 6 2 2" xfId="1116"/>
    <cellStyle name="计算 10 2" xfId="1117"/>
    <cellStyle name="标题 4 8 2 2" xfId="1118"/>
    <cellStyle name="40% - 强调文字颜色 5 6 2 3" xfId="1119"/>
    <cellStyle name="注释 2 2 3" xfId="1120"/>
    <cellStyle name="40% - 强调文字颜色 5 6 3" xfId="1121"/>
    <cellStyle name="注释 2 3" xfId="1122"/>
    <cellStyle name="好 2 8" xfId="1123"/>
    <cellStyle name="60% - 强调文字颜色 2 3 2 3" xfId="1124"/>
    <cellStyle name="40% - 强调文字颜色 5 7" xfId="1125"/>
    <cellStyle name="注释 2 3 2" xfId="1126"/>
    <cellStyle name="40% - 强调文字颜色 5 7 2" xfId="1127"/>
    <cellStyle name="注释 2 3 2 2" xfId="1128"/>
    <cellStyle name="40% - 强调文字颜色 5 7 2 2" xfId="1129"/>
    <cellStyle name="40% - 强调文字颜色 5 7 2 2 2" xfId="1130"/>
    <cellStyle name="标题 4 9 2 2" xfId="1131"/>
    <cellStyle name="40% - 强调文字颜色 5 7 2 3" xfId="1132"/>
    <cellStyle name="40% - 强调文字颜色 5 7 3" xfId="1133"/>
    <cellStyle name="注释 2 4" xfId="1134"/>
    <cellStyle name="好 2 9" xfId="1135"/>
    <cellStyle name="40% - 强调文字颜色 5 8" xfId="1136"/>
    <cellStyle name="注释 2 4 2" xfId="1137"/>
    <cellStyle name="40% - 强调文字颜色 5 8 2" xfId="1138"/>
    <cellStyle name="40% - 强调文字颜色 5 8 2 2" xfId="1139"/>
    <cellStyle name="适中 4 3" xfId="1140"/>
    <cellStyle name="40% - 强调文字颜色 5 8 2 2 2" xfId="1141"/>
    <cellStyle name="40% - 强调文字颜色 5 8 2 3" xfId="1142"/>
    <cellStyle name="40% - 强调文字颜色 5 8 3" xfId="1143"/>
    <cellStyle name="注释 2 5" xfId="1144"/>
    <cellStyle name="40% - 强调文字颜色 5 9" xfId="1145"/>
    <cellStyle name="40% - 强调文字颜色 5 9 2" xfId="1146"/>
    <cellStyle name="40% - 强调文字颜色 5 9 2 2" xfId="1147"/>
    <cellStyle name="标题 2 3 2 2" xfId="1148"/>
    <cellStyle name="40% - 强调文字颜色 5 9 3" xfId="1149"/>
    <cellStyle name="标题 1 8 2 2 2" xfId="1150"/>
    <cellStyle name="40% - 强调文字颜色 6 10" xfId="1151"/>
    <cellStyle name="40% - 强调文字颜色 6 10 2" xfId="1152"/>
    <cellStyle name="40% - 强调文字颜色 6 8 2 3" xfId="1153"/>
    <cellStyle name="40% - 强调文字颜色 6 10 2 2" xfId="1154"/>
    <cellStyle name="40% - 强调文字颜色 6 10 3" xfId="1155"/>
    <cellStyle name="适中 8 2 2" xfId="1156"/>
    <cellStyle name="好 3 3" xfId="1157"/>
    <cellStyle name="40% - 强调文字颜色 6 2" xfId="1158"/>
    <cellStyle name="适中 8 2 2 2" xfId="1159"/>
    <cellStyle name="好 3 3 2" xfId="1160"/>
    <cellStyle name="40% - 强调文字颜色 6 2 2" xfId="1161"/>
    <cellStyle name="常规 5 6" xfId="1162"/>
    <cellStyle name="40% - 强调文字颜色 6 2 2 2" xfId="1163"/>
    <cellStyle name="40% - 强调文字颜色 6 2 2 2 2" xfId="1164"/>
    <cellStyle name="40% - 强调文字颜色 6 2 2 3" xfId="1165"/>
    <cellStyle name="40% - 强调文字颜色 6 2 3 2" xfId="1166"/>
    <cellStyle name="40% - 强调文字颜色 6 2 4" xfId="1167"/>
    <cellStyle name="40% - 强调文字颜色 6 2 5" xfId="1168"/>
    <cellStyle name="40% - 强调文字颜色 6 2 6" xfId="1169"/>
    <cellStyle name="适中 8 2 3" xfId="1170"/>
    <cellStyle name="好 3 4" xfId="1171"/>
    <cellStyle name="40% - 强调文字颜色 6 3" xfId="1172"/>
    <cellStyle name="40% - 强调文字颜色 6 3 2" xfId="1173"/>
    <cellStyle name="40% - 强调文字颜色 6 3 2 2" xfId="1174"/>
    <cellStyle name="40% - 强调文字颜色 6 3 2 2 2" xfId="1175"/>
    <cellStyle name="40% - 强调文字颜色 6 3 2 3" xfId="1176"/>
    <cellStyle name="40% - 强调文字颜色 6 3 3" xfId="1177"/>
    <cellStyle name="60% - 强调文字颜色 4 2 2" xfId="1178"/>
    <cellStyle name="40% - 强调文字颜色 6 4" xfId="1179"/>
    <cellStyle name="60% - 强调文字颜色 4 2 2 2" xfId="1180"/>
    <cellStyle name="40% - 强调文字颜色 6 4 2" xfId="1181"/>
    <cellStyle name="60% - 强调文字颜色 4 2 2 2 2" xfId="1182"/>
    <cellStyle name="40% - 强调文字颜色 6 4 2 2" xfId="1183"/>
    <cellStyle name="40% - 强调文字颜色 6 4 2 2 2" xfId="1184"/>
    <cellStyle name="40% - 强调文字颜色 6 4 2 3" xfId="1185"/>
    <cellStyle name="60% - 强调文字颜色 4 2 2 3" xfId="1186"/>
    <cellStyle name="40% - 强调文字颜色 6 4 3" xfId="1187"/>
    <cellStyle name="注释 6 2 2 2" xfId="1188"/>
    <cellStyle name="60% - 强调文字颜色 4 2 3" xfId="1189"/>
    <cellStyle name="40% - 强调文字颜色 6 5" xfId="1190"/>
    <cellStyle name="注释 6 2 2 2 2" xfId="1191"/>
    <cellStyle name="60% - 强调文字颜色 4 2 3 2" xfId="1192"/>
    <cellStyle name="40% - 强调文字颜色 6 5 2" xfId="1193"/>
    <cellStyle name="40% - 强调文字颜色 6 5 2 2" xfId="1194"/>
    <cellStyle name="40% - 强调文字颜色 6 5 2 2 2" xfId="1195"/>
    <cellStyle name="40% - 强调文字颜色 6 5 2 3" xfId="1196"/>
    <cellStyle name="40% - 强调文字颜色 6 5 3" xfId="1197"/>
    <cellStyle name="注释 3 2" xfId="1198"/>
    <cellStyle name="输入 7 2 2" xfId="1199"/>
    <cellStyle name="60% - 强调文字颜色 4 2 4" xfId="1200"/>
    <cellStyle name="40% - 强调文字颜色 6 6" xfId="1201"/>
    <cellStyle name="注释 3 2 2" xfId="1202"/>
    <cellStyle name="输入 7 2 2 2" xfId="1203"/>
    <cellStyle name="40% - 强调文字颜色 6 6 2" xfId="1204"/>
    <cellStyle name="注释 3 2 2 2" xfId="1205"/>
    <cellStyle name="链接单元格 10 3" xfId="1206"/>
    <cellStyle name="40% - 强调文字颜色 6 6 2 2" xfId="1207"/>
    <cellStyle name="注释 3 2 2 2 2" xfId="1208"/>
    <cellStyle name="40% - 强调文字颜色 6 6 2 2 2" xfId="1209"/>
    <cellStyle name="40% - 强调文字颜色 6 6 2 3" xfId="1210"/>
    <cellStyle name="注释 3 2 3" xfId="1211"/>
    <cellStyle name="40% - 强调文字颜色 6 6 3" xfId="1212"/>
    <cellStyle name="注释 3 3" xfId="1213"/>
    <cellStyle name="输入 7 2 3" xfId="1214"/>
    <cellStyle name="60% - 强调文字颜色 4 2 5" xfId="1215"/>
    <cellStyle name="40% - 强调文字颜色 6 7" xfId="1216"/>
    <cellStyle name="注释 3 3 2" xfId="1217"/>
    <cellStyle name="40% - 强调文字颜色 6 7 2" xfId="1218"/>
    <cellStyle name="40% - 强调文字颜色 6 7 2 2" xfId="1219"/>
    <cellStyle name="40% - 强调文字颜色 6 7 2 2 2" xfId="1220"/>
    <cellStyle name="40% - 强调文字颜色 6 7 2 3" xfId="1221"/>
    <cellStyle name="40% - 强调文字颜色 6 7 3" xfId="1222"/>
    <cellStyle name="60% - 强调文字颜色 4 2 6" xfId="1223"/>
    <cellStyle name="40% - 强调文字颜色 6 8" xfId="1224"/>
    <cellStyle name="40% - 强调文字颜色 6 8 2" xfId="1225"/>
    <cellStyle name="40% - 强调文字颜色 6 8 2 2" xfId="1226"/>
    <cellStyle name="输出 12 3" xfId="1227"/>
    <cellStyle name="40% - 强调文字颜色 6 8 2 2 2" xfId="1228"/>
    <cellStyle name="40% - 强调文字颜色 6 8 3" xfId="1229"/>
    <cellStyle name="60% - 强调文字颜色 1 10" xfId="1230"/>
    <cellStyle name="输入 2 7" xfId="1231"/>
    <cellStyle name="60% - 强调文字颜色 1 10 2" xfId="1232"/>
    <cellStyle name="60% - 强调文字颜色 1 10 3" xfId="1233"/>
    <cellStyle name="60% - 强调文字颜色 1 11" xfId="1234"/>
    <cellStyle name="60% - 强调文字颜色 1 11 2" xfId="1235"/>
    <cellStyle name="60% - 强调文字颜色 1 11 2 2" xfId="1236"/>
    <cellStyle name="60% - 强调文字颜色 1 11 3" xfId="1237"/>
    <cellStyle name="60% - 强调文字颜色 1 12" xfId="1238"/>
    <cellStyle name="60% - 强调文字颜色 1 12 2" xfId="1239"/>
    <cellStyle name="60% - 强调文字颜色 1 12 2 2" xfId="1240"/>
    <cellStyle name="60% - 强调文字颜色 1 12 3" xfId="1241"/>
    <cellStyle name="60% - 强调文字颜色 1 13" xfId="1242"/>
    <cellStyle name="60% - 强调文字颜色 1 13 2" xfId="1243"/>
    <cellStyle name="60% - 强调文字颜色 1 2" xfId="1244"/>
    <cellStyle name="60% - 强调文字颜色 1 2 2" xfId="1245"/>
    <cellStyle name="60% - 强调文字颜色 1 2 2 2 2" xfId="1246"/>
    <cellStyle name="60% - 强调文字颜色 1 2 2 3" xfId="1247"/>
    <cellStyle name="60% - 强调文字颜色 1 2 3" xfId="1248"/>
    <cellStyle name="输入 4 2 2" xfId="1249"/>
    <cellStyle name="60% - 强调文字颜色 1 2 4" xfId="1250"/>
    <cellStyle name="输入 4 2 3" xfId="1251"/>
    <cellStyle name="输出 8 2 2" xfId="1252"/>
    <cellStyle name="60% - 强调文字颜色 1 2 5" xfId="1253"/>
    <cellStyle name="输出 8 2 3" xfId="1254"/>
    <cellStyle name="60% - 强调文字颜色 1 2 6" xfId="1255"/>
    <cellStyle name="链接单元格 6 2" xfId="1256"/>
    <cellStyle name="60% - 强调文字颜色 1 2 7" xfId="1257"/>
    <cellStyle name="60% - 强调文字颜色 1 3" xfId="1258"/>
    <cellStyle name="60% - 强调文字颜色 1 3 2" xfId="1259"/>
    <cellStyle name="链接单元格 8" xfId="1260"/>
    <cellStyle name="常规 8 3" xfId="1261"/>
    <cellStyle name="60% - 强调文字颜色 1 3 2 2 2" xfId="1262"/>
    <cellStyle name="60% - 强调文字颜色 1 3 2 3" xfId="1263"/>
    <cellStyle name="60% - 强调文字颜色 1 3 3" xfId="1264"/>
    <cellStyle name="60% - 强调文字颜色 1 4" xfId="1265"/>
    <cellStyle name="输入 13" xfId="1266"/>
    <cellStyle name="60% - 强调文字颜色 1 4 2" xfId="1267"/>
    <cellStyle name="60% - 强调文字颜色 1 4 2 2 2" xfId="1268"/>
    <cellStyle name="60% - 强调文字颜色 1 4 2 3" xfId="1269"/>
    <cellStyle name="60% - 强调文字颜色 1 4 3" xfId="1270"/>
    <cellStyle name="60% - 强调文字颜色 1 5" xfId="1271"/>
    <cellStyle name="60% - 强调文字颜色 1 5 2" xfId="1272"/>
    <cellStyle name="60% - 强调文字颜色 1 5 2 2 2" xfId="1273"/>
    <cellStyle name="60% - 强调文字颜色 1 5 2 3" xfId="1274"/>
    <cellStyle name="60% - 强调文字颜色 1 5 3" xfId="1275"/>
    <cellStyle name="60% - 强调文字颜色 1 6" xfId="1276"/>
    <cellStyle name="60% - 强调文字颜色 1 6 2" xfId="1277"/>
    <cellStyle name="输出 2 7" xfId="1278"/>
    <cellStyle name="60% - 强调文字颜色 1 6 2 2 2" xfId="1279"/>
    <cellStyle name="60% - 强调文字颜色 1 6 2 3" xfId="1280"/>
    <cellStyle name="60% - 强调文字颜色 1 6 3" xfId="1281"/>
    <cellStyle name="标题 3 3 2 2" xfId="1282"/>
    <cellStyle name="60% - 强调文字颜色 1 7" xfId="1283"/>
    <cellStyle name="标题 3 3 2 2 2" xfId="1284"/>
    <cellStyle name="60% - 强调文字颜色 1 7 2" xfId="1285"/>
    <cellStyle name="60% - 强调文字颜色 1 7 3" xfId="1286"/>
    <cellStyle name="检查单元格 10 2 2" xfId="1287"/>
    <cellStyle name="标题 3 3 2 3" xfId="1288"/>
    <cellStyle name="60% - 强调文字颜色 1 8" xfId="1289"/>
    <cellStyle name="60% - 强调文字颜色 1 8 2" xfId="1290"/>
    <cellStyle name="60% - 强调文字颜色 1 8 3" xfId="1291"/>
    <cellStyle name="60% - 强调文字颜色 1 9" xfId="1292"/>
    <cellStyle name="60% - 强调文字颜色 1 9 2" xfId="1293"/>
    <cellStyle name="60% - 强调文字颜色 1 9 2 2" xfId="1294"/>
    <cellStyle name="60% - 强调文字颜色 2 10" xfId="1295"/>
    <cellStyle name="标题 13 3" xfId="1296"/>
    <cellStyle name="60% - 强调文字颜色 2 10 2" xfId="1297"/>
    <cellStyle name="60% - 强调文字颜色 2 10 2 2" xfId="1298"/>
    <cellStyle name="60% - 强调文字颜色 2 10 3" xfId="1299"/>
    <cellStyle name="60% - 强调文字颜色 2 2" xfId="1300"/>
    <cellStyle name="60% - 强调文字颜色 2 2 2" xfId="1301"/>
    <cellStyle name="差 7" xfId="1302"/>
    <cellStyle name="60% - 强调文字颜色 2 2 2 2" xfId="1303"/>
    <cellStyle name="差 7 2" xfId="1304"/>
    <cellStyle name="60% - 强调文字颜色 2 2 2 2 2" xfId="1305"/>
    <cellStyle name="差 8" xfId="1306"/>
    <cellStyle name="60% - 强调文字颜色 2 2 2 3" xfId="1307"/>
    <cellStyle name="输入 6 2" xfId="1308"/>
    <cellStyle name="60% - 强调文字颜色 4 5 2 2 2" xfId="1309"/>
    <cellStyle name="60% - 强调文字颜色 2 2 3" xfId="1310"/>
    <cellStyle name="输入 6 2 2" xfId="1311"/>
    <cellStyle name="60% - 强调文字颜色 3 2 4" xfId="1312"/>
    <cellStyle name="60% - 强调文字颜色 2 2 3 2" xfId="1313"/>
    <cellStyle name="输入 6 3" xfId="1314"/>
    <cellStyle name="输入 5 2 2" xfId="1315"/>
    <cellStyle name="60% - 强调文字颜色 2 2 4" xfId="1316"/>
    <cellStyle name="输入 5 2 3" xfId="1317"/>
    <cellStyle name="输出 9 2 2" xfId="1318"/>
    <cellStyle name="60% - 强调文字颜色 2 2 5" xfId="1319"/>
    <cellStyle name="60% - 强调文字颜色 2 2 6" xfId="1320"/>
    <cellStyle name="注释 2" xfId="1321"/>
    <cellStyle name="60% - 强调文字颜色 2 3 2" xfId="1322"/>
    <cellStyle name="注释 3" xfId="1323"/>
    <cellStyle name="输入 7 2" xfId="1324"/>
    <cellStyle name="60% - 强调文字颜色 2 3 3" xfId="1325"/>
    <cellStyle name="60% - 强调文字颜色 2 4" xfId="1326"/>
    <cellStyle name="60% - 强调文字颜色 2 4 2" xfId="1327"/>
    <cellStyle name="60% - 强调文字颜色 2 4 2 2" xfId="1328"/>
    <cellStyle name="60% - 强调文字颜色 2 4 2 2 2" xfId="1329"/>
    <cellStyle name="60% - 强调文字颜色 2 4 2 3" xfId="1330"/>
    <cellStyle name="输入 8 2" xfId="1331"/>
    <cellStyle name="60% - 强调文字颜色 2 4 3" xfId="1332"/>
    <cellStyle name="60% - 强调文字颜色 2 5" xfId="1333"/>
    <cellStyle name="60% - 强调文字颜色 2 5 2" xfId="1334"/>
    <cellStyle name="60% - 强调文字颜色 2 5 2 2" xfId="1335"/>
    <cellStyle name="60% - 强调文字颜色 2 5 2 2 2" xfId="1336"/>
    <cellStyle name="60% - 强调文字颜色 2 5 2 3" xfId="1337"/>
    <cellStyle name="输入 9 2" xfId="1338"/>
    <cellStyle name="60% - 强调文字颜色 2 5 3" xfId="1339"/>
    <cellStyle name="60% - 强调文字颜色 2 6" xfId="1340"/>
    <cellStyle name="60% - 强调文字颜色 2 6 2" xfId="1341"/>
    <cellStyle name="60% - 强调文字颜色 2 6 2 2" xfId="1342"/>
    <cellStyle name="60% - 强调文字颜色 2 6 2 2 2" xfId="1343"/>
    <cellStyle name="60% - 强调文字颜色 2 6 2 3" xfId="1344"/>
    <cellStyle name="60% - 强调文字颜色 2 6 3" xfId="1345"/>
    <cellStyle name="60% - 强调文字颜色 2 7" xfId="1346"/>
    <cellStyle name="60% - 强调文字颜色 2 7 2" xfId="1347"/>
    <cellStyle name="60% - 强调文字颜色 2 7 2 2" xfId="1348"/>
    <cellStyle name="60% - 强调文字颜色 2 7 2 2 2" xfId="1349"/>
    <cellStyle name="60% - 强调文字颜色 2 7 2 3" xfId="1350"/>
    <cellStyle name="60% - 强调文字颜色 2 7 3" xfId="1351"/>
    <cellStyle name="60% - 强调文字颜色 2 8" xfId="1352"/>
    <cellStyle name="60% - 强调文字颜色 2 8 2" xfId="1353"/>
    <cellStyle name="60% - 强调文字颜色 2 8 2 2" xfId="1354"/>
    <cellStyle name="60% - 强调文字颜色 2 8 2 2 2" xfId="1355"/>
    <cellStyle name="60% - 强调文字颜色 2 8 2 3" xfId="1356"/>
    <cellStyle name="60% - 强调文字颜色 2 8 3" xfId="1357"/>
    <cellStyle name="60% - 强调文字颜色 2 9" xfId="1358"/>
    <cellStyle name="60% - 强调文字颜色 2 9 2" xfId="1359"/>
    <cellStyle name="标题 5 4" xfId="1360"/>
    <cellStyle name="60% - 强调文字颜色 2 9 2 2" xfId="1361"/>
    <cellStyle name="60% - 强调文字颜色 2 9 3" xfId="1362"/>
    <cellStyle name="60% - 强调文字颜色 3 2" xfId="1363"/>
    <cellStyle name="60% - 强调文字颜色 3 2 2" xfId="1364"/>
    <cellStyle name="60% - 强调文字颜色 3 2 2 2" xfId="1365"/>
    <cellStyle name="60% - 强调文字颜色 3 2 2 2 2" xfId="1366"/>
    <cellStyle name="60% - 强调文字颜色 3 2 2 3" xfId="1367"/>
    <cellStyle name="60% - 强调文字颜色 3 2 3" xfId="1368"/>
    <cellStyle name="60% - 强调文字颜色 3 2 3 2" xfId="1369"/>
    <cellStyle name="输入 6 2 3" xfId="1370"/>
    <cellStyle name="60% - 强调文字颜色 3 2 5" xfId="1371"/>
    <cellStyle name="60% - 强调文字颜色 3 2 6" xfId="1372"/>
    <cellStyle name="60% - 强调文字颜色 3 3 2 2" xfId="1373"/>
    <cellStyle name="60% - 强调文字颜色 3 3 2 2 2" xfId="1374"/>
    <cellStyle name="60% - 强调文字颜色 3 3 2 3" xfId="1375"/>
    <cellStyle name="60% - 强调文字颜色 3 3 3" xfId="1376"/>
    <cellStyle name="60% - 强调文字颜色 3 4 2" xfId="1377"/>
    <cellStyle name="60% - 强调文字颜色 3 4 2 2" xfId="1378"/>
    <cellStyle name="60% - 强调文字颜色 3 4 2 2 2" xfId="1379"/>
    <cellStyle name="链接单元格 2" xfId="1380"/>
    <cellStyle name="60% - 强调文字颜色 3 4 2 3" xfId="1381"/>
    <cellStyle name="60% - 强调文字颜色 3 4 3" xfId="1382"/>
    <cellStyle name="60% - 强调文字颜色 3 5" xfId="1383"/>
    <cellStyle name="60% - 强调文字颜色 3 5 2" xfId="1384"/>
    <cellStyle name="60% - 强调文字颜色 3 5 2 2" xfId="1385"/>
    <cellStyle name="60% - 强调文字颜色 3 5 2 2 2" xfId="1386"/>
    <cellStyle name="60% - 强调文字颜色 3 5 2 3" xfId="1387"/>
    <cellStyle name="60% - 强调文字颜色 3 5 3" xfId="1388"/>
    <cellStyle name="60% - 强调文字颜色 3 6" xfId="1389"/>
    <cellStyle name="60% - 强调文字颜色 3 6 2" xfId="1390"/>
    <cellStyle name="60% - 强调文字颜色 3 6 2 2" xfId="1391"/>
    <cellStyle name="60% - 强调文字颜色 3 6 2 2 2" xfId="1392"/>
    <cellStyle name="60% - 强调文字颜色 3 6 2 3" xfId="1393"/>
    <cellStyle name="60% - 强调文字颜色 3 6 3" xfId="1394"/>
    <cellStyle name="60% - 强调文字颜色 3 7" xfId="1395"/>
    <cellStyle name="标题 10 2 3" xfId="1396"/>
    <cellStyle name="60% - 强调文字颜色 3 7 2" xfId="1397"/>
    <cellStyle name="常规 7" xfId="1398"/>
    <cellStyle name="60% - 强调文字颜色 3 7 2 2" xfId="1399"/>
    <cellStyle name="常规 7 2" xfId="1400"/>
    <cellStyle name="60% - 强调文字颜色 3 7 2 2 2" xfId="1401"/>
    <cellStyle name="常规 8" xfId="1402"/>
    <cellStyle name="60% - 强调文字颜色 3 7 2 3" xfId="1403"/>
    <cellStyle name="超链接 2" xfId="1404"/>
    <cellStyle name="60% - 强调文字颜色 3 7 3" xfId="1405"/>
    <cellStyle name="60% - 强调文字颜色 3 8" xfId="1406"/>
    <cellStyle name="60% - 强调文字颜色 3 8 2" xfId="1407"/>
    <cellStyle name="60% - 强调文字颜色 3 8 2 2" xfId="1408"/>
    <cellStyle name="60% - 强调文字颜色 3 8 2 2 2" xfId="1409"/>
    <cellStyle name="60% - 强调文字颜色 3 8 2 3" xfId="1410"/>
    <cellStyle name="60% - 强调文字颜色 3 8 3" xfId="1411"/>
    <cellStyle name="60% - 强调文字颜色 3 9" xfId="1412"/>
    <cellStyle name="60% - 强调文字颜色 3 9 2" xfId="1413"/>
    <cellStyle name="60% - 强调文字颜色 3 9 2 2" xfId="1414"/>
    <cellStyle name="60% - 强调文字颜色 3 9 3" xfId="1415"/>
    <cellStyle name="强调文字颜色 1 2 2" xfId="1416"/>
    <cellStyle name="60% - 强调文字颜色 4 10" xfId="1417"/>
    <cellStyle name="强调文字颜色 1 2 2 2" xfId="1418"/>
    <cellStyle name="60% - 强调文字颜色 4 10 2" xfId="1419"/>
    <cellStyle name="强调文字颜色 1 2 2 2 2" xfId="1420"/>
    <cellStyle name="60% - 强调文字颜色 4 10 2 2" xfId="1421"/>
    <cellStyle name="强调文字颜色 1 2 2 3" xfId="1422"/>
    <cellStyle name="60% - 强调文字颜色 4 10 3" xfId="1423"/>
    <cellStyle name="60% - 强调文字颜色 4 2" xfId="1424"/>
    <cellStyle name="60% - 强调文字颜色 4 3" xfId="1425"/>
    <cellStyle name="常规 15" xfId="1426"/>
    <cellStyle name="60% - 强调文字颜色 4 3 2" xfId="1427"/>
    <cellStyle name="常规 20 2" xfId="1428"/>
    <cellStyle name="常规 15 2" xfId="1429"/>
    <cellStyle name="60% - 强调文字颜色 4 3 2 2" xfId="1430"/>
    <cellStyle name="常规 15 2 2" xfId="1431"/>
    <cellStyle name="60% - 强调文字颜色 4 3 2 2 2" xfId="1432"/>
    <cellStyle name="常规 15 3" xfId="1433"/>
    <cellStyle name="60% - 强调文字颜色 4 3 2 3" xfId="1434"/>
    <cellStyle name="注释 6 2 3 2" xfId="1435"/>
    <cellStyle name="检查单元格 2 2 2" xfId="1436"/>
    <cellStyle name="常规 16" xfId="1437"/>
    <cellStyle name="60% - 强调文字颜色 4 3 3" xfId="1438"/>
    <cellStyle name="60% - 强调文字颜色 4 4" xfId="1439"/>
    <cellStyle name="60% - 强调文字颜色 4 4 2" xfId="1440"/>
    <cellStyle name="检查单元格 2 3 2" xfId="1441"/>
    <cellStyle name="60% - 强调文字颜色 4 4 3" xfId="1442"/>
    <cellStyle name="60% - 强调文字颜色 4 5" xfId="1443"/>
    <cellStyle name="60% - 强调文字颜色 4 5 2" xfId="1444"/>
    <cellStyle name="输入 6" xfId="1445"/>
    <cellStyle name="60% - 强调文字颜色 4 5 2 2" xfId="1446"/>
    <cellStyle name="输入 7" xfId="1447"/>
    <cellStyle name="60% - 强调文字颜色 4 5 2 3" xfId="1448"/>
    <cellStyle name="60% - 强调文字颜色 4 5 3" xfId="1449"/>
    <cellStyle name="60% - 强调文字颜色 4 6" xfId="1450"/>
    <cellStyle name="60% - 强调文字颜色 4 6 2" xfId="1451"/>
    <cellStyle name="警告文本 9 3" xfId="1452"/>
    <cellStyle name="60% - 强调文字颜色 4 6 2 2" xfId="1453"/>
    <cellStyle name="60% - 强调文字颜色 4 6 2 2 2" xfId="1454"/>
    <cellStyle name="60% - 强调文字颜色 4 6 2 3" xfId="1455"/>
    <cellStyle name="60% - 强调文字颜色 4 7" xfId="1456"/>
    <cellStyle name="标题 11 2 3" xfId="1457"/>
    <cellStyle name="60% - 强调文字颜色 4 7 2" xfId="1458"/>
    <cellStyle name="60% - 强调文字颜色 4 7 2 2" xfId="1459"/>
    <cellStyle name="60% - 强调文字颜色 4 7 2 2 2" xfId="1460"/>
    <cellStyle name="60% - 强调文字颜色 4 7 2 3" xfId="1461"/>
    <cellStyle name="60% - 强调文字颜色 4 8" xfId="1462"/>
    <cellStyle name="计算 7" xfId="1463"/>
    <cellStyle name="60% - 强调文字颜色 4 8 2" xfId="1464"/>
    <cellStyle name="计算 7 2" xfId="1465"/>
    <cellStyle name="60% - 强调文字颜色 4 8 2 2" xfId="1466"/>
    <cellStyle name="计算 7 2 2" xfId="1467"/>
    <cellStyle name="60% - 强调文字颜色 4 8 2 2 2" xfId="1468"/>
    <cellStyle name="计算 7 3" xfId="1469"/>
    <cellStyle name="60% - 强调文字颜色 4 8 2 3" xfId="1470"/>
    <cellStyle name="标题 12 2 2" xfId="1471"/>
    <cellStyle name="60% - 强调文字颜色 4 9" xfId="1472"/>
    <cellStyle name="60% - 强调文字颜色 4 9 2" xfId="1473"/>
    <cellStyle name="60% - 强调文字颜色 4 9 2 2" xfId="1474"/>
    <cellStyle name="强调文字颜色 1 7 2 2 2" xfId="1475"/>
    <cellStyle name="链接单元格 9 3" xfId="1476"/>
    <cellStyle name="链接单元格 11 2" xfId="1477"/>
    <cellStyle name="60% - 强调文字颜色 5 10 2 2" xfId="1478"/>
    <cellStyle name="强调文字颜色 1 7 2 3" xfId="1479"/>
    <cellStyle name="链接单元格 12" xfId="1480"/>
    <cellStyle name="60% - 强调文字颜色 5 10 3" xfId="1481"/>
    <cellStyle name="60% - 强调文字颜色 5 2" xfId="1482"/>
    <cellStyle name="60% - 强调文字颜色 5 2 2" xfId="1483"/>
    <cellStyle name="60% - 强调文字颜色 5 2 2 2" xfId="1484"/>
    <cellStyle name="60% - 强调文字颜色 5 2 2 2 2" xfId="1485"/>
    <cellStyle name="适中 2" xfId="1486"/>
    <cellStyle name="60% - 强调文字颜色 5 2 2 3" xfId="1487"/>
    <cellStyle name="60% - 强调文字颜色 5 2 3" xfId="1488"/>
    <cellStyle name="计算 8 2 3" xfId="1489"/>
    <cellStyle name="60% - 强调文字颜色 5 2 3 2" xfId="1490"/>
    <cellStyle name="输入 8 2 2" xfId="1491"/>
    <cellStyle name="60% - 强调文字颜色 5 2 4" xfId="1492"/>
    <cellStyle name="输入 8 2 3" xfId="1493"/>
    <cellStyle name="解释性文本 2 2 2" xfId="1494"/>
    <cellStyle name="60% - 强调文字颜色 5 2 5" xfId="1495"/>
    <cellStyle name="警告文本 10 2" xfId="1496"/>
    <cellStyle name="解释性文本 2 2 3" xfId="1497"/>
    <cellStyle name="60% - 强调文字颜色 5 2 6" xfId="1498"/>
    <cellStyle name="60% - 强调文字颜色 5 3" xfId="1499"/>
    <cellStyle name="60% - 强调文字颜色 5 3 2" xfId="1500"/>
    <cellStyle name="60% - 强调文字颜色 5 3 2 2" xfId="1501"/>
    <cellStyle name="60% - 强调文字颜色 5 3 2 2 2" xfId="1502"/>
    <cellStyle name="60% - 强调文字颜色 5 3 2 3" xfId="1503"/>
    <cellStyle name="检查单元格 3 2 2" xfId="1504"/>
    <cellStyle name="60% - 强调文字颜色 5 3 3" xfId="1505"/>
    <cellStyle name="60% - 强调文字颜色 5 4" xfId="1506"/>
    <cellStyle name="60% - 强调文字颜色 5 4 2" xfId="1507"/>
    <cellStyle name="60% - 强调文字颜色 5 4 2 2" xfId="1508"/>
    <cellStyle name="60% - 强调文字颜色 5 4 2 2 2" xfId="1509"/>
    <cellStyle name="60% - 强调文字颜色 5 4 2 3" xfId="1510"/>
    <cellStyle name="60% - 强调文字颜色 5 4 3" xfId="1511"/>
    <cellStyle name="差 10 2 2" xfId="1512"/>
    <cellStyle name="60% - 强调文字颜色 5 5" xfId="1513"/>
    <cellStyle name="60% - 强调文字颜色 5 5 2" xfId="1514"/>
    <cellStyle name="60% - 强调文字颜色 5 5 2 2" xfId="1515"/>
    <cellStyle name="60% - 强调文字颜色 5 5 2 2 2" xfId="1516"/>
    <cellStyle name="60% - 强调文字颜色 5 5 2 3" xfId="1517"/>
    <cellStyle name="60% - 强调文字颜色 5 5 3" xfId="1518"/>
    <cellStyle name="60% - 强调文字颜色 5 6" xfId="1519"/>
    <cellStyle name="60% - 强调文字颜色 5 6 2" xfId="1520"/>
    <cellStyle name="60% - 强调文字颜色 5 6 2 2" xfId="1521"/>
    <cellStyle name="60% - 强调文字颜色 5 6 2 2 2" xfId="1522"/>
    <cellStyle name="60% - 强调文字颜色 5 6 2 3" xfId="1523"/>
    <cellStyle name="60% - 强调文字颜色 5 6 3" xfId="1524"/>
    <cellStyle name="60% - 强调文字颜色 5 7" xfId="1525"/>
    <cellStyle name="60% - 强调文字颜色 5 7 2" xfId="1526"/>
    <cellStyle name="60% - 强调文字颜色 5 7 2 2" xfId="1527"/>
    <cellStyle name="60% - 强调文字颜色 5 7 2 2 2" xfId="1528"/>
    <cellStyle name="60% - 强调文字颜色 5 7 2 3" xfId="1529"/>
    <cellStyle name="60% - 强调文字颜色 5 7 3" xfId="1530"/>
    <cellStyle name="60% - 强调文字颜色 5 8" xfId="1531"/>
    <cellStyle name="60% - 强调文字颜色 5 8 2" xfId="1532"/>
    <cellStyle name="60% - 强调文字颜色 5 8 2 2" xfId="1533"/>
    <cellStyle name="60% - 强调文字颜色 5 8 2 2 2" xfId="1534"/>
    <cellStyle name="60% - 强调文字颜色 5 8 2 3" xfId="1535"/>
    <cellStyle name="60% - 强调文字颜色 5 8 3" xfId="1536"/>
    <cellStyle name="60% - 强调文字颜色 5 9" xfId="1537"/>
    <cellStyle name="60% - 强调文字颜色 5 9 2" xfId="1538"/>
    <cellStyle name="汇总 9" xfId="1539"/>
    <cellStyle name="60% - 强调文字颜色 5 9 2 2" xfId="1540"/>
    <cellStyle name="标题 1 11 2 2" xfId="1541"/>
    <cellStyle name="60% - 强调文字颜色 5 9 3" xfId="1542"/>
    <cellStyle name="差 2 6" xfId="1543"/>
    <cellStyle name="60% - 强调文字颜色 6 10 2" xfId="1544"/>
    <cellStyle name="差 2 7" xfId="1545"/>
    <cellStyle name="60% - 强调文字颜色 6 10 3" xfId="1546"/>
    <cellStyle name="60% - 强调文字颜色 6 2" xfId="1547"/>
    <cellStyle name="60% - 强调文字颜色 6 2 2" xfId="1548"/>
    <cellStyle name="60% - 强调文字颜色 6 2 2 2" xfId="1549"/>
    <cellStyle name="60% - 强调文字颜色 6 2 2 2 2" xfId="1550"/>
    <cellStyle name="输出 10" xfId="1551"/>
    <cellStyle name="60% - 强调文字颜色 6 2 2 3" xfId="1552"/>
    <cellStyle name="60% - 强调文字颜色 6 2 3" xfId="1553"/>
    <cellStyle name="60% - 强调文字颜色 6 2 3 2" xfId="1554"/>
    <cellStyle name="输入 9 2 2" xfId="1555"/>
    <cellStyle name="60% - 强调文字颜色 6 2 4" xfId="1556"/>
    <cellStyle name="解释性文本 3 2 2" xfId="1557"/>
    <cellStyle name="60% - 强调文字颜色 6 2 5" xfId="1558"/>
    <cellStyle name="解释性文本 3 2 3" xfId="1559"/>
    <cellStyle name="60% - 强调文字颜色 6 2 6" xfId="1560"/>
    <cellStyle name="60% - 强调文字颜色 6 3" xfId="1561"/>
    <cellStyle name="60% - 强调文字颜色 6 3 2" xfId="1562"/>
    <cellStyle name="60% - 强调文字颜色 6 3 2 2" xfId="1563"/>
    <cellStyle name="60% - 强调文字颜色 6 3 2 3" xfId="1564"/>
    <cellStyle name="检查单元格 4 2 2" xfId="1565"/>
    <cellStyle name="60% - 强调文字颜色 6 3 3" xfId="1566"/>
    <cellStyle name="60% - 强调文字颜色 6 4" xfId="1567"/>
    <cellStyle name="60% - 强调文字颜色 6 4 2" xfId="1568"/>
    <cellStyle name="60% - 强调文字颜色 6 4 2 2" xfId="1569"/>
    <cellStyle name="60% - 强调文字颜色 6 4 2 2 2" xfId="1570"/>
    <cellStyle name="60% - 强调文字颜色 6 4 2 3" xfId="1571"/>
    <cellStyle name="60% - 强调文字颜色 6 4 3" xfId="1572"/>
    <cellStyle name="60% - 强调文字颜色 6 5" xfId="1573"/>
    <cellStyle name="强调文字颜色 5 2" xfId="1574"/>
    <cellStyle name="60% - 强调文字颜色 6 5 2 2" xfId="1575"/>
    <cellStyle name="强调文字颜色 5 2 2" xfId="1576"/>
    <cellStyle name="60% - 强调文字颜色 6 5 2 2 2" xfId="1577"/>
    <cellStyle name="强调文字颜色 5 3" xfId="1578"/>
    <cellStyle name="60% - 强调文字颜色 6 5 2 3" xfId="1579"/>
    <cellStyle name="常规 3 2 4 2 2" xfId="1580"/>
    <cellStyle name="60% - 强调文字颜色 6 6" xfId="1581"/>
    <cellStyle name="常规 3 2 4 2 2 2" xfId="1582"/>
    <cellStyle name="60% - 强调文字颜色 6 6 2" xfId="1583"/>
    <cellStyle name="60% - 强调文字颜色 6 6 2 2" xfId="1584"/>
    <cellStyle name="常规 6 2 3" xfId="1585"/>
    <cellStyle name="60% - 强调文字颜色 6 6 2 2 2" xfId="1586"/>
    <cellStyle name="60% - 强调文字颜色 6 6 2 3" xfId="1587"/>
    <cellStyle name="60% - 强调文字颜色 6 6 3" xfId="1588"/>
    <cellStyle name="60% - 强调文字颜色 6 7" xfId="1589"/>
    <cellStyle name="60% - 强调文字颜色 6 7 2" xfId="1590"/>
    <cellStyle name="60% - 强调文字颜色 6 7 2 2" xfId="1591"/>
    <cellStyle name="60% - 强调文字颜色 6 7 2 2 2" xfId="1592"/>
    <cellStyle name="60% - 强调文字颜色 6 7 2 3" xfId="1593"/>
    <cellStyle name="60% - 强调文字颜色 6 7 3" xfId="1594"/>
    <cellStyle name="60% - 强调文字颜色 6 8" xfId="1595"/>
    <cellStyle name="60% - 强调文字颜色 6 8 2" xfId="1596"/>
    <cellStyle name="60% - 强调文字颜色 6 8 2 2" xfId="1597"/>
    <cellStyle name="60% - 强调文字颜色 6 8 2 2 2" xfId="1598"/>
    <cellStyle name="60% - 强调文字颜色 6 8 2 3" xfId="1599"/>
    <cellStyle name="60% - 强调文字颜色 6 8 3" xfId="1600"/>
    <cellStyle name="60% - 强调文字颜色 6 9" xfId="1601"/>
    <cellStyle name="60% - 强调文字颜色 6 9 2" xfId="1602"/>
    <cellStyle name="60% - 强调文字颜色 6 9 2 2" xfId="1603"/>
    <cellStyle name="标题 1 12 2 2" xfId="1604"/>
    <cellStyle name="60% - 强调文字颜色 6 9 3" xfId="1605"/>
    <cellStyle name="标题 1 10" xfId="1606"/>
    <cellStyle name="标题 1 10 3" xfId="1607"/>
    <cellStyle name="标题 1 11" xfId="1608"/>
    <cellStyle name="标题 1 11 2" xfId="1609"/>
    <cellStyle name="标题 1 11 3" xfId="1610"/>
    <cellStyle name="强调文字颜色 6 4 2 2" xfId="1611"/>
    <cellStyle name="标题 1 12" xfId="1612"/>
    <cellStyle name="强调文字颜色 6 4 2 2 2" xfId="1613"/>
    <cellStyle name="标题 1 12 2" xfId="1614"/>
    <cellStyle name="标题 1 12 3" xfId="1615"/>
    <cellStyle name="强调文字颜色 6 4 2 3" xfId="1616"/>
    <cellStyle name="标题 1 13" xfId="1617"/>
    <cellStyle name="标题 1 13 2" xfId="1618"/>
    <cellStyle name="标题 1 2" xfId="1619"/>
    <cellStyle name="标题 1 2 2" xfId="1620"/>
    <cellStyle name="标题 1 2 2 2" xfId="1621"/>
    <cellStyle name="标题 1 2 2 2 2" xfId="1622"/>
    <cellStyle name="计算 2 3 2" xfId="1623"/>
    <cellStyle name="标题 1 2 2 3" xfId="1624"/>
    <cellStyle name="强调文字颜色 3 12 2" xfId="1625"/>
    <cellStyle name="标题 1 2 3" xfId="1626"/>
    <cellStyle name="强调文字颜色 3 12 2 2" xfId="1627"/>
    <cellStyle name="标题 1 2 3 2" xfId="1628"/>
    <cellStyle name="强调文字颜色 3 12 3" xfId="1629"/>
    <cellStyle name="标题 1 2 4" xfId="1630"/>
    <cellStyle name="标题 1 2 5" xfId="1631"/>
    <cellStyle name="输出 4" xfId="1632"/>
    <cellStyle name="强调文字颜色 1 5 2" xfId="1633"/>
    <cellStyle name="标题 1 3 2 2 2" xfId="1634"/>
    <cellStyle name="强调文字颜色 1 6" xfId="1635"/>
    <cellStyle name="标题 1 3 2 3" xfId="1636"/>
    <cellStyle name="强调文字颜色 6 12 2 2" xfId="1637"/>
    <cellStyle name="标题 1 4 2" xfId="1638"/>
    <cellStyle name="标题 1 4 2 2 2" xfId="1639"/>
    <cellStyle name="标题 1 4 2 3" xfId="1640"/>
    <cellStyle name="标题 1 4 3" xfId="1641"/>
    <cellStyle name="强调文字颜色 6 12 3" xfId="1642"/>
    <cellStyle name="标题 1 5" xfId="1643"/>
    <cellStyle name="解释性文本 2 2" xfId="1644"/>
    <cellStyle name="标题 1 5 2 2 2" xfId="1645"/>
    <cellStyle name="解释性文本 3" xfId="1646"/>
    <cellStyle name="标题 1 5 2 3" xfId="1647"/>
    <cellStyle name="标题 1 5 3" xfId="1648"/>
    <cellStyle name="标题 1 6" xfId="1649"/>
    <cellStyle name="标题 1 6 2" xfId="1650"/>
    <cellStyle name="标题 1 6 2 2 2" xfId="1651"/>
    <cellStyle name="标题 1 6 2 3" xfId="1652"/>
    <cellStyle name="标题 1 6 3" xfId="1653"/>
    <cellStyle name="标题 1 7" xfId="1654"/>
    <cellStyle name="标题 1 7 2" xfId="1655"/>
    <cellStyle name="标题 1 7 2 2 2" xfId="1656"/>
    <cellStyle name="标题 1 7 2 3" xfId="1657"/>
    <cellStyle name="标题 1 7 3" xfId="1658"/>
    <cellStyle name="标题 1 8 2 3" xfId="1659"/>
    <cellStyle name="标题 1 9 2" xfId="1660"/>
    <cellStyle name="标题 1 9 3" xfId="1661"/>
    <cellStyle name="标题 10" xfId="1662"/>
    <cellStyle name="标题 10 2" xfId="1663"/>
    <cellStyle name="标题 10 2 2" xfId="1664"/>
    <cellStyle name="标题 10 2 2 2" xfId="1665"/>
    <cellStyle name="标题 10 3" xfId="1666"/>
    <cellStyle name="输出 11 2" xfId="1667"/>
    <cellStyle name="标题 11" xfId="1668"/>
    <cellStyle name="输出 11 2 2" xfId="1669"/>
    <cellStyle name="标题 11 2" xfId="1670"/>
    <cellStyle name="标题 11 2 2" xfId="1671"/>
    <cellStyle name="警告文本 13" xfId="1672"/>
    <cellStyle name="标题 11 2 2 2" xfId="1673"/>
    <cellStyle name="好 5 2 2 2" xfId="1674"/>
    <cellStyle name="标题 11 3" xfId="1675"/>
    <cellStyle name="输出 11 3" xfId="1676"/>
    <cellStyle name="标题 12" xfId="1677"/>
    <cellStyle name="标题 12 2" xfId="1678"/>
    <cellStyle name="标题 12 3" xfId="1679"/>
    <cellStyle name="标题 13" xfId="1680"/>
    <cellStyle name="标题 13 2" xfId="1681"/>
    <cellStyle name="标题 13 2 2" xfId="1682"/>
    <cellStyle name="标题 14" xfId="1683"/>
    <cellStyle name="标题 14 2" xfId="1684"/>
    <cellStyle name="标题 14 2 2" xfId="1685"/>
    <cellStyle name="标题 15" xfId="1686"/>
    <cellStyle name="标题 15 2" xfId="1687"/>
    <cellStyle name="标题 15 2 2" xfId="1688"/>
    <cellStyle name="好 3 2" xfId="1689"/>
    <cellStyle name="标题 16" xfId="1690"/>
    <cellStyle name="好 3 2 2" xfId="1691"/>
    <cellStyle name="标题 16 2" xfId="1692"/>
    <cellStyle name="标题 2 10" xfId="1693"/>
    <cellStyle name="强调文字颜色 5 11" xfId="1694"/>
    <cellStyle name="标题 2 10 2" xfId="1695"/>
    <cellStyle name="强调文字颜色 5 11 2" xfId="1696"/>
    <cellStyle name="标题 2 10 2 2" xfId="1697"/>
    <cellStyle name="强调文字颜色 5 12" xfId="1698"/>
    <cellStyle name="标题 2 10 3" xfId="1699"/>
    <cellStyle name="标题 2 11" xfId="1700"/>
    <cellStyle name="标题 2 11 2" xfId="1701"/>
    <cellStyle name="标题 2 11 2 2" xfId="1702"/>
    <cellStyle name="标题 2 11 3" xfId="1703"/>
    <cellStyle name="标题 2 12" xfId="1704"/>
    <cellStyle name="标题 2 12 2" xfId="1705"/>
    <cellStyle name="标题 2 12 2 2" xfId="1706"/>
    <cellStyle name="标题 2 12 3" xfId="1707"/>
    <cellStyle name="标题 2 13" xfId="1708"/>
    <cellStyle name="链接单元格 13" xfId="1709"/>
    <cellStyle name="标题 2 13 2" xfId="1710"/>
    <cellStyle name="标题 2 2" xfId="1711"/>
    <cellStyle name="标题 2 2 2" xfId="1712"/>
    <cellStyle name="输出 7 2 3" xfId="1713"/>
    <cellStyle name="标题 2 2 2 2 2" xfId="1714"/>
    <cellStyle name="标题 2 2 2 3" xfId="1715"/>
    <cellStyle name="标题 2 2 3" xfId="1716"/>
    <cellStyle name="标题 2 2 3 2" xfId="1717"/>
    <cellStyle name="标题 2 2 4" xfId="1718"/>
    <cellStyle name="标题 2 2 5" xfId="1719"/>
    <cellStyle name="标题 2 2 6" xfId="1720"/>
    <cellStyle name="标题 2 2 7" xfId="1721"/>
    <cellStyle name="标题 2 3 2 2 2" xfId="1722"/>
    <cellStyle name="标题 2 3 2 3" xfId="1723"/>
    <cellStyle name="标题 2 3 3" xfId="1724"/>
    <cellStyle name="标题 2 4 2" xfId="1725"/>
    <cellStyle name="标题 2 4 2 2 2" xfId="1726"/>
    <cellStyle name="标题 2 4 2 3" xfId="1727"/>
    <cellStyle name="标题 2 4 3" xfId="1728"/>
    <cellStyle name="标题 2 5 2 2 2" xfId="1729"/>
    <cellStyle name="标题 2 5 2 3" xfId="1730"/>
    <cellStyle name="标题 2 5 3" xfId="1731"/>
    <cellStyle name="标题 2 6 2" xfId="1732"/>
    <cellStyle name="标题 2 7" xfId="1733"/>
    <cellStyle name="检查单元格 5" xfId="1734"/>
    <cellStyle name="标题 2 7 2" xfId="1735"/>
    <cellStyle name="检查单元格 5 2 2" xfId="1736"/>
    <cellStyle name="标题 2 7 2 2 2" xfId="1737"/>
    <cellStyle name="检查单元格 5 3" xfId="1738"/>
    <cellStyle name="标题 2 7 2 3" xfId="1739"/>
    <cellStyle name="检查单元格 6" xfId="1740"/>
    <cellStyle name="标题 2 7 3" xfId="1741"/>
    <cellStyle name="汇总 2 3" xfId="1742"/>
    <cellStyle name="标题 2 8 2 2 2" xfId="1743"/>
    <cellStyle name="标题 2 8 2 3" xfId="1744"/>
    <cellStyle name="标题 2 8 3" xfId="1745"/>
    <cellStyle name="标题 2 9 2" xfId="1746"/>
    <cellStyle name="标题 2 9 3" xfId="1747"/>
    <cellStyle name="标题 3 10 2" xfId="1748"/>
    <cellStyle name="标题 3 10 2 2" xfId="1749"/>
    <cellStyle name="标题 3 11" xfId="1750"/>
    <cellStyle name="标题 3 11 2" xfId="1751"/>
    <cellStyle name="标题 3 11 2 2" xfId="1752"/>
    <cellStyle name="标题 3 11 3" xfId="1753"/>
    <cellStyle name="标题 3 12" xfId="1754"/>
    <cellStyle name="标题 3 12 2" xfId="1755"/>
    <cellStyle name="标题 3 12 2 2" xfId="1756"/>
    <cellStyle name="标题 3 12 3" xfId="1757"/>
    <cellStyle name="标题 3 13" xfId="1758"/>
    <cellStyle name="标题 3 13 2" xfId="1759"/>
    <cellStyle name="标题 3 2" xfId="1760"/>
    <cellStyle name="好 5" xfId="1761"/>
    <cellStyle name="标题 3 2 2" xfId="1762"/>
    <cellStyle name="好 5 2" xfId="1763"/>
    <cellStyle name="标题 3 2 2 2" xfId="1764"/>
    <cellStyle name="好 5 2 2" xfId="1765"/>
    <cellStyle name="标题 3 2 2 2 2" xfId="1766"/>
    <cellStyle name="好 5 3" xfId="1767"/>
    <cellStyle name="常规 58" xfId="1768"/>
    <cellStyle name="标题 3 2 2 3" xfId="1769"/>
    <cellStyle name="好 6" xfId="1770"/>
    <cellStyle name="标题 3 2 3" xfId="1771"/>
    <cellStyle name="好 6 2" xfId="1772"/>
    <cellStyle name="标题 3 2 3 2" xfId="1773"/>
    <cellStyle name="好 8" xfId="1774"/>
    <cellStyle name="标题 3 2 5" xfId="1775"/>
    <cellStyle name="标题 3 3" xfId="1776"/>
    <cellStyle name="标题 3 3 2" xfId="1777"/>
    <cellStyle name="标题 3 3 3" xfId="1778"/>
    <cellStyle name="标题 3 4" xfId="1779"/>
    <cellStyle name="标题 3 4 2" xfId="1780"/>
    <cellStyle name="标题 3 4 2 2 2" xfId="1781"/>
    <cellStyle name="检查单元格 11 2 2" xfId="1782"/>
    <cellStyle name="标题 3 4 2 3" xfId="1783"/>
    <cellStyle name="标题 3 4 3" xfId="1784"/>
    <cellStyle name="标题 3 5" xfId="1785"/>
    <cellStyle name="标题 3 5 2" xfId="1786"/>
    <cellStyle name="标题 3 5 2 2 2" xfId="1787"/>
    <cellStyle name="检查单元格 12 2 2" xfId="1788"/>
    <cellStyle name="标题 3 5 2 3" xfId="1789"/>
    <cellStyle name="标题 3 5 3" xfId="1790"/>
    <cellStyle name="标题 3 6" xfId="1791"/>
    <cellStyle name="标题 3 6 2" xfId="1792"/>
    <cellStyle name="标题 3 6 2 2 2" xfId="1793"/>
    <cellStyle name="标题 3 6 2 3" xfId="1794"/>
    <cellStyle name="标题 3 6 3" xfId="1795"/>
    <cellStyle name="标题 3 7" xfId="1796"/>
    <cellStyle name="标题 3 7 2" xfId="1797"/>
    <cellStyle name="标题 3 7 2 2 2" xfId="1798"/>
    <cellStyle name="标题 3 7 2 3" xfId="1799"/>
    <cellStyle name="标题 3 7 3" xfId="1800"/>
    <cellStyle name="标题 3 8" xfId="1801"/>
    <cellStyle name="标题 3 8 2" xfId="1802"/>
    <cellStyle name="常规 2 4 2" xfId="1803"/>
    <cellStyle name="标题 3 8 2 2 2" xfId="1804"/>
    <cellStyle name="常规 2 5" xfId="1805"/>
    <cellStyle name="标题 3 8 2 3" xfId="1806"/>
    <cellStyle name="标题 3 8 3" xfId="1807"/>
    <cellStyle name="标题 3 9" xfId="1808"/>
    <cellStyle name="标题 3 9 2" xfId="1809"/>
    <cellStyle name="标题 3 9 3" xfId="1810"/>
    <cellStyle name="强调文字颜色 5 2 4" xfId="1811"/>
    <cellStyle name="标题 4 10" xfId="1812"/>
    <cellStyle name="标题 4 10 2" xfId="1813"/>
    <cellStyle name="警告文本 5" xfId="1814"/>
    <cellStyle name="标题 4 10 2 2" xfId="1815"/>
    <cellStyle name="输出 6 2" xfId="1816"/>
    <cellStyle name="强调文字颜色 5 2 5" xfId="1817"/>
    <cellStyle name="标题 4 11" xfId="1818"/>
    <cellStyle name="输入 2 2 3" xfId="1819"/>
    <cellStyle name="输出 6 2 2" xfId="1820"/>
    <cellStyle name="标题 4 11 2" xfId="1821"/>
    <cellStyle name="输出 6 2 2 2" xfId="1822"/>
    <cellStyle name="标题 4 11 2 2" xfId="1823"/>
    <cellStyle name="输出 6 2 3" xfId="1824"/>
    <cellStyle name="标题 4 11 3" xfId="1825"/>
    <cellStyle name="输出 6 3" xfId="1826"/>
    <cellStyle name="强调文字颜色 5 2 6" xfId="1827"/>
    <cellStyle name="标题 4 12" xfId="1828"/>
    <cellStyle name="标题 4 12 2" xfId="1829"/>
    <cellStyle name="标题 4 12 2 2" xfId="1830"/>
    <cellStyle name="标题 4 12 3" xfId="1831"/>
    <cellStyle name="强调文字颜色 5 2 7" xfId="1832"/>
    <cellStyle name="标题 4 13" xfId="1833"/>
    <cellStyle name="标题 4 13 2" xfId="1834"/>
    <cellStyle name="标题 4 2" xfId="1835"/>
    <cellStyle name="标题 4 2 2" xfId="1836"/>
    <cellStyle name="标题 4 2 2 2" xfId="1837"/>
    <cellStyle name="强调文字颜色 3 2 5" xfId="1838"/>
    <cellStyle name="标题 4 2 2 2 2" xfId="1839"/>
    <cellStyle name="标题 4 2 2 3" xfId="1840"/>
    <cellStyle name="标题 4 2 3" xfId="1841"/>
    <cellStyle name="标题 4 2 3 2" xfId="1842"/>
    <cellStyle name="标题 4 2 4" xfId="1843"/>
    <cellStyle name="标题 4 2 5" xfId="1844"/>
    <cellStyle name="标题 4 3" xfId="1845"/>
    <cellStyle name="标题 4 3 2" xfId="1846"/>
    <cellStyle name="标题 4 3 2 2" xfId="1847"/>
    <cellStyle name="常规 4 8" xfId="1848"/>
    <cellStyle name="常规 4 2 6" xfId="1849"/>
    <cellStyle name="标题 4 3 2 2 2" xfId="1850"/>
    <cellStyle name="标题 4 3 3" xfId="1851"/>
    <cellStyle name="标题 4 4" xfId="1852"/>
    <cellStyle name="标题 4 4 2" xfId="1853"/>
    <cellStyle name="标题 4 4 2 2 2" xfId="1854"/>
    <cellStyle name="标题 4 4 2 3" xfId="1855"/>
    <cellStyle name="标题 4 4 3" xfId="1856"/>
    <cellStyle name="标题 4 5" xfId="1857"/>
    <cellStyle name="标题 4 5 2" xfId="1858"/>
    <cellStyle name="标题 4 5 2 2 2" xfId="1859"/>
    <cellStyle name="标题 4 5 2 3" xfId="1860"/>
    <cellStyle name="标题 4 5 3" xfId="1861"/>
    <cellStyle name="标题 4 6" xfId="1862"/>
    <cellStyle name="标题 4 6 2" xfId="1863"/>
    <cellStyle name="标题 4 6 2 2 2" xfId="1864"/>
    <cellStyle name="输出 7 2" xfId="1865"/>
    <cellStyle name="标题 4 6 2 3" xfId="1866"/>
    <cellStyle name="标题 4 6 3" xfId="1867"/>
    <cellStyle name="标题 4 7" xfId="1868"/>
    <cellStyle name="标题 4 7 2" xfId="1869"/>
    <cellStyle name="标题 4 7 2 2 2" xfId="1870"/>
    <cellStyle name="标题 4 7 2 3" xfId="1871"/>
    <cellStyle name="标题 8 2 2 2" xfId="1872"/>
    <cellStyle name="标题 4 7 3" xfId="1873"/>
    <cellStyle name="标题 4 8" xfId="1874"/>
    <cellStyle name="计算 10" xfId="1875"/>
    <cellStyle name="标题 4 8 2" xfId="1876"/>
    <cellStyle name="计算 11" xfId="1877"/>
    <cellStyle name="标题 4 8 3" xfId="1878"/>
    <cellStyle name="链接单元格 5 2 2" xfId="1879"/>
    <cellStyle name="标题 4 9" xfId="1880"/>
    <cellStyle name="链接单元格 5 2 2 2" xfId="1881"/>
    <cellStyle name="标题 4 9 2" xfId="1882"/>
    <cellStyle name="标题 4 9 3" xfId="1883"/>
    <cellStyle name="标题 5" xfId="1884"/>
    <cellStyle name="标题 5 2" xfId="1885"/>
    <cellStyle name="标题 5 2 2" xfId="1886"/>
    <cellStyle name="标题 5 2 2 2" xfId="1887"/>
    <cellStyle name="标题 5 2 3" xfId="1888"/>
    <cellStyle name="标题 5 3" xfId="1889"/>
    <cellStyle name="标题 5 5" xfId="1890"/>
    <cellStyle name="标题 6 2" xfId="1891"/>
    <cellStyle name="标题 6 2 2" xfId="1892"/>
    <cellStyle name="标题 6 2 2 2" xfId="1893"/>
    <cellStyle name="强调文字颜色 4 12 2" xfId="1894"/>
    <cellStyle name="汇总 11 2" xfId="1895"/>
    <cellStyle name="标题 6 2 3" xfId="1896"/>
    <cellStyle name="标题 6 3" xfId="1897"/>
    <cellStyle name="标题 7" xfId="1898"/>
    <cellStyle name="标题 7 2" xfId="1899"/>
    <cellStyle name="标题 7 2 2" xfId="1900"/>
    <cellStyle name="标题 7 2 2 2" xfId="1901"/>
    <cellStyle name="标题 7 2 3" xfId="1902"/>
    <cellStyle name="检查单元格 8 2 2" xfId="1903"/>
    <cellStyle name="标题 7 3" xfId="1904"/>
    <cellStyle name="标题 8" xfId="1905"/>
    <cellStyle name="常规 2 7" xfId="1906"/>
    <cellStyle name="标题 8 2" xfId="1907"/>
    <cellStyle name="常规 2 7 2" xfId="1908"/>
    <cellStyle name="标题 8 2 2" xfId="1909"/>
    <cellStyle name="标题 8 2 3" xfId="1910"/>
    <cellStyle name="输入 2" xfId="1911"/>
    <cellStyle name="强调文字颜色 2 3 2 2" xfId="1912"/>
    <cellStyle name="常规 2 8" xfId="1913"/>
    <cellStyle name="标题 8 3" xfId="1914"/>
    <cellStyle name="标题 9" xfId="1915"/>
    <cellStyle name="常规 3 7" xfId="1916"/>
    <cellStyle name="标题 9 2" xfId="1917"/>
    <cellStyle name="标题 9 2 2" xfId="1918"/>
    <cellStyle name="标题 9 2 2 2" xfId="1919"/>
    <cellStyle name="标题 9 2 3" xfId="1920"/>
    <cellStyle name="常规 3 8" xfId="1921"/>
    <cellStyle name="标题 9 3" xfId="1922"/>
    <cellStyle name="强调文字颜色 5 11 3" xfId="1923"/>
    <cellStyle name="差 10" xfId="1924"/>
    <cellStyle name="差 10 2" xfId="1925"/>
    <cellStyle name="差 10 3" xfId="1926"/>
    <cellStyle name="差 11" xfId="1927"/>
    <cellStyle name="差 11 2" xfId="1928"/>
    <cellStyle name="差 11 2 2" xfId="1929"/>
    <cellStyle name="差 11 3" xfId="1930"/>
    <cellStyle name="差 12" xfId="1931"/>
    <cellStyle name="差 12 2" xfId="1932"/>
    <cellStyle name="差 12 2 2" xfId="1933"/>
    <cellStyle name="差 12 3" xfId="1934"/>
    <cellStyle name="差 13" xfId="1935"/>
    <cellStyle name="输出 2 5" xfId="1936"/>
    <cellStyle name="差 13 2" xfId="1937"/>
    <cellStyle name="解释性文本 5" xfId="1938"/>
    <cellStyle name="差 2" xfId="1939"/>
    <cellStyle name="解释性文本 5 2" xfId="1940"/>
    <cellStyle name="差 2 2" xfId="1941"/>
    <cellStyle name="解释性文本 5 2 2" xfId="1942"/>
    <cellStyle name="差 2 2 2" xfId="1943"/>
    <cellStyle name="解释性文本 5 2 3" xfId="1944"/>
    <cellStyle name="差 2 2 3" xfId="1945"/>
    <cellStyle name="解释性文本 5 3" xfId="1946"/>
    <cellStyle name="差 2 3" xfId="1947"/>
    <cellStyle name="差 2 4" xfId="1948"/>
    <cellStyle name="差 2 5" xfId="1949"/>
    <cellStyle name="解释性文本 6" xfId="1950"/>
    <cellStyle name="差 3" xfId="1951"/>
    <cellStyle name="解释性文本 6 2" xfId="1952"/>
    <cellStyle name="差 3 2" xfId="1953"/>
    <cellStyle name="解释性文本 6 2 2" xfId="1954"/>
    <cellStyle name="差 3 2 2" xfId="1955"/>
    <cellStyle name="解释性文本 6 2 2 2" xfId="1956"/>
    <cellStyle name="差 3 2 2 2" xfId="1957"/>
    <cellStyle name="解释性文本 6 2 3" xfId="1958"/>
    <cellStyle name="差 3 2 3" xfId="1959"/>
    <cellStyle name="强调文字颜色 6 5 2 2" xfId="1960"/>
    <cellStyle name="解释性文本 6 3" xfId="1961"/>
    <cellStyle name="差 3 3" xfId="1962"/>
    <cellStyle name="解释性文本 7" xfId="1963"/>
    <cellStyle name="差 4" xfId="1964"/>
    <cellStyle name="解释性文本 7 2" xfId="1965"/>
    <cellStyle name="差 4 2" xfId="1966"/>
    <cellStyle name="解释性文本 7 2 2" xfId="1967"/>
    <cellStyle name="差 4 2 2" xfId="1968"/>
    <cellStyle name="解释性文本 7 2 2 2" xfId="1969"/>
    <cellStyle name="差 4 2 2 2" xfId="1970"/>
    <cellStyle name="解释性文本 7 2 3" xfId="1971"/>
    <cellStyle name="差 4 2 3" xfId="1972"/>
    <cellStyle name="解释性文本 7 3" xfId="1973"/>
    <cellStyle name="差 4 3" xfId="1974"/>
    <cellStyle name="解释性文本 8" xfId="1975"/>
    <cellStyle name="差 5" xfId="1976"/>
    <cellStyle name="解释性文本 8 2" xfId="1977"/>
    <cellStyle name="差 5 2" xfId="1978"/>
    <cellStyle name="解释性文本 8 2 2" xfId="1979"/>
    <cellStyle name="差 5 2 2" xfId="1980"/>
    <cellStyle name="解释性文本 8 2 2 2" xfId="1981"/>
    <cellStyle name="差 5 2 2 2" xfId="1982"/>
    <cellStyle name="警告文本 7 2" xfId="1983"/>
    <cellStyle name="解释性文本 8 2 3" xfId="1984"/>
    <cellStyle name="差 5 2 3" xfId="1985"/>
    <cellStyle name="解释性文本 8 3" xfId="1986"/>
    <cellStyle name="差 5 3" xfId="1987"/>
    <cellStyle name="解释性文本 9" xfId="1988"/>
    <cellStyle name="差 6" xfId="1989"/>
    <cellStyle name="解释性文本 9 2" xfId="1990"/>
    <cellStyle name="差 6 2" xfId="1991"/>
    <cellStyle name="解释性文本 9 2 2" xfId="1992"/>
    <cellStyle name="差 6 2 2" xfId="1993"/>
    <cellStyle name="常规 19" xfId="1994"/>
    <cellStyle name="差 6 2 2 2" xfId="1995"/>
    <cellStyle name="差 6 2 3" xfId="1996"/>
    <cellStyle name="解释性文本 9 3" xfId="1997"/>
    <cellStyle name="差 6 3" xfId="1998"/>
    <cellStyle name="差 7 2 2" xfId="1999"/>
    <cellStyle name="强调文字颜色 2 10 3" xfId="2000"/>
    <cellStyle name="差 7 2 2 2" xfId="2001"/>
    <cellStyle name="差 7 2 3" xfId="2002"/>
    <cellStyle name="差 7 3" xfId="2003"/>
    <cellStyle name="差 8 2" xfId="2004"/>
    <cellStyle name="差 8 2 2" xfId="2005"/>
    <cellStyle name="差 8 2 2 2" xfId="2006"/>
    <cellStyle name="差 8 2 3" xfId="2007"/>
    <cellStyle name="差 8 3" xfId="2008"/>
    <cellStyle name="差 9" xfId="2009"/>
    <cellStyle name="差 9 2" xfId="2010"/>
    <cellStyle name="差 9 2 2" xfId="2011"/>
    <cellStyle name="差 9 3" xfId="2012"/>
    <cellStyle name="常规 10" xfId="2013"/>
    <cellStyle name="常规 10 2" xfId="2014"/>
    <cellStyle name="常规 10 2 2" xfId="2015"/>
    <cellStyle name="警告文本 2 6" xfId="2016"/>
    <cellStyle name="常规 10 2 2 2" xfId="2017"/>
    <cellStyle name="汇总 6 2" xfId="2018"/>
    <cellStyle name="常规 10 2 3" xfId="2019"/>
    <cellStyle name="常规 10 3" xfId="2020"/>
    <cellStyle name="常规 10 4" xfId="2021"/>
    <cellStyle name="常规 10 5" xfId="2022"/>
    <cellStyle name="常规 11" xfId="2023"/>
    <cellStyle name="常规 11 2" xfId="2024"/>
    <cellStyle name="常规 11 3" xfId="2025"/>
    <cellStyle name="链接单元格 3 2 2" xfId="2026"/>
    <cellStyle name="常规 11 4" xfId="2027"/>
    <cellStyle name="好 4 2" xfId="2028"/>
    <cellStyle name="常规 12" xfId="2029"/>
    <cellStyle name="好 4 2 2" xfId="2030"/>
    <cellStyle name="常规 12 2" xfId="2031"/>
    <cellStyle name="好 4 2 2 2" xfId="2032"/>
    <cellStyle name="常规 12 2 2" xfId="2033"/>
    <cellStyle name="好 4 2 3" xfId="2034"/>
    <cellStyle name="常规 12 3" xfId="2035"/>
    <cellStyle name="常规 12 4" xfId="2036"/>
    <cellStyle name="常规 12 5" xfId="2037"/>
    <cellStyle name="好 4 3" xfId="2038"/>
    <cellStyle name="常规 13" xfId="2039"/>
    <cellStyle name="常规 13 2" xfId="2040"/>
    <cellStyle name="常规 14" xfId="2041"/>
    <cellStyle name="常规 14 2" xfId="2042"/>
    <cellStyle name="常规 14 2 2" xfId="2043"/>
    <cellStyle name="常规 14 3" xfId="2044"/>
    <cellStyle name="常规 14 4" xfId="2045"/>
    <cellStyle name="常规 15 4" xfId="2046"/>
    <cellStyle name="检查单元格 2 2 2 2" xfId="2047"/>
    <cellStyle name="常规 21 2" xfId="2048"/>
    <cellStyle name="常规 16 2" xfId="2049"/>
    <cellStyle name="常规 16 3" xfId="2050"/>
    <cellStyle name="注释 4 2" xfId="2051"/>
    <cellStyle name="检查单元格 2 2 3" xfId="2052"/>
    <cellStyle name="常规 17" xfId="2053"/>
    <cellStyle name="注释 4 2 2" xfId="2054"/>
    <cellStyle name="常规 22 2" xfId="2055"/>
    <cellStyle name="常规 17 2" xfId="2056"/>
    <cellStyle name="注释 4 2 2 2" xfId="2057"/>
    <cellStyle name="常规 17 2 2" xfId="2058"/>
    <cellStyle name="注释 4 2 3" xfId="2059"/>
    <cellStyle name="常规 17 3" xfId="2060"/>
    <cellStyle name="注释 4 3" xfId="2061"/>
    <cellStyle name="常规 18" xfId="2062"/>
    <cellStyle name="注释 4 3 2" xfId="2063"/>
    <cellStyle name="常规 23 2" xfId="2064"/>
    <cellStyle name="常规 18 2" xfId="2065"/>
    <cellStyle name="常规 18 3" xfId="2066"/>
    <cellStyle name="常规 24 2" xfId="2067"/>
    <cellStyle name="常规 19 2" xfId="2068"/>
    <cellStyle name="好 10" xfId="2069"/>
    <cellStyle name="常规 2" xfId="2070"/>
    <cellStyle name="强调文字颜色 3 3" xfId="2071"/>
    <cellStyle name="常规 2 10" xfId="2072"/>
    <cellStyle name="好 10 2" xfId="2073"/>
    <cellStyle name="常规 2 2" xfId="2074"/>
    <cellStyle name="好 10 2 2" xfId="2075"/>
    <cellStyle name="常规 2 2 2" xfId="2076"/>
    <cellStyle name="常规 2 2 2 2" xfId="2077"/>
    <cellStyle name="常规 2 2 3" xfId="2078"/>
    <cellStyle name="常规 2 2 4" xfId="2079"/>
    <cellStyle name="常规 2 2 4 2" xfId="2080"/>
    <cellStyle name="常规 2 2 5" xfId="2081"/>
    <cellStyle name="常规 2 2 5 2" xfId="2082"/>
    <cellStyle name="常规 2 2 6" xfId="2083"/>
    <cellStyle name="常规 2 3 3" xfId="2084"/>
    <cellStyle name="常规 2 6" xfId="2085"/>
    <cellStyle name="常规 2 6 2" xfId="2086"/>
    <cellStyle name="输入 3" xfId="2087"/>
    <cellStyle name="强调文字颜色 2 3 2 3" xfId="2088"/>
    <cellStyle name="常规 2 9" xfId="2089"/>
    <cellStyle name="常规 32 2" xfId="2090"/>
    <cellStyle name="常规 27 2" xfId="2091"/>
    <cellStyle name="常规 33 2" xfId="2092"/>
    <cellStyle name="常规 28 2" xfId="2093"/>
    <cellStyle name="常规 34 2" xfId="2094"/>
    <cellStyle name="常规 29 2" xfId="2095"/>
    <cellStyle name="注释 10" xfId="2096"/>
    <cellStyle name="输出 4 2" xfId="2097"/>
    <cellStyle name="强调文字颜色 1 5 2 2" xfId="2098"/>
    <cellStyle name="好 11" xfId="2099"/>
    <cellStyle name="常规 3" xfId="2100"/>
    <cellStyle name="注释 10 2" xfId="2101"/>
    <cellStyle name="输出 4 2 2" xfId="2102"/>
    <cellStyle name="强调文字颜色 1 5 2 2 2" xfId="2103"/>
    <cellStyle name="好 11 2" xfId="2104"/>
    <cellStyle name="常规 3 2" xfId="2105"/>
    <cellStyle name="注释 10 2 2" xfId="2106"/>
    <cellStyle name="输出 4 2 2 2" xfId="2107"/>
    <cellStyle name="好 11 2 2" xfId="2108"/>
    <cellStyle name="常规 3 2 2" xfId="2109"/>
    <cellStyle name="常规 3 2 2 2" xfId="2110"/>
    <cellStyle name="常规 3 2 2 2 2" xfId="2111"/>
    <cellStyle name="常规 3 2 2 2 2 2" xfId="2112"/>
    <cellStyle name="常规 3 2 2 2 3" xfId="2113"/>
    <cellStyle name="强调文字颜色 5 13" xfId="2114"/>
    <cellStyle name="常规 3 2 2 2 3 2" xfId="2115"/>
    <cellStyle name="强调文字颜色 3 4 2" xfId="2116"/>
    <cellStyle name="常规 3 2 2 3" xfId="2117"/>
    <cellStyle name="强调文字颜色 3 4 2 2" xfId="2118"/>
    <cellStyle name="常规 3 2 2 3 2" xfId="2119"/>
    <cellStyle name="强调文字颜色 3 4 2 2 2" xfId="2120"/>
    <cellStyle name="常规 3 2 2 3 2 2" xfId="2121"/>
    <cellStyle name="常规 3 2 2 3 2 2 2" xfId="2122"/>
    <cellStyle name="强调文字颜色 3 4 2 3" xfId="2123"/>
    <cellStyle name="常规 3 2 2 3 3" xfId="2124"/>
    <cellStyle name="常规 3 2 2 3 3 2" xfId="2125"/>
    <cellStyle name="好 4" xfId="2126"/>
    <cellStyle name="常规 3 2 2 4 2" xfId="2127"/>
    <cellStyle name="常规 3 2 3" xfId="2128"/>
    <cellStyle name="常规 3 2 3 2 2" xfId="2129"/>
    <cellStyle name="常规 3 2 3 2 2 2" xfId="2130"/>
    <cellStyle name="强调文字颜色 3 5 2" xfId="2131"/>
    <cellStyle name="常规 3 2 3 3" xfId="2132"/>
    <cellStyle name="强调文字颜色 3 5 2 2" xfId="2133"/>
    <cellStyle name="常规 3 2 3 3 2" xfId="2134"/>
    <cellStyle name="常规 3 2 4" xfId="2135"/>
    <cellStyle name="常规 3 2 4 2" xfId="2136"/>
    <cellStyle name="强调文字颜色 3 6 2" xfId="2137"/>
    <cellStyle name="常规 3 2 4 3" xfId="2138"/>
    <cellStyle name="强调文字颜色 3 6 2 2" xfId="2139"/>
    <cellStyle name="常规 3 2 4 3 2" xfId="2140"/>
    <cellStyle name="输出 4 2 3" xfId="2141"/>
    <cellStyle name="好 11 3" xfId="2142"/>
    <cellStyle name="常规 3 3" xfId="2143"/>
    <cellStyle name="常规 3 3 2" xfId="2144"/>
    <cellStyle name="常规 3 3 2 2" xfId="2145"/>
    <cellStyle name="常规 3 3 2 2 2" xfId="2146"/>
    <cellStyle name="常规 3 3 3" xfId="2147"/>
    <cellStyle name="常规 3 4" xfId="2148"/>
    <cellStyle name="常规 3 4 2" xfId="2149"/>
    <cellStyle name="常规 3 4 2 2" xfId="2150"/>
    <cellStyle name="常规 3 4 2 2 2" xfId="2151"/>
    <cellStyle name="常规 3 5" xfId="2152"/>
    <cellStyle name="常规 3 5 2 2" xfId="2153"/>
    <cellStyle name="解释性文本 4 2 2 2" xfId="2154"/>
    <cellStyle name="常规 3 6" xfId="2155"/>
    <cellStyle name="常规 3 6 2" xfId="2156"/>
    <cellStyle name="常规 3 9" xfId="2157"/>
    <cellStyle name="强调文字颜色 2 8 2 2" xfId="2158"/>
    <cellStyle name="常规 41 2" xfId="2159"/>
    <cellStyle name="常规 36 2" xfId="2160"/>
    <cellStyle name="常规 43 2" xfId="2161"/>
    <cellStyle name="常规 38 2" xfId="2162"/>
    <cellStyle name="常规 44 2" xfId="2163"/>
    <cellStyle name="常规 39 2" xfId="2164"/>
    <cellStyle name="输出 4 3" xfId="2165"/>
    <cellStyle name="强调文字颜色 1 5 2 3" xfId="2166"/>
    <cellStyle name="好 12" xfId="2167"/>
    <cellStyle name="常规 4" xfId="2168"/>
    <cellStyle name="好 12 2" xfId="2169"/>
    <cellStyle name="常规 4 2" xfId="2170"/>
    <cellStyle name="好 12 2 2" xfId="2171"/>
    <cellStyle name="常规 4 4" xfId="2172"/>
    <cellStyle name="常规 4 2 2" xfId="2173"/>
    <cellStyle name="常规 6 4" xfId="2174"/>
    <cellStyle name="常规 4 4 2" xfId="2175"/>
    <cellStyle name="常规 4 2 2 2" xfId="2176"/>
    <cellStyle name="常规 4 5" xfId="2177"/>
    <cellStyle name="常规 4 2 3" xfId="2178"/>
    <cellStyle name="常规 4 6" xfId="2179"/>
    <cellStyle name="常规 4 2 4" xfId="2180"/>
    <cellStyle name="链接单元格 9" xfId="2181"/>
    <cellStyle name="常规 8 4" xfId="2182"/>
    <cellStyle name="常规 4 2 4 2" xfId="2183"/>
    <cellStyle name="常规 4 7" xfId="2184"/>
    <cellStyle name="常规 4 2 5" xfId="2185"/>
    <cellStyle name="好 12 3" xfId="2186"/>
    <cellStyle name="常规 4 3" xfId="2187"/>
    <cellStyle name="常规 5 4" xfId="2188"/>
    <cellStyle name="常规 4 3 2" xfId="2189"/>
    <cellStyle name="常规 45 2" xfId="2190"/>
    <cellStyle name="常规 51 2" xfId="2191"/>
    <cellStyle name="常规 46 2" xfId="2192"/>
    <cellStyle name="常规 52 2" xfId="2193"/>
    <cellStyle name="常规 47 2" xfId="2194"/>
    <cellStyle name="好 13" xfId="2195"/>
    <cellStyle name="常规 5" xfId="2196"/>
    <cellStyle name="好 13 2" xfId="2197"/>
    <cellStyle name="常规 5 2" xfId="2198"/>
    <cellStyle name="常规 5 2 2" xfId="2199"/>
    <cellStyle name="常规 5 2 2 2" xfId="2200"/>
    <cellStyle name="常规 5 2 3" xfId="2201"/>
    <cellStyle name="常规 5 2 4" xfId="2202"/>
    <cellStyle name="常规 5 3" xfId="2203"/>
    <cellStyle name="常规 5 3 2" xfId="2204"/>
    <cellStyle name="常规 5 4 2" xfId="2205"/>
    <cellStyle name="常规 5 5" xfId="2206"/>
    <cellStyle name="常规 53 2" xfId="2207"/>
    <cellStyle name="常规 55 2" xfId="2208"/>
    <cellStyle name="常规 59" xfId="2209"/>
    <cellStyle name="常规 6" xfId="2210"/>
    <cellStyle name="常规 6 2" xfId="2211"/>
    <cellStyle name="常规 6 2 2" xfId="2212"/>
    <cellStyle name="常规 6 2 2 2" xfId="2213"/>
    <cellStyle name="常规 6 3" xfId="2214"/>
    <cellStyle name="常规 6 3 2" xfId="2215"/>
    <cellStyle name="常规 7 2 2" xfId="2216"/>
    <cellStyle name="常规 7 2 2 2" xfId="2217"/>
    <cellStyle name="常规 7 2 3" xfId="2218"/>
    <cellStyle name="常规 7 5" xfId="2219"/>
    <cellStyle name="链接单元格 7" xfId="2220"/>
    <cellStyle name="常规 8 2" xfId="2221"/>
    <cellStyle name="常规 9" xfId="2222"/>
    <cellStyle name="好 2" xfId="2223"/>
    <cellStyle name="好 2 2" xfId="2224"/>
    <cellStyle name="好 2 2 2" xfId="2225"/>
    <cellStyle name="强调文字颜色 2 3 3" xfId="2226"/>
    <cellStyle name="好 2 2 2 2" xfId="2227"/>
    <cellStyle name="好 2 2 3" xfId="2228"/>
    <cellStyle name="强调文字颜色 2 4 3" xfId="2229"/>
    <cellStyle name="好 2 2 3 2" xfId="2230"/>
    <cellStyle name="好 2 2 4" xfId="2231"/>
    <cellStyle name="强调文字颜色 2 5 3" xfId="2232"/>
    <cellStyle name="好 2 2 4 2" xfId="2233"/>
    <cellStyle name="好 2 2 5" xfId="2234"/>
    <cellStyle name="强调文字颜色 2 6 3" xfId="2235"/>
    <cellStyle name="好 2 2 5 2" xfId="2236"/>
    <cellStyle name="好 2 2 6" xfId="2237"/>
    <cellStyle name="好 3" xfId="2238"/>
    <cellStyle name="好 3 2 2 2" xfId="2239"/>
    <cellStyle name="好 5 2 3" xfId="2240"/>
    <cellStyle name="好 6 2 2" xfId="2241"/>
    <cellStyle name="好 6 2 2 2" xfId="2242"/>
    <cellStyle name="好 6 2 3" xfId="2243"/>
    <cellStyle name="好 6 3" xfId="2244"/>
    <cellStyle name="好 7 2" xfId="2245"/>
    <cellStyle name="警告文本 6 3" xfId="2246"/>
    <cellStyle name="好 7 2 2" xfId="2247"/>
    <cellStyle name="好 7 2 2 2" xfId="2248"/>
    <cellStyle name="好 7 2 3" xfId="2249"/>
    <cellStyle name="好 7 3" xfId="2250"/>
    <cellStyle name="好 8 2" xfId="2251"/>
    <cellStyle name="好 8 2 2" xfId="2252"/>
    <cellStyle name="好 8 2 2 2" xfId="2253"/>
    <cellStyle name="好 8 3" xfId="2254"/>
    <cellStyle name="好 9" xfId="2255"/>
    <cellStyle name="计算 4" xfId="2256"/>
    <cellStyle name="好 9 2" xfId="2257"/>
    <cellStyle name="计算 4 2" xfId="2258"/>
    <cellStyle name="好 9 2 2" xfId="2259"/>
    <cellStyle name="计算 5" xfId="2260"/>
    <cellStyle name="好 9 3" xfId="2261"/>
    <cellStyle name="强调文字颜色 4 11" xfId="2262"/>
    <cellStyle name="汇总 10" xfId="2263"/>
    <cellStyle name="强调文字颜色 4 11 2" xfId="2264"/>
    <cellStyle name="汇总 7" xfId="2265"/>
    <cellStyle name="汇总 10 2" xfId="2266"/>
    <cellStyle name="强调文字颜色 4 11 2 2" xfId="2267"/>
    <cellStyle name="汇总 7 2" xfId="2268"/>
    <cellStyle name="汇总 10 2 2" xfId="2269"/>
    <cellStyle name="强调文字颜色 4 11 3" xfId="2270"/>
    <cellStyle name="汇总 8" xfId="2271"/>
    <cellStyle name="汇总 2 2 2 2" xfId="2272"/>
    <cellStyle name="汇总 10 3" xfId="2273"/>
    <cellStyle name="强调文字颜色 4 12" xfId="2274"/>
    <cellStyle name="汇总 11" xfId="2275"/>
    <cellStyle name="强调文字颜色 4 12 2 2" xfId="2276"/>
    <cellStyle name="汇总 11 2 2" xfId="2277"/>
    <cellStyle name="强调文字颜色 4 12 3" xfId="2278"/>
    <cellStyle name="警告文本 2 2 2 2" xfId="2279"/>
    <cellStyle name="汇总 11 3" xfId="2280"/>
    <cellStyle name="强调文字颜色 4 13" xfId="2281"/>
    <cellStyle name="汇总 12" xfId="2282"/>
    <cellStyle name="强调文字颜色 4 13 2" xfId="2283"/>
    <cellStyle name="汇总 12 2" xfId="2284"/>
    <cellStyle name="强调文字颜色 2 11" xfId="2285"/>
    <cellStyle name="汇总 12 2 2" xfId="2286"/>
    <cellStyle name="汇总 12 3" xfId="2287"/>
    <cellStyle name="汇总 13" xfId="2288"/>
    <cellStyle name="汇总 13 2" xfId="2289"/>
    <cellStyle name="汇总 2" xfId="2290"/>
    <cellStyle name="强调文字颜色 4 2 7" xfId="2291"/>
    <cellStyle name="汇总 2 2" xfId="2292"/>
    <cellStyle name="汇总 2 2 2" xfId="2293"/>
    <cellStyle name="警告文本 2 2 2" xfId="2294"/>
    <cellStyle name="汇总 2 2 3" xfId="2295"/>
    <cellStyle name="汇总 2 3 2" xfId="2296"/>
    <cellStyle name="汇总 2 5" xfId="2297"/>
    <cellStyle name="汇总 2 6" xfId="2298"/>
    <cellStyle name="汇总 2 7" xfId="2299"/>
    <cellStyle name="汇总 3 2" xfId="2300"/>
    <cellStyle name="汇总 3 2 2" xfId="2301"/>
    <cellStyle name="汇总 3 2 2 2" xfId="2302"/>
    <cellStyle name="警告文本 3 2 2" xfId="2303"/>
    <cellStyle name="汇总 3 2 3" xfId="2304"/>
    <cellStyle name="汇总 3 3" xfId="2305"/>
    <cellStyle name="汇总 4" xfId="2306"/>
    <cellStyle name="汇总 4 2" xfId="2307"/>
    <cellStyle name="汇总 4 2 2" xfId="2308"/>
    <cellStyle name="汇总 4 2 2 2" xfId="2309"/>
    <cellStyle name="警告文本 4 2 2" xfId="2310"/>
    <cellStyle name="汇总 4 2 3" xfId="2311"/>
    <cellStyle name="汇总 4 3" xfId="2312"/>
    <cellStyle name="强调文字颜色 3 7 2 2 2" xfId="2313"/>
    <cellStyle name="汇总 5 2" xfId="2314"/>
    <cellStyle name="汇总 5 2 2" xfId="2315"/>
    <cellStyle name="汇总 5 2 2 2" xfId="2316"/>
    <cellStyle name="警告文本 5 2 2" xfId="2317"/>
    <cellStyle name="汇总 5 2 3" xfId="2318"/>
    <cellStyle name="解释性文本 10 2" xfId="2319"/>
    <cellStyle name="汇总 5 3" xfId="2320"/>
    <cellStyle name="强调文字颜色 3 7 2 3" xfId="2321"/>
    <cellStyle name="汇总 6" xfId="2322"/>
    <cellStyle name="汇总 6 2 2" xfId="2323"/>
    <cellStyle name="汇总 6 2 2 2" xfId="2324"/>
    <cellStyle name="警告文本 6 2 2" xfId="2325"/>
    <cellStyle name="汇总 6 2 3" xfId="2326"/>
    <cellStyle name="强调文字颜色 1 3 2 2 2" xfId="2327"/>
    <cellStyle name="解释性文本 11 2" xfId="2328"/>
    <cellStyle name="汇总 6 3" xfId="2329"/>
    <cellStyle name="汇总 7 2 2" xfId="2330"/>
    <cellStyle name="汇总 7 2 2 2" xfId="2331"/>
    <cellStyle name="警告文本 7 2 2" xfId="2332"/>
    <cellStyle name="汇总 7 2 3" xfId="2333"/>
    <cellStyle name="解释性文本 12 2" xfId="2334"/>
    <cellStyle name="汇总 7 3" xfId="2335"/>
    <cellStyle name="汇总 8 2" xfId="2336"/>
    <cellStyle name="汇总 8 2 2" xfId="2337"/>
    <cellStyle name="汇总 8 2 2 2" xfId="2338"/>
    <cellStyle name="警告文本 8 2 2" xfId="2339"/>
    <cellStyle name="汇总 8 2 3" xfId="2340"/>
    <cellStyle name="解释性文本 13 2" xfId="2341"/>
    <cellStyle name="汇总 8 3" xfId="2342"/>
    <cellStyle name="汇总 9 2" xfId="2343"/>
    <cellStyle name="汇总 9 2 2" xfId="2344"/>
    <cellStyle name="汇总 9 3" xfId="2345"/>
    <cellStyle name="计算 11 2" xfId="2346"/>
    <cellStyle name="计算 12" xfId="2347"/>
    <cellStyle name="计算 12 2" xfId="2348"/>
    <cellStyle name="计算 13" xfId="2349"/>
    <cellStyle name="计算 13 2" xfId="2350"/>
    <cellStyle name="计算 2" xfId="2351"/>
    <cellStyle name="计算 2 2" xfId="2352"/>
    <cellStyle name="计算 2 2 2" xfId="2353"/>
    <cellStyle name="计算 2 2 2 2" xfId="2354"/>
    <cellStyle name="计算 2 2 3" xfId="2355"/>
    <cellStyle name="计算 2 3" xfId="2356"/>
    <cellStyle name="计算 2 4" xfId="2357"/>
    <cellStyle name="计算 2 5" xfId="2358"/>
    <cellStyle name="计算 2 6" xfId="2359"/>
    <cellStyle name="计算 2 7" xfId="2360"/>
    <cellStyle name="计算 3 2" xfId="2361"/>
    <cellStyle name="计算 3 2 2" xfId="2362"/>
    <cellStyle name="计算 3 2 2 2" xfId="2363"/>
    <cellStyle name="计算 3 2 3" xfId="2364"/>
    <cellStyle name="计算 3 3" xfId="2365"/>
    <cellStyle name="计算 4 2 2" xfId="2366"/>
    <cellStyle name="计算 4 2 2 2" xfId="2367"/>
    <cellStyle name="计算 4 2 3" xfId="2368"/>
    <cellStyle name="计算 4 3" xfId="2369"/>
    <cellStyle name="计算 5 2" xfId="2370"/>
    <cellStyle name="强调文字颜色 2 12 3" xfId="2371"/>
    <cellStyle name="计算 5 2 2" xfId="2372"/>
    <cellStyle name="计算 5 2 2 2" xfId="2373"/>
    <cellStyle name="计算 5 2 3" xfId="2374"/>
    <cellStyle name="计算 5 3" xfId="2375"/>
    <cellStyle name="计算 6" xfId="2376"/>
    <cellStyle name="计算 6 2" xfId="2377"/>
    <cellStyle name="计算 6 2 2" xfId="2378"/>
    <cellStyle name="计算 6 2 2 2" xfId="2379"/>
    <cellStyle name="计算 6 2 3" xfId="2380"/>
    <cellStyle name="计算 6 3" xfId="2381"/>
    <cellStyle name="计算 7 2 2 2" xfId="2382"/>
    <cellStyle name="计算 7 2 3" xfId="2383"/>
    <cellStyle name="计算 8 2 2" xfId="2384"/>
    <cellStyle name="计算 8 2 2 2" xfId="2385"/>
    <cellStyle name="计算 8 3" xfId="2386"/>
    <cellStyle name="注释 9 2 2" xfId="2387"/>
    <cellStyle name="计算 9 2" xfId="2388"/>
    <cellStyle name="注释 9 2 2 2" xfId="2389"/>
    <cellStyle name="计算 9 2 2" xfId="2390"/>
    <cellStyle name="强调文字颜色 6 7 2 2 2" xfId="2391"/>
    <cellStyle name="计算 9 3" xfId="2392"/>
    <cellStyle name="检查单元格 10" xfId="2393"/>
    <cellStyle name="检查单元格 10 2" xfId="2394"/>
    <cellStyle name="检查单元格 10 3" xfId="2395"/>
    <cellStyle name="检查单元格 11" xfId="2396"/>
    <cellStyle name="检查单元格 11 2" xfId="2397"/>
    <cellStyle name="链接单元格 12 2 2" xfId="2398"/>
    <cellStyle name="检查单元格 11 3" xfId="2399"/>
    <cellStyle name="检查单元格 12" xfId="2400"/>
    <cellStyle name="检查单元格 12 2" xfId="2401"/>
    <cellStyle name="检查单元格 12 3" xfId="2402"/>
    <cellStyle name="检查单元格 13" xfId="2403"/>
    <cellStyle name="检查单元格 13 2" xfId="2404"/>
    <cellStyle name="检查单元格 2" xfId="2405"/>
    <cellStyle name="注释 6 2 3" xfId="2406"/>
    <cellStyle name="检查单元格 2 2" xfId="2407"/>
    <cellStyle name="检查单元格 2 3" xfId="2408"/>
    <cellStyle name="检查单元格 2 4" xfId="2409"/>
    <cellStyle name="检查单元格 3" xfId="2410"/>
    <cellStyle name="检查单元格 3 2" xfId="2411"/>
    <cellStyle name="检查单元格 3 2 2 2" xfId="2412"/>
    <cellStyle name="检查单元格 3 2 3" xfId="2413"/>
    <cellStyle name="检查单元格 3 3" xfId="2414"/>
    <cellStyle name="检查单元格 4" xfId="2415"/>
    <cellStyle name="检查单元格 4 2" xfId="2416"/>
    <cellStyle name="检查单元格 4 2 2 2" xfId="2417"/>
    <cellStyle name="检查单元格 4 2 3" xfId="2418"/>
    <cellStyle name="检查单元格 4 3" xfId="2419"/>
    <cellStyle name="检查单元格 5 2 2 2" xfId="2420"/>
    <cellStyle name="检查单元格 5 2 3" xfId="2421"/>
    <cellStyle name="检查单元格 6 2" xfId="2422"/>
    <cellStyle name="检查单元格 6 2 2" xfId="2423"/>
    <cellStyle name="检查单元格 6 2 2 2" xfId="2424"/>
    <cellStyle name="检查单元格 6 2 3" xfId="2425"/>
    <cellStyle name="检查单元格 6 3" xfId="2426"/>
    <cellStyle name="输出 3 2 2" xfId="2427"/>
    <cellStyle name="检查单元格 7" xfId="2428"/>
    <cellStyle name="输出 3 2 2 2" xfId="2429"/>
    <cellStyle name="检查单元格 7 2" xfId="2430"/>
    <cellStyle name="检查单元格 7 2 2" xfId="2431"/>
    <cellStyle name="检查单元格 7 2 2 2" xfId="2432"/>
    <cellStyle name="检查单元格 7 2 3" xfId="2433"/>
    <cellStyle name="强调文字颜色 2 2 2" xfId="2434"/>
    <cellStyle name="检查单元格 7 3" xfId="2435"/>
    <cellStyle name="输出 3 2 3" xfId="2436"/>
    <cellStyle name="检查单元格 8" xfId="2437"/>
    <cellStyle name="检查单元格 8 2" xfId="2438"/>
    <cellStyle name="检查单元格 8 2 2 2" xfId="2439"/>
    <cellStyle name="检查单元格 8 2 3" xfId="2440"/>
    <cellStyle name="检查单元格 9" xfId="2441"/>
    <cellStyle name="检查单元格 9 2" xfId="2442"/>
    <cellStyle name="检查单元格 9 2 2" xfId="2443"/>
    <cellStyle name="强调文字颜色 2 4 2" xfId="2444"/>
    <cellStyle name="检查单元格 9 3" xfId="2445"/>
    <cellStyle name="解释性文本 10" xfId="2446"/>
    <cellStyle name="解释性文本 10 2 2" xfId="2447"/>
    <cellStyle name="强调文字颜色 1 3 2 2" xfId="2448"/>
    <cellStyle name="解释性文本 11" xfId="2449"/>
    <cellStyle name="解释性文本 11 2 2" xfId="2450"/>
    <cellStyle name="强调文字颜色 6 10 2 2" xfId="2451"/>
    <cellStyle name="解释性文本 11 3" xfId="2452"/>
    <cellStyle name="强调文字颜色 1 3 2 3" xfId="2453"/>
    <cellStyle name="解释性文本 12" xfId="2454"/>
    <cellStyle name="解释性文本 12 2 2" xfId="2455"/>
    <cellStyle name="解释性文本 12 3" xfId="2456"/>
    <cellStyle name="解释性文本 13" xfId="2457"/>
    <cellStyle name="解释性文本 2 2 2 2" xfId="2458"/>
    <cellStyle name="链接单元格 3 2 2 2" xfId="2459"/>
    <cellStyle name="解释性文本 2 3" xfId="2460"/>
    <cellStyle name="解释性文本 2 3 2" xfId="2461"/>
    <cellStyle name="解释性文本 2 4" xfId="2462"/>
    <cellStyle name="解释性文本 2 5" xfId="2463"/>
    <cellStyle name="解释性文本 2 6" xfId="2464"/>
    <cellStyle name="解释性文本 2 7" xfId="2465"/>
    <cellStyle name="解释性文本 3 2" xfId="2466"/>
    <cellStyle name="解释性文本 3 2 2 2" xfId="2467"/>
    <cellStyle name="解释性文本 3 3" xfId="2468"/>
    <cellStyle name="解释性文本 4" xfId="2469"/>
    <cellStyle name="解释性文本 4 2" xfId="2470"/>
    <cellStyle name="解释性文本 4 2 2" xfId="2471"/>
    <cellStyle name="解释性文本 4 2 3" xfId="2472"/>
    <cellStyle name="解释性文本 4 3" xfId="2473"/>
    <cellStyle name="警告文本 10" xfId="2474"/>
    <cellStyle name="警告文本 10 2 2" xfId="2475"/>
    <cellStyle name="警告文本 11" xfId="2476"/>
    <cellStyle name="警告文本 11 2" xfId="2477"/>
    <cellStyle name="警告文本 11 2 2" xfId="2478"/>
    <cellStyle name="警告文本 12" xfId="2479"/>
    <cellStyle name="警告文本 12 2" xfId="2480"/>
    <cellStyle name="警告文本 12 2 2" xfId="2481"/>
    <cellStyle name="警告文本 13 2" xfId="2482"/>
    <cellStyle name="警告文本 2 2" xfId="2483"/>
    <cellStyle name="警告文本 2 2 3" xfId="2484"/>
    <cellStyle name="警告文本 2 3 2" xfId="2485"/>
    <cellStyle name="警告文本 2 7" xfId="2486"/>
    <cellStyle name="警告文本 3" xfId="2487"/>
    <cellStyle name="警告文本 3 2" xfId="2488"/>
    <cellStyle name="警告文本 3 2 2 2" xfId="2489"/>
    <cellStyle name="警告文本 3 3" xfId="2490"/>
    <cellStyle name="警告文本 4" xfId="2491"/>
    <cellStyle name="警告文本 4 2" xfId="2492"/>
    <cellStyle name="警告文本 4 2 2 2" xfId="2493"/>
    <cellStyle name="警告文本 4 2 3" xfId="2494"/>
    <cellStyle name="警告文本 4 3" xfId="2495"/>
    <cellStyle name="警告文本 5 2" xfId="2496"/>
    <cellStyle name="警告文本 5 2 2 2" xfId="2497"/>
    <cellStyle name="警告文本 5 2 3" xfId="2498"/>
    <cellStyle name="警告文本 5 3" xfId="2499"/>
    <cellStyle name="警告文本 6" xfId="2500"/>
    <cellStyle name="警告文本 6 2" xfId="2501"/>
    <cellStyle name="警告文本 6 2 2 2" xfId="2502"/>
    <cellStyle name="警告文本 6 2 3" xfId="2503"/>
    <cellStyle name="警告文本 7" xfId="2504"/>
    <cellStyle name="警告文本 7 2 2 2" xfId="2505"/>
    <cellStyle name="警告文本 7 2 3" xfId="2506"/>
    <cellStyle name="警告文本 7 3" xfId="2507"/>
    <cellStyle name="警告文本 8" xfId="2508"/>
    <cellStyle name="警告文本 8 2" xfId="2509"/>
    <cellStyle name="警告文本 8 2 2 2" xfId="2510"/>
    <cellStyle name="警告文本 8 2 3" xfId="2511"/>
    <cellStyle name="警告文本 8 3" xfId="2512"/>
    <cellStyle name="警告文本 9" xfId="2513"/>
    <cellStyle name="警告文本 9 2" xfId="2514"/>
    <cellStyle name="警告文本 9 2 2" xfId="2515"/>
    <cellStyle name="链接单元格 10" xfId="2516"/>
    <cellStyle name="链接单元格 8 3" xfId="2517"/>
    <cellStyle name="链接单元格 10 2" xfId="2518"/>
    <cellStyle name="链接单元格 10 2 2" xfId="2519"/>
    <cellStyle name="链接单元格 11 2 2" xfId="2520"/>
    <cellStyle name="注释 3 2 3 2" xfId="2521"/>
    <cellStyle name="链接单元格 11 3" xfId="2522"/>
    <cellStyle name="链接单元格 12 2" xfId="2523"/>
    <cellStyle name="链接单元格 12 3" xfId="2524"/>
    <cellStyle name="链接单元格 13 2" xfId="2525"/>
    <cellStyle name="链接单元格 2 2" xfId="2526"/>
    <cellStyle name="链接单元格 2 2 2 2" xfId="2527"/>
    <cellStyle name="链接单元格 2 2 3" xfId="2528"/>
    <cellStyle name="链接单元格 2 3" xfId="2529"/>
    <cellStyle name="链接单元格 2 4" xfId="2530"/>
    <cellStyle name="链接单元格 2 5" xfId="2531"/>
    <cellStyle name="链接单元格 2 6" xfId="2532"/>
    <cellStyle name="链接单元格 2 7" xfId="2533"/>
    <cellStyle name="链接单元格 3" xfId="2534"/>
    <cellStyle name="链接单元格 3 2" xfId="2535"/>
    <cellStyle name="链接单元格 3 2 3" xfId="2536"/>
    <cellStyle name="链接单元格 3 3" xfId="2537"/>
    <cellStyle name="链接单元格 4" xfId="2538"/>
    <cellStyle name="链接单元格 4 2" xfId="2539"/>
    <cellStyle name="链接单元格 4 2 2" xfId="2540"/>
    <cellStyle name="链接单元格 4 2 2 2" xfId="2541"/>
    <cellStyle name="链接单元格 4 2 3" xfId="2542"/>
    <cellStyle name="链接单元格 4 3" xfId="2543"/>
    <cellStyle name="链接单元格 5" xfId="2544"/>
    <cellStyle name="链接单元格 5 2" xfId="2545"/>
    <cellStyle name="链接单元格 5 3" xfId="2546"/>
    <cellStyle name="链接单元格 6" xfId="2547"/>
    <cellStyle name="链接单元格 6 2 2" xfId="2548"/>
    <cellStyle name="链接单元格 6 2 3" xfId="2549"/>
    <cellStyle name="链接单元格 6 3" xfId="2550"/>
    <cellStyle name="链接单元格 7 2" xfId="2551"/>
    <cellStyle name="链接单元格 7 2 2 2" xfId="2552"/>
    <cellStyle name="链接单元格 7 2 3" xfId="2553"/>
    <cellStyle name="链接单元格 7 3" xfId="2554"/>
    <cellStyle name="链接单元格 8 2" xfId="2555"/>
    <cellStyle name="链接单元格 8 2 2" xfId="2556"/>
    <cellStyle name="强调文字颜色 2 6" xfId="2557"/>
    <cellStyle name="链接单元格 8 2 2 2" xfId="2558"/>
    <cellStyle name="链接单元格 8 2 3" xfId="2559"/>
    <cellStyle name="链接单元格 9 2" xfId="2560"/>
    <cellStyle name="链接单元格 9 2 2" xfId="2561"/>
    <cellStyle name="强调文字颜色 6 2 6" xfId="2562"/>
    <cellStyle name="强调文字颜色 1 10" xfId="2563"/>
    <cellStyle name="强调文字颜色 1 10 2" xfId="2564"/>
    <cellStyle name="强调文字颜色 1 10 2 2" xfId="2565"/>
    <cellStyle name="强调文字颜色 1 10 3" xfId="2566"/>
    <cellStyle name="强调文字颜色 6 2 7" xfId="2567"/>
    <cellStyle name="强调文字颜色 1 11" xfId="2568"/>
    <cellStyle name="强调文字颜色 1 11 2" xfId="2569"/>
    <cellStyle name="强调文字颜色 1 11 2 2" xfId="2570"/>
    <cellStyle name="强调文字颜色 1 11 3" xfId="2571"/>
    <cellStyle name="强调文字颜色 1 12" xfId="2572"/>
    <cellStyle name="强调文字颜色 1 12 2" xfId="2573"/>
    <cellStyle name="强调文字颜色 1 12 2 2" xfId="2574"/>
    <cellStyle name="强调文字颜色 1 12 3" xfId="2575"/>
    <cellStyle name="强调文字颜色 1 13" xfId="2576"/>
    <cellStyle name="强调文字颜色 1 13 2" xfId="2577"/>
    <cellStyle name="强调文字颜色 1 2" xfId="2578"/>
    <cellStyle name="强调文字颜色 1 3" xfId="2579"/>
    <cellStyle name="强调文字颜色 1 3 2" xfId="2580"/>
    <cellStyle name="强调文字颜色 1 3 3" xfId="2581"/>
    <cellStyle name="强调文字颜色 1 4" xfId="2582"/>
    <cellStyle name="强调文字颜色 1 4 2" xfId="2583"/>
    <cellStyle name="强调文字颜色 1 4 2 2" xfId="2584"/>
    <cellStyle name="强调文字颜色 1 4 2 2 2" xfId="2585"/>
    <cellStyle name="强调文字颜色 1 4 2 3" xfId="2586"/>
    <cellStyle name="强调文字颜色 1 4 3" xfId="2587"/>
    <cellStyle name="输出 5" xfId="2588"/>
    <cellStyle name="强调文字颜色 1 5 3" xfId="2589"/>
    <cellStyle name="强调文字颜色 1 6 2" xfId="2590"/>
    <cellStyle name="强调文字颜色 1 6 2 2" xfId="2591"/>
    <cellStyle name="强调文字颜色 1 6 2 2 2" xfId="2592"/>
    <cellStyle name="强调文字颜色 1 6 2 3" xfId="2593"/>
    <cellStyle name="强调文字颜色 1 6 3" xfId="2594"/>
    <cellStyle name="强调文字颜色 5 12 2 2" xfId="2595"/>
    <cellStyle name="强调文字颜色 1 7" xfId="2596"/>
    <cellStyle name="强调文字颜色 1 8" xfId="2597"/>
    <cellStyle name="强调文字颜色 1 8 2 2" xfId="2598"/>
    <cellStyle name="强调文字颜色 1 8 2 2 2" xfId="2599"/>
    <cellStyle name="强调文字颜色 1 8 2 3" xfId="2600"/>
    <cellStyle name="强调文字颜色 1 8 3" xfId="2601"/>
    <cellStyle name="强调文字颜色 1 9" xfId="2602"/>
    <cellStyle name="强调文字颜色 1 9 2 2" xfId="2603"/>
    <cellStyle name="强调文字颜色 4 5 2 2" xfId="2604"/>
    <cellStyle name="强调文字颜色 1 9 3" xfId="2605"/>
    <cellStyle name="强调文字颜色 2 10 2" xfId="2606"/>
    <cellStyle name="强调文字颜色 2 11 2" xfId="2607"/>
    <cellStyle name="强调文字颜色 2 11 2 2" xfId="2608"/>
    <cellStyle name="强调文字颜色 2 11 3" xfId="2609"/>
    <cellStyle name="强调文字颜色 2 12" xfId="2610"/>
    <cellStyle name="强调文字颜色 2 12 2" xfId="2611"/>
    <cellStyle name="强调文字颜色 2 12 2 2" xfId="2612"/>
    <cellStyle name="强调文字颜色 2 2" xfId="2613"/>
    <cellStyle name="强调文字颜色 2 2 3" xfId="2614"/>
    <cellStyle name="强调文字颜色 2 2 4" xfId="2615"/>
    <cellStyle name="强调文字颜色 2 2 7" xfId="2616"/>
    <cellStyle name="强调文字颜色 2 3" xfId="2617"/>
    <cellStyle name="输入 2 2" xfId="2618"/>
    <cellStyle name="强调文字颜色 2 3 2 2 2" xfId="2619"/>
    <cellStyle name="强调文字颜色 2 4" xfId="2620"/>
    <cellStyle name="强调文字颜色 2 4 2 2" xfId="2621"/>
    <cellStyle name="强调文字颜色 2 4 2 2 2" xfId="2622"/>
    <cellStyle name="强调文字颜色 2 4 2 3" xfId="2623"/>
    <cellStyle name="强调文字颜色 2 5" xfId="2624"/>
    <cellStyle name="强调文字颜色 2 5 2" xfId="2625"/>
    <cellStyle name="强调文字颜色 2 5 2 2" xfId="2626"/>
    <cellStyle name="强调文字颜色 2 5 2 2 2" xfId="2627"/>
    <cellStyle name="强调文字颜色 2 5 2 3" xfId="2628"/>
    <cellStyle name="强调文字颜色 2 6 2" xfId="2629"/>
    <cellStyle name="强调文字颜色 2 6 2 2" xfId="2630"/>
    <cellStyle name="强调文字颜色 2 6 2 2 2" xfId="2631"/>
    <cellStyle name="强调文字颜色 2 6 2 3" xfId="2632"/>
    <cellStyle name="强调文字颜色 2 7" xfId="2633"/>
    <cellStyle name="输入 8" xfId="2634"/>
    <cellStyle name="强调文字颜色 2 7 2 2 2" xfId="2635"/>
    <cellStyle name="强调文字颜色 2 7 2 3" xfId="2636"/>
    <cellStyle name="强调文字颜色 2 8" xfId="2637"/>
    <cellStyle name="强调文字颜色 2 8 2 2 2" xfId="2638"/>
    <cellStyle name="强调文字颜色 2 8 2 3" xfId="2639"/>
    <cellStyle name="强调文字颜色 2 8 3" xfId="2640"/>
    <cellStyle name="适中 5 2 2" xfId="2641"/>
    <cellStyle name="强调文字颜色 2 9" xfId="2642"/>
    <cellStyle name="强调文字颜色 2 9 2 2" xfId="2643"/>
    <cellStyle name="强调文字颜色 4 6 2 2" xfId="2644"/>
    <cellStyle name="强调文字颜色 2 9 3" xfId="2645"/>
    <cellStyle name="强调文字颜色 6 6 2 2" xfId="2646"/>
    <cellStyle name="强调文字颜色 3 10" xfId="2647"/>
    <cellStyle name="强调文字颜色 6 6 2 2 2" xfId="2648"/>
    <cellStyle name="强调文字颜色 3 10 2" xfId="2649"/>
    <cellStyle name="强调文字颜色 3 10 2 2" xfId="2650"/>
    <cellStyle name="强调文字颜色 3 10 3" xfId="2651"/>
    <cellStyle name="强调文字颜色 6 6 2 3" xfId="2652"/>
    <cellStyle name="强调文字颜色 3 11" xfId="2653"/>
    <cellStyle name="强调文字颜色 3 11 2" xfId="2654"/>
    <cellStyle name="强调文字颜色 3 11 2 2" xfId="2655"/>
    <cellStyle name="强调文字颜色 4 2 2 2 2" xfId="2656"/>
    <cellStyle name="强调文字颜色 3 11 3" xfId="2657"/>
    <cellStyle name="强调文字颜色 3 12" xfId="2658"/>
    <cellStyle name="强调文字颜色 3 13" xfId="2659"/>
    <cellStyle name="强调文字颜色 3 2" xfId="2660"/>
    <cellStyle name="强调文字颜色 3 2 2" xfId="2661"/>
    <cellStyle name="强调文字颜色 3 2 2 2" xfId="2662"/>
    <cellStyle name="强调文字颜色 3 2 2 2 2" xfId="2663"/>
    <cellStyle name="强调文字颜色 3 2 2 3" xfId="2664"/>
    <cellStyle name="强调文字颜色 3 2 3" xfId="2665"/>
    <cellStyle name="强调文字颜色 3 2 3 2" xfId="2666"/>
    <cellStyle name="强调文字颜色 3 2 4" xfId="2667"/>
    <cellStyle name="强调文字颜色 3 2 6" xfId="2668"/>
    <cellStyle name="强调文字颜色 3 2 7" xfId="2669"/>
    <cellStyle name="强调文字颜色 3 3 2" xfId="2670"/>
    <cellStyle name="强调文字颜色 3 3 2 2" xfId="2671"/>
    <cellStyle name="强调文字颜色 3 3 2 3" xfId="2672"/>
    <cellStyle name="强调文字颜色 3 4" xfId="2673"/>
    <cellStyle name="强调文字颜色 3 5" xfId="2674"/>
    <cellStyle name="适中 9 3" xfId="2675"/>
    <cellStyle name="强调文字颜色 3 5 2 2 2" xfId="2676"/>
    <cellStyle name="强调文字颜色 3 5 2 3" xfId="2677"/>
    <cellStyle name="强调文字颜色 3 5 3" xfId="2678"/>
    <cellStyle name="强调文字颜色 3 6" xfId="2679"/>
    <cellStyle name="强调文字颜色 3 6 2 2 2" xfId="2680"/>
    <cellStyle name="强调文字颜色 3 6 2 3" xfId="2681"/>
    <cellStyle name="强调文字颜色 3 6 3" xfId="2682"/>
    <cellStyle name="强调文字颜色 3 7" xfId="2683"/>
    <cellStyle name="强调文字颜色 3 8" xfId="2684"/>
    <cellStyle name="强调文字颜色 3 8 2 2" xfId="2685"/>
    <cellStyle name="强调文字颜色 3 8 2 2 2" xfId="2686"/>
    <cellStyle name="强调文字颜色 3 8 2 3" xfId="2687"/>
    <cellStyle name="强调文字颜色 3 9" xfId="2688"/>
    <cellStyle name="强调文字颜色 3 9 2 2" xfId="2689"/>
    <cellStyle name="强调文字颜色 4 10" xfId="2690"/>
    <cellStyle name="强调文字颜色 4 10 2" xfId="2691"/>
    <cellStyle name="强调文字颜色 4 10 2 2" xfId="2692"/>
    <cellStyle name="强调文字颜色 4 10 3" xfId="2693"/>
    <cellStyle name="强调文字颜色 4 2" xfId="2694"/>
    <cellStyle name="强调文字颜色 4 2 2" xfId="2695"/>
    <cellStyle name="强调文字颜色 4 2 2 2" xfId="2696"/>
    <cellStyle name="注释 9 3 2" xfId="2697"/>
    <cellStyle name="强调文字颜色 4 2 2 3" xfId="2698"/>
    <cellStyle name="强调文字颜色 4 2 3" xfId="2699"/>
    <cellStyle name="强调文字颜色 4 2 3 2" xfId="2700"/>
    <cellStyle name="强调文字颜色 4 2 4" xfId="2701"/>
    <cellStyle name="强调文字颜色 4 2 5" xfId="2702"/>
    <cellStyle name="强调文字颜色 4 2 6" xfId="2703"/>
    <cellStyle name="适中 10 2 2" xfId="2704"/>
    <cellStyle name="强调文字颜色 4 3" xfId="2705"/>
    <cellStyle name="强调文字颜色 4 3 2" xfId="2706"/>
    <cellStyle name="强调文字颜色 4 3 2 2" xfId="2707"/>
    <cellStyle name="强调文字颜色 4 3 2 2 2" xfId="2708"/>
    <cellStyle name="强调文字颜色 4 3 2 3" xfId="2709"/>
    <cellStyle name="强调文字颜色 4 4" xfId="2710"/>
    <cellStyle name="强调文字颜色 4 4 2" xfId="2711"/>
    <cellStyle name="强调文字颜色 4 4 2 2" xfId="2712"/>
    <cellStyle name="强调文字颜色 4 4 2 2 2" xfId="2713"/>
    <cellStyle name="强调文字颜色 4 4 2 3" xfId="2714"/>
    <cellStyle name="强调文字颜色 4 4 3" xfId="2715"/>
    <cellStyle name="强调文字颜色 4 5" xfId="2716"/>
    <cellStyle name="强调文字颜色 4 5 2" xfId="2717"/>
    <cellStyle name="强调文字颜色 4 5 2 2 2" xfId="2718"/>
    <cellStyle name="强调文字颜色 4 5 2 3" xfId="2719"/>
    <cellStyle name="强调文字颜色 4 5 3" xfId="2720"/>
    <cellStyle name="强调文字颜色 4 6" xfId="2721"/>
    <cellStyle name="强调文字颜色 4 6 2" xfId="2722"/>
    <cellStyle name="强调文字颜色 4 6 2 3" xfId="2723"/>
    <cellStyle name="强调文字颜色 4 6 3" xfId="2724"/>
    <cellStyle name="强调文字颜色 4 7" xfId="2725"/>
    <cellStyle name="强调文字颜色 4 7 2 2 2" xfId="2726"/>
    <cellStyle name="强调文字颜色 4 7 2 3" xfId="2727"/>
    <cellStyle name="输入 10" xfId="2728"/>
    <cellStyle name="强调文字颜色 4 8" xfId="2729"/>
    <cellStyle name="输入 11 3" xfId="2730"/>
    <cellStyle name="输入 10 2 2" xfId="2731"/>
    <cellStyle name="强调文字颜色 4 9 3" xfId="2732"/>
    <cellStyle name="强调文字颜色 4 8 2 2" xfId="2733"/>
    <cellStyle name="强调文字颜色 4 8 2 2 2" xfId="2734"/>
    <cellStyle name="强调文字颜色 4 8 2 3" xfId="2735"/>
    <cellStyle name="输入 11 2 2" xfId="2736"/>
    <cellStyle name="强调文字颜色 5 9 3" xfId="2737"/>
    <cellStyle name="强调文字颜色 4 9 2 2" xfId="2738"/>
    <cellStyle name="强调文字颜色 5 10" xfId="2739"/>
    <cellStyle name="强调文字颜色 5 10 2" xfId="2740"/>
    <cellStyle name="强调文字颜色 5 10 2 2" xfId="2741"/>
    <cellStyle name="强调文字颜色 5 10 3" xfId="2742"/>
    <cellStyle name="强调文字颜色 5 12 2" xfId="2743"/>
    <cellStyle name="强调文字颜色 5 12 3" xfId="2744"/>
    <cellStyle name="强调文字颜色 5 13 2" xfId="2745"/>
    <cellStyle name="强调文字颜色 5 2 2 2" xfId="2746"/>
    <cellStyle name="强调文字颜色 5 2 2 2 2" xfId="2747"/>
    <cellStyle name="强调文字颜色 5 2 2 3" xfId="2748"/>
    <cellStyle name="强调文字颜色 5 2 3" xfId="2749"/>
    <cellStyle name="强调文字颜色 5 2 3 2" xfId="2750"/>
    <cellStyle name="强调文字颜色 5 3 2" xfId="2751"/>
    <cellStyle name="强调文字颜色 5 3 2 2" xfId="2752"/>
    <cellStyle name="强调文字颜色 5 3 2 2 2" xfId="2753"/>
    <cellStyle name="强调文字颜色 5 3 2 3" xfId="2754"/>
    <cellStyle name="强调文字颜色 5 4" xfId="2755"/>
    <cellStyle name="强调文字颜色 5 4 2" xfId="2756"/>
    <cellStyle name="强调文字颜色 5 4 2 2" xfId="2757"/>
    <cellStyle name="强调文字颜色 5 4 2 2 2" xfId="2758"/>
    <cellStyle name="强调文字颜色 5 4 2 3" xfId="2759"/>
    <cellStyle name="强调文字颜色 5 4 3" xfId="2760"/>
    <cellStyle name="强调文字颜色 5 5" xfId="2761"/>
    <cellStyle name="强调文字颜色 5 5 2" xfId="2762"/>
    <cellStyle name="强调文字颜色 5 5 2 2" xfId="2763"/>
    <cellStyle name="强调文字颜色 5 5 2 2 2" xfId="2764"/>
    <cellStyle name="强调文字颜色 5 5 2 3" xfId="2765"/>
    <cellStyle name="强调文字颜色 5 5 3" xfId="2766"/>
    <cellStyle name="强调文字颜色 5 6" xfId="2767"/>
    <cellStyle name="强调文字颜色 5 6 2" xfId="2768"/>
    <cellStyle name="强调文字颜色 5 6 2 3" xfId="2769"/>
    <cellStyle name="强调文字颜色 5 6 3" xfId="2770"/>
    <cellStyle name="强调文字颜色 5 7" xfId="2771"/>
    <cellStyle name="强调文字颜色 5 8" xfId="2772"/>
    <cellStyle name="强调文字颜色 5 8 2 2" xfId="2773"/>
    <cellStyle name="强调文字颜色 5 8 2 2 2" xfId="2774"/>
    <cellStyle name="强调文字颜色 5 8 2 3" xfId="2775"/>
    <cellStyle name="强调文字颜色 5 9" xfId="2776"/>
    <cellStyle name="适中 8" xfId="2777"/>
    <cellStyle name="强调文字颜色 5 9 2 2" xfId="2778"/>
    <cellStyle name="强调文字颜色 6 10 3" xfId="2779"/>
    <cellStyle name="强调文字颜色 6 11" xfId="2780"/>
    <cellStyle name="强调文字颜色 6 11 2 2" xfId="2781"/>
    <cellStyle name="强调文字颜色 6 11 3" xfId="2782"/>
    <cellStyle name="强调文字颜色 6 12" xfId="2783"/>
    <cellStyle name="强调文字颜色 6 13" xfId="2784"/>
    <cellStyle name="强调文字颜色 6 2" xfId="2785"/>
    <cellStyle name="强调文字颜色 6 2 2" xfId="2786"/>
    <cellStyle name="强调文字颜色 6 2 2 2" xfId="2787"/>
    <cellStyle name="强调文字颜色 6 2 2 2 2" xfId="2788"/>
    <cellStyle name="强调文字颜色 6 2 2 3" xfId="2789"/>
    <cellStyle name="强调文字颜色 6 2 3" xfId="2790"/>
    <cellStyle name="强调文字颜色 6 2 3 2" xfId="2791"/>
    <cellStyle name="强调文字颜色 6 2 4" xfId="2792"/>
    <cellStyle name="强调文字颜色 6 2 5" xfId="2793"/>
    <cellStyle name="强调文字颜色 6 3" xfId="2794"/>
    <cellStyle name="强调文字颜色 6 3 2" xfId="2795"/>
    <cellStyle name="强调文字颜色 6 3 2 2" xfId="2796"/>
    <cellStyle name="强调文字颜色 6 3 2 2 2" xfId="2797"/>
    <cellStyle name="强调文字颜色 6 3 2 3" xfId="2798"/>
    <cellStyle name="强调文字颜色 6 4" xfId="2799"/>
    <cellStyle name="强调文字颜色 6 4 2" xfId="2800"/>
    <cellStyle name="强调文字颜色 6 4 3" xfId="2801"/>
    <cellStyle name="强调文字颜色 6 5" xfId="2802"/>
    <cellStyle name="强调文字颜色 6 5 2" xfId="2803"/>
    <cellStyle name="强调文字颜色 6 5 2 2 2" xfId="2804"/>
    <cellStyle name="强调文字颜色 6 5 2 3" xfId="2805"/>
    <cellStyle name="强调文字颜色 6 5 3" xfId="2806"/>
    <cellStyle name="强调文字颜色 6 6" xfId="2807"/>
    <cellStyle name="强调文字颜色 6 6 2" xfId="2808"/>
    <cellStyle name="强调文字颜色 6 6 3" xfId="2809"/>
    <cellStyle name="强调文字颜色 6 7" xfId="2810"/>
    <cellStyle name="强调文字颜色 6 7 2 3" xfId="2811"/>
    <cellStyle name="强调文字颜色 6 8" xfId="2812"/>
    <cellStyle name="强调文字颜色 6 8 2 2" xfId="2813"/>
    <cellStyle name="强调文字颜色 6 8 2 2 2" xfId="2814"/>
    <cellStyle name="强调文字颜色 6 8 2 3" xfId="2815"/>
    <cellStyle name="强调文字颜色 6 9" xfId="2816"/>
    <cellStyle name="强调文字颜色 6 9 2 2" xfId="2817"/>
    <cellStyle name="输入 12 2 2" xfId="2818"/>
    <cellStyle name="适中 2 6" xfId="2819"/>
    <cellStyle name="强调文字颜色 6 9 3" xfId="2820"/>
    <cellStyle name="适中 10 2" xfId="2821"/>
    <cellStyle name="适中 10 3" xfId="2822"/>
    <cellStyle name="适中 11" xfId="2823"/>
    <cellStyle name="适中 11 2" xfId="2824"/>
    <cellStyle name="适中 11 2 2" xfId="2825"/>
    <cellStyle name="适中 11 3" xfId="2826"/>
    <cellStyle name="适中 12" xfId="2827"/>
    <cellStyle name="适中 12 2" xfId="2828"/>
    <cellStyle name="适中 12 2 2" xfId="2829"/>
    <cellStyle name="适中 12 3" xfId="2830"/>
    <cellStyle name="适中 13" xfId="2831"/>
    <cellStyle name="输出 13" xfId="2832"/>
    <cellStyle name="适中 13 2" xfId="2833"/>
    <cellStyle name="适中 2 2" xfId="2834"/>
    <cellStyle name="适中 2 2 2" xfId="2835"/>
    <cellStyle name="适中 2 2 2 2" xfId="2836"/>
    <cellStyle name="适中 2 2 3" xfId="2837"/>
    <cellStyle name="适中 2 3" xfId="2838"/>
    <cellStyle name="适中 2 3 2" xfId="2839"/>
    <cellStyle name="适中 2 7" xfId="2840"/>
    <cellStyle name="适中 3" xfId="2841"/>
    <cellStyle name="适中 3 2" xfId="2842"/>
    <cellStyle name="适中 3 2 2" xfId="2843"/>
    <cellStyle name="适中 3 2 2 2" xfId="2844"/>
    <cellStyle name="适中 3 2 3" xfId="2845"/>
    <cellStyle name="适中 3 3" xfId="2846"/>
    <cellStyle name="适中 4" xfId="2847"/>
    <cellStyle name="适中 4 2" xfId="2848"/>
    <cellStyle name="适中 4 2 2" xfId="2849"/>
    <cellStyle name="适中 4 2 2 2" xfId="2850"/>
    <cellStyle name="适中 4 2 3" xfId="2851"/>
    <cellStyle name="适中 5" xfId="2852"/>
    <cellStyle name="适中 5 2" xfId="2853"/>
    <cellStyle name="适中 5 2 3" xfId="2854"/>
    <cellStyle name="适中 5 3" xfId="2855"/>
    <cellStyle name="适中 6" xfId="2856"/>
    <cellStyle name="适中 6 2" xfId="2857"/>
    <cellStyle name="适中 6 2 2" xfId="2858"/>
    <cellStyle name="适中 6 2 2 2" xfId="2859"/>
    <cellStyle name="适中 6 2 3" xfId="2860"/>
    <cellStyle name="适中 6 3" xfId="2861"/>
    <cellStyle name="适中 7" xfId="2862"/>
    <cellStyle name="适中 7 2" xfId="2863"/>
    <cellStyle name="适中 7 2 2" xfId="2864"/>
    <cellStyle name="适中 7 2 2 2" xfId="2865"/>
    <cellStyle name="适中 7 2 3" xfId="2866"/>
    <cellStyle name="适中 7 3" xfId="2867"/>
    <cellStyle name="适中 8 3" xfId="2868"/>
    <cellStyle name="适中 9" xfId="2869"/>
    <cellStyle name="适中 9 2" xfId="2870"/>
    <cellStyle name="适中 9 2 2" xfId="2871"/>
    <cellStyle name="输出 10 2" xfId="2872"/>
    <cellStyle name="输出 10 2 2" xfId="2873"/>
    <cellStyle name="输出 11" xfId="2874"/>
    <cellStyle name="输出 12" xfId="2875"/>
    <cellStyle name="输出 12 2" xfId="2876"/>
    <cellStyle name="输出 12 2 2" xfId="2877"/>
    <cellStyle name="输出 13 2" xfId="2878"/>
    <cellStyle name="输出 2 2 2" xfId="2879"/>
    <cellStyle name="输出 2 2 2 2" xfId="2880"/>
    <cellStyle name="输出 2 2 3" xfId="2881"/>
    <cellStyle name="输出 2 3" xfId="2882"/>
    <cellStyle name="输出 2 3 2" xfId="2883"/>
    <cellStyle name="输出 2 4" xfId="2884"/>
    <cellStyle name="输出 2 6" xfId="2885"/>
    <cellStyle name="输出 3 2" xfId="2886"/>
    <cellStyle name="输出 3 3" xfId="2887"/>
    <cellStyle name="输出 5 2" xfId="2888"/>
    <cellStyle name="输出 5 2 2" xfId="2889"/>
    <cellStyle name="输出 5 2 2 2" xfId="2890"/>
    <cellStyle name="输出 5 2 3" xfId="2891"/>
    <cellStyle name="输出 5 3" xfId="2892"/>
    <cellStyle name="输出 6" xfId="2893"/>
    <cellStyle name="输出 7" xfId="2894"/>
    <cellStyle name="输入 3 2 3" xfId="2895"/>
    <cellStyle name="输出 7 2 2" xfId="2896"/>
    <cellStyle name="输出 7 2 2 2" xfId="2897"/>
    <cellStyle name="输出 7 3" xfId="2898"/>
    <cellStyle name="输出 8" xfId="2899"/>
    <cellStyle name="输出 8 2" xfId="2900"/>
    <cellStyle name="输出 8 3" xfId="2901"/>
    <cellStyle name="输出 9" xfId="2902"/>
    <cellStyle name="输出 9 2" xfId="2903"/>
    <cellStyle name="输出 9 3" xfId="2904"/>
    <cellStyle name="输入 2 2 2" xfId="2905"/>
    <cellStyle name="输入 2 2 2 2" xfId="2906"/>
    <cellStyle name="输入 2 3" xfId="2907"/>
    <cellStyle name="输入 2 3 2" xfId="2908"/>
    <cellStyle name="输入 2 4" xfId="2909"/>
    <cellStyle name="输入 2 5" xfId="2910"/>
    <cellStyle name="输入 2 6" xfId="2911"/>
    <cellStyle name="输入 3 2" xfId="2912"/>
    <cellStyle name="输入 3 2 2" xfId="2913"/>
    <cellStyle name="输入 3 2 2 2" xfId="2914"/>
    <cellStyle name="输入 3 3" xfId="2915"/>
    <cellStyle name="输入 4" xfId="2916"/>
    <cellStyle name="输入 4 2" xfId="2917"/>
    <cellStyle name="输入 4 3" xfId="2918"/>
    <cellStyle name="输入 5" xfId="2919"/>
    <cellStyle name="输入 5 2" xfId="2920"/>
    <cellStyle name="输入 5 2 2 2" xfId="2921"/>
    <cellStyle name="输入 5 3" xfId="2922"/>
    <cellStyle name="输入 6 2 2 2" xfId="2923"/>
    <cellStyle name="注释 4" xfId="2924"/>
    <cellStyle name="输入 7 3" xfId="2925"/>
    <cellStyle name="输入 8 2 2 2" xfId="2926"/>
    <cellStyle name="输入 8 3" xfId="2927"/>
    <cellStyle name="输入 9" xfId="2928"/>
    <cellStyle name="输入 9 3" xfId="2929"/>
    <cellStyle name="注释 2 2 3 2" xfId="2930"/>
    <cellStyle name="注释 2 6" xfId="2931"/>
    <cellStyle name="注释 2 7" xfId="2932"/>
    <cellStyle name="注释 4 2 2 2 2" xfId="2933"/>
    <cellStyle name="注释 4 2 3 2" xfId="2934"/>
    <cellStyle name="注释 5" xfId="2935"/>
    <cellStyle name="注释 5 2" xfId="2936"/>
    <cellStyle name="注释 5 3" xfId="2937"/>
    <cellStyle name="注释 6" xfId="2938"/>
    <cellStyle name="注释 6 2" xfId="2939"/>
    <cellStyle name="注释 6 2 2" xfId="2940"/>
    <cellStyle name="注释 6 3" xfId="2941"/>
    <cellStyle name="注释 6 3 2" xfId="2942"/>
    <cellStyle name="注释 7 2 2 2" xfId="2943"/>
    <cellStyle name="注释 7 2 2 2 2" xfId="2944"/>
    <cellStyle name="注释 7 2 3" xfId="2945"/>
    <cellStyle name="注释 7 2 3 2" xfId="2946"/>
    <cellStyle name="注释 7 3 2" xfId="2947"/>
    <cellStyle name="注释 8 2 2" xfId="2948"/>
    <cellStyle name="注释 8 2 2 2" xfId="2949"/>
    <cellStyle name="注释 8 3" xfId="2950"/>
    <cellStyle name="注释 8 3 2" xfId="2951"/>
    <cellStyle name="注释 9" xfId="2952"/>
    <cellStyle name="注释 9 3" xfId="2953"/>
  </cellStyles>
  <dxfs count="2">
    <dxf>
      <font>
        <color auto="1"/>
      </font>
      <fill>
        <patternFill patternType="solid">
          <bgColor indexed="10"/>
        </patternFill>
      </fill>
    </dxf>
    <dxf>
      <font>
        <color auto="1"/>
      </font>
      <fill>
        <patternFill patternType="solid">
          <bgColor indexed="11"/>
        </patternFill>
      </fill>
    </dxf>
  </dxf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sheetPr>
  <dimension ref="B1:M131"/>
  <sheetViews>
    <sheetView tabSelected="1" topLeftCell="A117" workbookViewId="0">
      <selection activeCell="B130" sqref="B130"/>
    </sheetView>
  </sheetViews>
  <sheetFormatPr defaultColWidth="9.88888888888889" defaultRowHeight="15.6"/>
  <cols>
    <col min="1" max="1" width="0.962962962962963" style="1" customWidth="1"/>
    <col min="2" max="2" width="7.14814814814815" style="1" customWidth="1"/>
    <col min="3" max="3" width="23.9074074074074" style="1" customWidth="1"/>
    <col min="4" max="4" width="33.9351851851852" style="1" customWidth="1"/>
    <col min="5" max="5" width="38.6018518518519" style="1" customWidth="1"/>
    <col min="6" max="6" width="47.6759259259259" style="1" customWidth="1"/>
    <col min="7" max="7" width="8.65740740740741" style="1" customWidth="1"/>
    <col min="8" max="8" width="7.97222222222222" style="1" customWidth="1"/>
    <col min="9" max="9" width="10.3055555555556" style="1" customWidth="1"/>
    <col min="10" max="10" width="13.4722222222222" style="1" customWidth="1"/>
    <col min="11" max="16383" width="9.88888888888889" style="1"/>
  </cols>
  <sheetData>
    <row r="1" s="1" customFormat="1" ht="39" customHeight="1" spans="2:13">
      <c r="B1" s="3" t="s">
        <v>0</v>
      </c>
      <c r="C1" s="3"/>
      <c r="D1" s="3"/>
      <c r="E1" s="3"/>
      <c r="F1" s="3"/>
      <c r="G1" s="3"/>
      <c r="H1" s="3"/>
      <c r="I1" s="3"/>
      <c r="J1" s="51"/>
      <c r="K1" s="51"/>
      <c r="L1" s="51"/>
      <c r="M1" s="51"/>
    </row>
    <row r="2" s="1" customFormat="1" spans="2:9">
      <c r="B2" s="4" t="s">
        <v>1</v>
      </c>
      <c r="C2" s="5"/>
      <c r="D2" s="6" t="s">
        <v>2</v>
      </c>
      <c r="E2" s="7" t="s">
        <v>3</v>
      </c>
      <c r="F2" s="8" t="s">
        <v>4</v>
      </c>
      <c r="G2" s="8"/>
      <c r="H2" s="8"/>
      <c r="I2" s="52"/>
    </row>
    <row r="3" s="1" customFormat="1" spans="2:9">
      <c r="B3" s="9" t="s">
        <v>5</v>
      </c>
      <c r="C3" s="10"/>
      <c r="D3" s="11" t="s">
        <v>6</v>
      </c>
      <c r="E3" s="12" t="s">
        <v>7</v>
      </c>
      <c r="F3" s="13" t="s">
        <v>8</v>
      </c>
      <c r="G3" s="13"/>
      <c r="H3" s="13"/>
      <c r="I3" s="53"/>
    </row>
    <row r="4" s="1" customFormat="1" spans="2:9">
      <c r="B4" s="9" t="s">
        <v>9</v>
      </c>
      <c r="C4" s="10"/>
      <c r="D4" s="11" t="s">
        <v>10</v>
      </c>
      <c r="E4" s="12" t="s">
        <v>11</v>
      </c>
      <c r="F4" s="13" t="s">
        <v>12</v>
      </c>
      <c r="G4" s="13"/>
      <c r="H4" s="13"/>
      <c r="I4" s="53"/>
    </row>
    <row r="5" s="1" customFormat="1" ht="16.35" spans="2:9">
      <c r="B5" s="14" t="s">
        <v>13</v>
      </c>
      <c r="C5" s="15"/>
      <c r="D5" s="16" t="s">
        <v>14</v>
      </c>
      <c r="E5" s="17" t="s">
        <v>15</v>
      </c>
      <c r="F5" s="18"/>
      <c r="G5" s="19" t="s">
        <v>16</v>
      </c>
      <c r="H5" s="18"/>
      <c r="I5" s="54"/>
    </row>
    <row r="6" s="1" customFormat="1" ht="9.75" customHeight="1" spans="2:9">
      <c r="B6" s="20"/>
      <c r="C6" s="21"/>
      <c r="D6" s="22"/>
      <c r="E6" s="22"/>
      <c r="F6" s="22"/>
      <c r="G6" s="22"/>
      <c r="H6" s="22"/>
      <c r="I6" s="55"/>
    </row>
    <row r="7" s="1" customFormat="1" ht="15" customHeight="1" spans="2:9">
      <c r="B7" s="23" t="s">
        <v>17</v>
      </c>
      <c r="C7" s="24"/>
      <c r="D7" s="25"/>
      <c r="E7" s="7" t="s">
        <v>18</v>
      </c>
      <c r="F7" s="25"/>
      <c r="G7" s="5" t="s">
        <v>19</v>
      </c>
      <c r="H7" s="26"/>
      <c r="I7" s="56"/>
    </row>
    <row r="8" s="1" customFormat="1" spans="2:9">
      <c r="B8" s="27" t="s">
        <v>20</v>
      </c>
      <c r="C8" s="28"/>
      <c r="D8" s="29"/>
      <c r="E8" s="12" t="s">
        <v>21</v>
      </c>
      <c r="F8" s="29"/>
      <c r="G8" s="10" t="s">
        <v>22</v>
      </c>
      <c r="H8" s="30"/>
      <c r="I8" s="57"/>
    </row>
    <row r="9" s="1" customFormat="1" spans="2:9">
      <c r="B9" s="27" t="s">
        <v>23</v>
      </c>
      <c r="C9" s="28"/>
      <c r="D9" s="31"/>
      <c r="E9" s="10" t="s">
        <v>24</v>
      </c>
      <c r="F9" s="31"/>
      <c r="G9" s="10" t="s">
        <v>25</v>
      </c>
      <c r="H9" s="30"/>
      <c r="I9" s="57"/>
    </row>
    <row r="10" s="1" customFormat="1" ht="16.35" spans="2:9">
      <c r="B10" s="32" t="s">
        <v>26</v>
      </c>
      <c r="C10" s="33"/>
      <c r="D10" s="34"/>
      <c r="E10" s="17" t="s">
        <v>27</v>
      </c>
      <c r="F10" s="35"/>
      <c r="G10" s="19"/>
      <c r="H10" s="36"/>
      <c r="I10" s="58"/>
    </row>
    <row r="11" s="1" customFormat="1" ht="9" customHeight="1" spans="2:9">
      <c r="B11" s="37"/>
      <c r="C11" s="38"/>
      <c r="D11" s="38"/>
      <c r="E11" s="38"/>
      <c r="F11" s="39"/>
      <c r="G11" s="38"/>
      <c r="H11" s="38"/>
      <c r="I11" s="59"/>
    </row>
    <row r="12" s="2" customFormat="1" ht="25.2" spans="2:9">
      <c r="B12" s="40" t="s">
        <v>28</v>
      </c>
      <c r="C12" s="41" t="s">
        <v>29</v>
      </c>
      <c r="D12" s="41" t="s">
        <v>30</v>
      </c>
      <c r="E12" s="41" t="s">
        <v>31</v>
      </c>
      <c r="F12" s="41" t="s">
        <v>32</v>
      </c>
      <c r="G12" s="41" t="s">
        <v>33</v>
      </c>
      <c r="H12" s="41" t="s">
        <v>34</v>
      </c>
      <c r="I12" s="60" t="s">
        <v>35</v>
      </c>
    </row>
    <row r="13" s="2" customFormat="1" ht="24" spans="2:9">
      <c r="B13" s="42" t="s">
        <v>36</v>
      </c>
      <c r="C13" s="43" t="s">
        <v>37</v>
      </c>
      <c r="D13" s="43" t="s">
        <v>38</v>
      </c>
      <c r="E13" s="11" t="s">
        <v>39</v>
      </c>
      <c r="F13" s="11" t="s">
        <v>40</v>
      </c>
      <c r="G13" s="13"/>
      <c r="H13" s="44"/>
      <c r="I13" s="61"/>
    </row>
    <row r="14" s="1" customFormat="1" ht="24" spans="2:9">
      <c r="B14" s="42" t="s">
        <v>41</v>
      </c>
      <c r="C14" s="11" t="s">
        <v>42</v>
      </c>
      <c r="D14" s="11" t="s">
        <v>43</v>
      </c>
      <c r="E14" s="11" t="s">
        <v>44</v>
      </c>
      <c r="F14" s="11" t="s">
        <v>45</v>
      </c>
      <c r="G14" s="13"/>
      <c r="H14" s="44"/>
      <c r="I14" s="62"/>
    </row>
    <row r="15" s="1" customFormat="1" ht="36" spans="2:9">
      <c r="B15" s="42" t="s">
        <v>46</v>
      </c>
      <c r="C15" s="13" t="s">
        <v>47</v>
      </c>
      <c r="D15" s="11" t="s">
        <v>48</v>
      </c>
      <c r="E15" s="11" t="s">
        <v>49</v>
      </c>
      <c r="F15" s="11" t="s">
        <v>50</v>
      </c>
      <c r="G15" s="13"/>
      <c r="H15" s="44"/>
      <c r="I15" s="62"/>
    </row>
    <row r="16" s="1" customFormat="1" ht="36" spans="2:9">
      <c r="B16" s="42" t="s">
        <v>51</v>
      </c>
      <c r="C16" s="13"/>
      <c r="D16" s="11" t="s">
        <v>48</v>
      </c>
      <c r="E16" s="11" t="s">
        <v>52</v>
      </c>
      <c r="F16" s="11" t="s">
        <v>53</v>
      </c>
      <c r="G16" s="13"/>
      <c r="H16" s="44"/>
      <c r="I16" s="62"/>
    </row>
    <row r="17" s="1" customFormat="1" ht="36" spans="2:9">
      <c r="B17" s="42" t="s">
        <v>54</v>
      </c>
      <c r="C17" s="13" t="s">
        <v>55</v>
      </c>
      <c r="D17" s="11" t="s">
        <v>48</v>
      </c>
      <c r="E17" s="11" t="s">
        <v>56</v>
      </c>
      <c r="F17" s="11" t="s">
        <v>57</v>
      </c>
      <c r="G17" s="13"/>
      <c r="H17" s="44"/>
      <c r="I17" s="62"/>
    </row>
    <row r="18" s="1" customFormat="1" ht="36" spans="2:9">
      <c r="B18" s="42" t="s">
        <v>58</v>
      </c>
      <c r="C18" s="13" t="s">
        <v>59</v>
      </c>
      <c r="D18" s="11" t="s">
        <v>48</v>
      </c>
      <c r="E18" s="11" t="s">
        <v>60</v>
      </c>
      <c r="F18" s="11" t="s">
        <v>61</v>
      </c>
      <c r="G18" s="13"/>
      <c r="H18" s="44"/>
      <c r="I18" s="62"/>
    </row>
    <row r="19" s="1" customFormat="1" ht="36" spans="2:9">
      <c r="B19" s="42" t="s">
        <v>62</v>
      </c>
      <c r="C19" s="13" t="s">
        <v>63</v>
      </c>
      <c r="D19" s="11" t="s">
        <v>48</v>
      </c>
      <c r="E19" s="11" t="s">
        <v>64</v>
      </c>
      <c r="F19" s="11" t="s">
        <v>65</v>
      </c>
      <c r="G19" s="13"/>
      <c r="H19" s="44"/>
      <c r="I19" s="62"/>
    </row>
    <row r="20" s="1" customFormat="1" ht="36" spans="2:9">
      <c r="B20" s="42" t="s">
        <v>66</v>
      </c>
      <c r="C20" s="13" t="s">
        <v>67</v>
      </c>
      <c r="D20" s="11" t="s">
        <v>48</v>
      </c>
      <c r="E20" s="11" t="s">
        <v>68</v>
      </c>
      <c r="F20" s="11" t="s">
        <v>69</v>
      </c>
      <c r="G20" s="13"/>
      <c r="H20" s="44"/>
      <c r="I20" s="62"/>
    </row>
    <row r="21" s="1" customFormat="1" ht="36" spans="2:9">
      <c r="B21" s="42" t="s">
        <v>70</v>
      </c>
      <c r="C21" s="13" t="s">
        <v>71</v>
      </c>
      <c r="D21" s="11" t="s">
        <v>48</v>
      </c>
      <c r="E21" s="11" t="s">
        <v>72</v>
      </c>
      <c r="F21" s="11" t="s">
        <v>73</v>
      </c>
      <c r="G21" s="13"/>
      <c r="H21" s="44"/>
      <c r="I21" s="62"/>
    </row>
    <row r="22" s="1" customFormat="1" ht="36" spans="2:9">
      <c r="B22" s="42" t="s">
        <v>74</v>
      </c>
      <c r="C22" s="13" t="s">
        <v>75</v>
      </c>
      <c r="D22" s="11" t="s">
        <v>48</v>
      </c>
      <c r="E22" s="11" t="s">
        <v>76</v>
      </c>
      <c r="F22" s="11" t="s">
        <v>77</v>
      </c>
      <c r="G22" s="13"/>
      <c r="H22" s="44"/>
      <c r="I22" s="62"/>
    </row>
    <row r="23" s="1" customFormat="1" ht="36" spans="2:9">
      <c r="B23" s="42" t="s">
        <v>78</v>
      </c>
      <c r="C23" s="45" t="s">
        <v>79</v>
      </c>
      <c r="D23" s="46" t="s">
        <v>80</v>
      </c>
      <c r="E23" s="11" t="s">
        <v>44</v>
      </c>
      <c r="F23" s="11" t="s">
        <v>81</v>
      </c>
      <c r="G23" s="13"/>
      <c r="H23" s="44"/>
      <c r="I23" s="61"/>
    </row>
    <row r="24" s="1" customFormat="1" ht="24" spans="2:9">
      <c r="B24" s="42" t="s">
        <v>82</v>
      </c>
      <c r="C24" s="11" t="s">
        <v>83</v>
      </c>
      <c r="D24" s="11" t="s">
        <v>84</v>
      </c>
      <c r="E24" s="11" t="s">
        <v>85</v>
      </c>
      <c r="F24" s="11" t="s">
        <v>86</v>
      </c>
      <c r="G24" s="13"/>
      <c r="H24" s="44"/>
      <c r="I24" s="61"/>
    </row>
    <row r="25" s="1" customFormat="1" ht="36" spans="2:9">
      <c r="B25" s="42" t="s">
        <v>87</v>
      </c>
      <c r="C25" s="11" t="s">
        <v>88</v>
      </c>
      <c r="D25" s="11" t="s">
        <v>89</v>
      </c>
      <c r="E25" s="11" t="s">
        <v>90</v>
      </c>
      <c r="F25" s="11" t="s">
        <v>45</v>
      </c>
      <c r="G25" s="13"/>
      <c r="H25" s="44"/>
      <c r="I25" s="61"/>
    </row>
    <row r="26" s="1" customFormat="1" ht="14.25" customHeight="1" spans="2:9">
      <c r="B26" s="42" t="s">
        <v>91</v>
      </c>
      <c r="C26" s="45" t="s">
        <v>92</v>
      </c>
      <c r="D26" s="45" t="s">
        <v>93</v>
      </c>
      <c r="E26" s="11" t="s">
        <v>94</v>
      </c>
      <c r="F26" s="11" t="s">
        <v>95</v>
      </c>
      <c r="G26" s="13"/>
      <c r="H26" s="44"/>
      <c r="I26" s="61"/>
    </row>
    <row r="27" s="1" customFormat="1" ht="23.25" customHeight="1" spans="2:9">
      <c r="B27" s="42" t="s">
        <v>96</v>
      </c>
      <c r="C27" s="47"/>
      <c r="D27" s="43"/>
      <c r="E27" s="11" t="s">
        <v>97</v>
      </c>
      <c r="F27" s="11" t="s">
        <v>98</v>
      </c>
      <c r="G27" s="13"/>
      <c r="H27" s="44"/>
      <c r="I27" s="61"/>
    </row>
    <row r="28" s="1" customFormat="1" ht="14.25" customHeight="1" spans="2:9">
      <c r="B28" s="42" t="s">
        <v>99</v>
      </c>
      <c r="C28" s="45" t="s">
        <v>100</v>
      </c>
      <c r="D28" s="46" t="s">
        <v>101</v>
      </c>
      <c r="E28" s="11" t="s">
        <v>102</v>
      </c>
      <c r="F28" s="11" t="s">
        <v>95</v>
      </c>
      <c r="G28" s="13"/>
      <c r="H28" s="44"/>
      <c r="I28" s="61"/>
    </row>
    <row r="29" s="1" customFormat="1" ht="27" customHeight="1" spans="2:9">
      <c r="B29" s="42" t="s">
        <v>103</v>
      </c>
      <c r="C29" s="47"/>
      <c r="D29" s="48"/>
      <c r="E29" s="11" t="s">
        <v>97</v>
      </c>
      <c r="F29" s="11" t="s">
        <v>104</v>
      </c>
      <c r="G29" s="13"/>
      <c r="H29" s="44"/>
      <c r="I29" s="61"/>
    </row>
    <row r="30" s="1" customFormat="1" ht="24" spans="2:9">
      <c r="B30" s="42" t="s">
        <v>105</v>
      </c>
      <c r="C30" s="43"/>
      <c r="D30" s="11" t="s">
        <v>106</v>
      </c>
      <c r="E30" s="11" t="s">
        <v>107</v>
      </c>
      <c r="F30" s="11" t="s">
        <v>108</v>
      </c>
      <c r="G30" s="13"/>
      <c r="H30" s="44"/>
      <c r="I30" s="61"/>
    </row>
    <row r="31" s="1" customFormat="1" ht="30" customHeight="1" spans="2:9">
      <c r="B31" s="42" t="s">
        <v>109</v>
      </c>
      <c r="C31" s="49" t="s">
        <v>110</v>
      </c>
      <c r="D31" s="11" t="s">
        <v>111</v>
      </c>
      <c r="E31" s="11" t="s">
        <v>112</v>
      </c>
      <c r="F31" s="11" t="s">
        <v>113</v>
      </c>
      <c r="G31" s="13"/>
      <c r="H31" s="44"/>
      <c r="I31" s="61"/>
    </row>
    <row r="32" s="1" customFormat="1" ht="30" customHeight="1" spans="2:9">
      <c r="B32" s="42" t="s">
        <v>114</v>
      </c>
      <c r="C32" s="49"/>
      <c r="D32" s="11" t="s">
        <v>111</v>
      </c>
      <c r="E32" s="11" t="s">
        <v>115</v>
      </c>
      <c r="F32" s="11" t="s">
        <v>116</v>
      </c>
      <c r="G32" s="13"/>
      <c r="H32" s="44"/>
      <c r="I32" s="61"/>
    </row>
    <row r="33" s="1" customFormat="1" ht="30" customHeight="1" spans="2:9">
      <c r="B33" s="42" t="s">
        <v>117</v>
      </c>
      <c r="C33" s="49"/>
      <c r="D33" s="11" t="s">
        <v>111</v>
      </c>
      <c r="E33" s="11" t="s">
        <v>118</v>
      </c>
      <c r="F33" s="11" t="s">
        <v>119</v>
      </c>
      <c r="G33" s="13"/>
      <c r="H33" s="44"/>
      <c r="I33" s="61"/>
    </row>
    <row r="34" s="1" customFormat="1" ht="28" customHeight="1" spans="2:9">
      <c r="B34" s="42" t="s">
        <v>120</v>
      </c>
      <c r="C34" s="50"/>
      <c r="D34" s="11" t="s">
        <v>111</v>
      </c>
      <c r="E34" s="11" t="s">
        <v>121</v>
      </c>
      <c r="F34" s="11" t="s">
        <v>122</v>
      </c>
      <c r="G34" s="13"/>
      <c r="H34" s="44"/>
      <c r="I34" s="61"/>
    </row>
    <row r="35" s="1" customFormat="1" ht="24" spans="2:9">
      <c r="B35" s="42" t="s">
        <v>123</v>
      </c>
      <c r="C35" s="11" t="s">
        <v>124</v>
      </c>
      <c r="D35" s="11" t="s">
        <v>125</v>
      </c>
      <c r="E35" s="11" t="s">
        <v>44</v>
      </c>
      <c r="F35" s="11" t="s">
        <v>126</v>
      </c>
      <c r="G35" s="13"/>
      <c r="H35" s="44"/>
      <c r="I35" s="61"/>
    </row>
    <row r="36" s="1" customFormat="1" ht="36" spans="2:9">
      <c r="B36" s="42" t="s">
        <v>127</v>
      </c>
      <c r="C36" s="13" t="s">
        <v>47</v>
      </c>
      <c r="D36" s="11" t="s">
        <v>128</v>
      </c>
      <c r="E36" s="11" t="s">
        <v>49</v>
      </c>
      <c r="F36" s="11" t="s">
        <v>50</v>
      </c>
      <c r="G36" s="13"/>
      <c r="H36" s="44"/>
      <c r="I36" s="62"/>
    </row>
    <row r="37" s="1" customFormat="1" ht="36" spans="2:9">
      <c r="B37" s="42" t="s">
        <v>129</v>
      </c>
      <c r="C37" s="13"/>
      <c r="D37" s="11" t="s">
        <v>128</v>
      </c>
      <c r="E37" s="11" t="s">
        <v>52</v>
      </c>
      <c r="F37" s="11" t="s">
        <v>53</v>
      </c>
      <c r="G37" s="13"/>
      <c r="H37" s="44"/>
      <c r="I37" s="62"/>
    </row>
    <row r="38" s="1" customFormat="1" ht="36" spans="2:9">
      <c r="B38" s="42" t="s">
        <v>130</v>
      </c>
      <c r="C38" s="13" t="s">
        <v>55</v>
      </c>
      <c r="D38" s="11" t="s">
        <v>128</v>
      </c>
      <c r="E38" s="11" t="s">
        <v>56</v>
      </c>
      <c r="F38" s="11" t="s">
        <v>57</v>
      </c>
      <c r="G38" s="13"/>
      <c r="H38" s="44"/>
      <c r="I38" s="62"/>
    </row>
    <row r="39" s="1" customFormat="1" ht="36" spans="2:9">
      <c r="B39" s="42" t="s">
        <v>131</v>
      </c>
      <c r="C39" s="13" t="s">
        <v>59</v>
      </c>
      <c r="D39" s="11" t="s">
        <v>128</v>
      </c>
      <c r="E39" s="11" t="s">
        <v>60</v>
      </c>
      <c r="F39" s="11" t="s">
        <v>61</v>
      </c>
      <c r="G39" s="13"/>
      <c r="H39" s="44"/>
      <c r="I39" s="62"/>
    </row>
    <row r="40" s="1" customFormat="1" ht="36" spans="2:9">
      <c r="B40" s="42" t="s">
        <v>132</v>
      </c>
      <c r="C40" s="13" t="s">
        <v>63</v>
      </c>
      <c r="D40" s="11" t="s">
        <v>128</v>
      </c>
      <c r="E40" s="11" t="s">
        <v>64</v>
      </c>
      <c r="F40" s="11" t="s">
        <v>65</v>
      </c>
      <c r="G40" s="13"/>
      <c r="H40" s="44"/>
      <c r="I40" s="62"/>
    </row>
    <row r="41" s="1" customFormat="1" ht="36" spans="2:9">
      <c r="B41" s="42" t="s">
        <v>133</v>
      </c>
      <c r="C41" s="13" t="s">
        <v>67</v>
      </c>
      <c r="D41" s="11" t="s">
        <v>128</v>
      </c>
      <c r="E41" s="11" t="s">
        <v>68</v>
      </c>
      <c r="F41" s="11" t="s">
        <v>69</v>
      </c>
      <c r="G41" s="13"/>
      <c r="H41" s="44"/>
      <c r="I41" s="62"/>
    </row>
    <row r="42" s="1" customFormat="1" ht="36" spans="2:9">
      <c r="B42" s="42" t="s">
        <v>134</v>
      </c>
      <c r="C42" s="13" t="s">
        <v>71</v>
      </c>
      <c r="D42" s="11" t="s">
        <v>128</v>
      </c>
      <c r="E42" s="11" t="s">
        <v>72</v>
      </c>
      <c r="F42" s="11" t="s">
        <v>73</v>
      </c>
      <c r="G42" s="13"/>
      <c r="H42" s="44"/>
      <c r="I42" s="62"/>
    </row>
    <row r="43" s="1" customFormat="1" ht="36" spans="2:9">
      <c r="B43" s="42" t="s">
        <v>135</v>
      </c>
      <c r="C43" s="13" t="s">
        <v>75</v>
      </c>
      <c r="D43" s="11" t="s">
        <v>128</v>
      </c>
      <c r="E43" s="11" t="s">
        <v>76</v>
      </c>
      <c r="F43" s="11" t="s">
        <v>77</v>
      </c>
      <c r="G43" s="13"/>
      <c r="H43" s="44"/>
      <c r="I43" s="62"/>
    </row>
    <row r="44" s="1" customFormat="1" ht="36" spans="2:9">
      <c r="B44" s="42" t="s">
        <v>136</v>
      </c>
      <c r="C44" s="11" t="s">
        <v>137</v>
      </c>
      <c r="D44" s="11" t="s">
        <v>138</v>
      </c>
      <c r="E44" s="11" t="s">
        <v>90</v>
      </c>
      <c r="F44" s="11" t="s">
        <v>139</v>
      </c>
      <c r="G44" s="13"/>
      <c r="H44" s="44"/>
      <c r="I44" s="61"/>
    </row>
    <row r="45" s="1" customFormat="1" ht="14.25" customHeight="1" spans="2:9">
      <c r="B45" s="42" t="s">
        <v>140</v>
      </c>
      <c r="C45" s="45" t="s">
        <v>141</v>
      </c>
      <c r="D45" s="45" t="s">
        <v>142</v>
      </c>
      <c r="E45" s="11" t="s">
        <v>94</v>
      </c>
      <c r="F45" s="11" t="s">
        <v>143</v>
      </c>
      <c r="G45" s="13"/>
      <c r="H45" s="44"/>
      <c r="I45" s="61"/>
    </row>
    <row r="46" s="1" customFormat="1" ht="23.25" customHeight="1" spans="2:9">
      <c r="B46" s="42" t="s">
        <v>144</v>
      </c>
      <c r="C46" s="47"/>
      <c r="D46" s="43"/>
      <c r="E46" s="11" t="s">
        <v>97</v>
      </c>
      <c r="F46" s="11" t="s">
        <v>98</v>
      </c>
      <c r="G46" s="13"/>
      <c r="H46" s="44"/>
      <c r="I46" s="61"/>
    </row>
    <row r="47" s="1" customFormat="1" ht="14.25" customHeight="1" spans="2:9">
      <c r="B47" s="42" t="s">
        <v>145</v>
      </c>
      <c r="C47" s="45" t="s">
        <v>146</v>
      </c>
      <c r="D47" s="46" t="s">
        <v>147</v>
      </c>
      <c r="E47" s="11" t="s">
        <v>102</v>
      </c>
      <c r="F47" s="11" t="s">
        <v>143</v>
      </c>
      <c r="G47" s="13"/>
      <c r="H47" s="44"/>
      <c r="I47" s="61"/>
    </row>
    <row r="48" s="1" customFormat="1" ht="27" customHeight="1" spans="2:9">
      <c r="B48" s="42" t="s">
        <v>148</v>
      </c>
      <c r="C48" s="47"/>
      <c r="D48" s="48"/>
      <c r="E48" s="11" t="s">
        <v>97</v>
      </c>
      <c r="F48" s="11" t="s">
        <v>104</v>
      </c>
      <c r="G48" s="13"/>
      <c r="H48" s="44"/>
      <c r="I48" s="61"/>
    </row>
    <row r="49" s="1" customFormat="1" ht="24" spans="2:9">
      <c r="B49" s="42" t="s">
        <v>149</v>
      </c>
      <c r="C49" s="43"/>
      <c r="D49" s="11" t="s">
        <v>150</v>
      </c>
      <c r="E49" s="11" t="s">
        <v>107</v>
      </c>
      <c r="F49" s="11" t="s">
        <v>108</v>
      </c>
      <c r="G49" s="13"/>
      <c r="H49" s="44"/>
      <c r="I49" s="61"/>
    </row>
    <row r="50" s="1" customFormat="1" ht="24" spans="2:9">
      <c r="B50" s="42" t="s">
        <v>151</v>
      </c>
      <c r="C50" s="11" t="s">
        <v>152</v>
      </c>
      <c r="D50" s="11" t="s">
        <v>153</v>
      </c>
      <c r="E50" s="11" t="s">
        <v>44</v>
      </c>
      <c r="F50" s="11" t="s">
        <v>154</v>
      </c>
      <c r="G50" s="13"/>
      <c r="H50" s="44"/>
      <c r="I50" s="61"/>
    </row>
    <row r="51" s="1" customFormat="1" ht="36" spans="2:9">
      <c r="B51" s="42" t="s">
        <v>155</v>
      </c>
      <c r="C51" s="13" t="s">
        <v>47</v>
      </c>
      <c r="D51" s="11" t="s">
        <v>156</v>
      </c>
      <c r="E51" s="11" t="s">
        <v>157</v>
      </c>
      <c r="F51" s="11" t="s">
        <v>50</v>
      </c>
      <c r="G51" s="13"/>
      <c r="H51" s="44"/>
      <c r="I51" s="62"/>
    </row>
    <row r="52" s="1" customFormat="1" ht="36" spans="2:9">
      <c r="B52" s="42" t="s">
        <v>158</v>
      </c>
      <c r="C52" s="13"/>
      <c r="D52" s="11" t="s">
        <v>156</v>
      </c>
      <c r="E52" s="11" t="s">
        <v>52</v>
      </c>
      <c r="F52" s="11" t="s">
        <v>53</v>
      </c>
      <c r="G52" s="13"/>
      <c r="H52" s="44"/>
      <c r="I52" s="62"/>
    </row>
    <row r="53" s="1" customFormat="1" ht="36" spans="2:9">
      <c r="B53" s="42" t="s">
        <v>159</v>
      </c>
      <c r="C53" s="13" t="s">
        <v>55</v>
      </c>
      <c r="D53" s="11" t="s">
        <v>156</v>
      </c>
      <c r="E53" s="11" t="s">
        <v>56</v>
      </c>
      <c r="F53" s="11" t="s">
        <v>57</v>
      </c>
      <c r="G53" s="13"/>
      <c r="H53" s="44"/>
      <c r="I53" s="62"/>
    </row>
    <row r="54" s="1" customFormat="1" ht="36" spans="2:9">
      <c r="B54" s="42" t="s">
        <v>160</v>
      </c>
      <c r="C54" s="13" t="s">
        <v>59</v>
      </c>
      <c r="D54" s="11" t="s">
        <v>156</v>
      </c>
      <c r="E54" s="11" t="s">
        <v>60</v>
      </c>
      <c r="F54" s="11" t="s">
        <v>61</v>
      </c>
      <c r="G54" s="13"/>
      <c r="H54" s="44"/>
      <c r="I54" s="62"/>
    </row>
    <row r="55" s="1" customFormat="1" ht="36" spans="2:9">
      <c r="B55" s="42" t="s">
        <v>161</v>
      </c>
      <c r="C55" s="13" t="s">
        <v>63</v>
      </c>
      <c r="D55" s="11" t="s">
        <v>156</v>
      </c>
      <c r="E55" s="11" t="s">
        <v>64</v>
      </c>
      <c r="F55" s="11" t="s">
        <v>65</v>
      </c>
      <c r="G55" s="13"/>
      <c r="H55" s="44"/>
      <c r="I55" s="62"/>
    </row>
    <row r="56" s="1" customFormat="1" ht="36" spans="2:9">
      <c r="B56" s="42" t="s">
        <v>162</v>
      </c>
      <c r="C56" s="13" t="s">
        <v>67</v>
      </c>
      <c r="D56" s="11" t="s">
        <v>163</v>
      </c>
      <c r="E56" s="11" t="s">
        <v>68</v>
      </c>
      <c r="F56" s="11" t="s">
        <v>69</v>
      </c>
      <c r="G56" s="13"/>
      <c r="H56" s="44"/>
      <c r="I56" s="62"/>
    </row>
    <row r="57" s="1" customFormat="1" ht="36" spans="2:9">
      <c r="B57" s="42" t="s">
        <v>164</v>
      </c>
      <c r="C57" s="13" t="s">
        <v>71</v>
      </c>
      <c r="D57" s="11" t="s">
        <v>156</v>
      </c>
      <c r="E57" s="11" t="s">
        <v>72</v>
      </c>
      <c r="F57" s="11" t="s">
        <v>73</v>
      </c>
      <c r="G57" s="13"/>
      <c r="H57" s="44"/>
      <c r="I57" s="62"/>
    </row>
    <row r="58" s="1" customFormat="1" ht="36" spans="2:9">
      <c r="B58" s="42" t="s">
        <v>165</v>
      </c>
      <c r="C58" s="13" t="s">
        <v>75</v>
      </c>
      <c r="D58" s="11" t="s">
        <v>156</v>
      </c>
      <c r="E58" s="11" t="s">
        <v>76</v>
      </c>
      <c r="F58" s="11" t="s">
        <v>77</v>
      </c>
      <c r="G58" s="13"/>
      <c r="H58" s="44"/>
      <c r="I58" s="62"/>
    </row>
    <row r="59" s="1" customFormat="1" ht="24" spans="2:9">
      <c r="B59" s="42" t="s">
        <v>166</v>
      </c>
      <c r="C59" s="11" t="s">
        <v>167</v>
      </c>
      <c r="D59" s="11" t="s">
        <v>168</v>
      </c>
      <c r="E59" s="11" t="s">
        <v>85</v>
      </c>
      <c r="F59" s="11" t="s">
        <v>86</v>
      </c>
      <c r="G59" s="13"/>
      <c r="H59" s="44"/>
      <c r="I59" s="61"/>
    </row>
    <row r="60" s="1" customFormat="1" ht="36" spans="2:9">
      <c r="B60" s="42" t="s">
        <v>169</v>
      </c>
      <c r="C60" s="11" t="s">
        <v>170</v>
      </c>
      <c r="D60" s="11" t="s">
        <v>171</v>
      </c>
      <c r="E60" s="11" t="s">
        <v>90</v>
      </c>
      <c r="F60" s="11" t="s">
        <v>172</v>
      </c>
      <c r="G60" s="13"/>
      <c r="H60" s="44"/>
      <c r="I60" s="61"/>
    </row>
    <row r="61" s="1" customFormat="1" ht="14.25" customHeight="1" spans="2:9">
      <c r="B61" s="42" t="s">
        <v>173</v>
      </c>
      <c r="C61" s="45" t="s">
        <v>174</v>
      </c>
      <c r="D61" s="45" t="s">
        <v>175</v>
      </c>
      <c r="E61" s="11" t="s">
        <v>94</v>
      </c>
      <c r="F61" s="11" t="s">
        <v>176</v>
      </c>
      <c r="G61" s="13"/>
      <c r="H61" s="44"/>
      <c r="I61" s="61"/>
    </row>
    <row r="62" s="1" customFormat="1" ht="23.25" customHeight="1" spans="2:9">
      <c r="B62" s="42" t="s">
        <v>177</v>
      </c>
      <c r="C62" s="47"/>
      <c r="D62" s="43"/>
      <c r="E62" s="11" t="s">
        <v>97</v>
      </c>
      <c r="F62" s="11" t="s">
        <v>98</v>
      </c>
      <c r="G62" s="13"/>
      <c r="H62" s="44"/>
      <c r="I62" s="61"/>
    </row>
    <row r="63" s="1" customFormat="1" ht="14.25" customHeight="1" spans="2:9">
      <c r="B63" s="42" t="s">
        <v>178</v>
      </c>
      <c r="C63" s="45" t="s">
        <v>179</v>
      </c>
      <c r="D63" s="46" t="s">
        <v>180</v>
      </c>
      <c r="E63" s="11" t="s">
        <v>102</v>
      </c>
      <c r="F63" s="11" t="s">
        <v>176</v>
      </c>
      <c r="G63" s="13"/>
      <c r="H63" s="44"/>
      <c r="I63" s="61"/>
    </row>
    <row r="64" s="1" customFormat="1" ht="27" customHeight="1" spans="2:9">
      <c r="B64" s="42" t="s">
        <v>181</v>
      </c>
      <c r="C64" s="47"/>
      <c r="D64" s="48"/>
      <c r="E64" s="11" t="s">
        <v>97</v>
      </c>
      <c r="F64" s="11" t="s">
        <v>104</v>
      </c>
      <c r="G64" s="13"/>
      <c r="H64" s="44"/>
      <c r="I64" s="61"/>
    </row>
    <row r="65" s="1" customFormat="1" ht="24" spans="2:9">
      <c r="B65" s="42" t="s">
        <v>182</v>
      </c>
      <c r="C65" s="43"/>
      <c r="D65" s="11" t="s">
        <v>183</v>
      </c>
      <c r="E65" s="11" t="s">
        <v>107</v>
      </c>
      <c r="F65" s="11" t="s">
        <v>108</v>
      </c>
      <c r="G65" s="13"/>
      <c r="H65" s="44"/>
      <c r="I65" s="61"/>
    </row>
    <row r="66" s="1" customFormat="1" ht="24" spans="2:9">
      <c r="B66" s="42" t="s">
        <v>184</v>
      </c>
      <c r="C66" s="45" t="s">
        <v>185</v>
      </c>
      <c r="D66" s="46" t="s">
        <v>186</v>
      </c>
      <c r="E66" s="11" t="s">
        <v>187</v>
      </c>
      <c r="F66" s="11" t="s">
        <v>188</v>
      </c>
      <c r="G66" s="13"/>
      <c r="H66" s="44"/>
      <c r="I66" s="61"/>
    </row>
    <row r="67" s="1" customFormat="1" ht="24" spans="2:9">
      <c r="B67" s="42" t="s">
        <v>189</v>
      </c>
      <c r="C67" s="47"/>
      <c r="D67" s="46" t="s">
        <v>190</v>
      </c>
      <c r="E67" s="11" t="s">
        <v>191</v>
      </c>
      <c r="F67" s="11" t="s">
        <v>192</v>
      </c>
      <c r="G67" s="13"/>
      <c r="H67" s="44"/>
      <c r="I67" s="61"/>
    </row>
    <row r="68" s="1" customFormat="1" ht="24" spans="2:9">
      <c r="B68" s="42" t="s">
        <v>193</v>
      </c>
      <c r="C68" s="45" t="s">
        <v>194</v>
      </c>
      <c r="D68" s="46" t="s">
        <v>186</v>
      </c>
      <c r="E68" s="11" t="s">
        <v>195</v>
      </c>
      <c r="F68" s="11" t="s">
        <v>196</v>
      </c>
      <c r="G68" s="13"/>
      <c r="H68" s="44"/>
      <c r="I68" s="61"/>
    </row>
    <row r="69" s="1" customFormat="1" ht="24" spans="2:9">
      <c r="B69" s="42" t="s">
        <v>197</v>
      </c>
      <c r="C69" s="47"/>
      <c r="D69" s="46" t="s">
        <v>198</v>
      </c>
      <c r="E69" s="11" t="s">
        <v>199</v>
      </c>
      <c r="F69" s="11" t="s">
        <v>200</v>
      </c>
      <c r="G69" s="13"/>
      <c r="H69" s="44"/>
      <c r="I69" s="61"/>
    </row>
    <row r="70" s="1" customFormat="1" ht="24" spans="2:9">
      <c r="B70" s="42" t="s">
        <v>201</v>
      </c>
      <c r="C70" s="45" t="s">
        <v>202</v>
      </c>
      <c r="D70" s="46" t="s">
        <v>203</v>
      </c>
      <c r="E70" s="11" t="s">
        <v>204</v>
      </c>
      <c r="F70" s="11" t="s">
        <v>205</v>
      </c>
      <c r="G70" s="13"/>
      <c r="H70" s="44"/>
      <c r="I70" s="61"/>
    </row>
    <row r="71" s="1" customFormat="1" ht="36" spans="2:9">
      <c r="B71" s="42" t="s">
        <v>206</v>
      </c>
      <c r="C71" s="45" t="s">
        <v>207</v>
      </c>
      <c r="D71" s="46" t="s">
        <v>208</v>
      </c>
      <c r="E71" s="11" t="s">
        <v>209</v>
      </c>
      <c r="F71" s="11" t="s">
        <v>210</v>
      </c>
      <c r="G71" s="13"/>
      <c r="H71" s="44"/>
      <c r="I71" s="61"/>
    </row>
    <row r="72" s="1" customFormat="1" ht="36" spans="2:9">
      <c r="B72" s="42" t="s">
        <v>211</v>
      </c>
      <c r="C72" s="45" t="s">
        <v>212</v>
      </c>
      <c r="D72" s="11" t="s">
        <v>213</v>
      </c>
      <c r="E72" s="11" t="s">
        <v>60</v>
      </c>
      <c r="F72" s="11" t="s">
        <v>214</v>
      </c>
      <c r="G72" s="13"/>
      <c r="H72" s="44"/>
      <c r="I72" s="61"/>
    </row>
    <row r="73" s="1" customFormat="1" ht="36" spans="2:9">
      <c r="B73" s="42" t="s">
        <v>215</v>
      </c>
      <c r="C73" s="45" t="s">
        <v>216</v>
      </c>
      <c r="D73" s="11" t="s">
        <v>213</v>
      </c>
      <c r="E73" s="11" t="s">
        <v>217</v>
      </c>
      <c r="F73" s="11" t="s">
        <v>218</v>
      </c>
      <c r="G73" s="13"/>
      <c r="H73" s="44"/>
      <c r="I73" s="61"/>
    </row>
    <row r="74" s="1" customFormat="1" ht="36" spans="2:9">
      <c r="B74" s="42" t="s">
        <v>219</v>
      </c>
      <c r="C74" s="45" t="s">
        <v>220</v>
      </c>
      <c r="D74" s="46" t="s">
        <v>213</v>
      </c>
      <c r="E74" s="11" t="s">
        <v>221</v>
      </c>
      <c r="F74" s="11" t="s">
        <v>222</v>
      </c>
      <c r="G74" s="13"/>
      <c r="H74" s="44"/>
      <c r="I74" s="61"/>
    </row>
    <row r="75" s="1" customFormat="1" ht="24" spans="2:9">
      <c r="B75" s="42" t="s">
        <v>223</v>
      </c>
      <c r="C75" s="11" t="s">
        <v>224</v>
      </c>
      <c r="D75" s="11" t="s">
        <v>225</v>
      </c>
      <c r="E75" s="11" t="s">
        <v>226</v>
      </c>
      <c r="F75" s="11" t="s">
        <v>227</v>
      </c>
      <c r="G75" s="13"/>
      <c r="H75" s="44"/>
      <c r="I75" s="61"/>
    </row>
    <row r="76" s="1" customFormat="1" ht="48" spans="2:9">
      <c r="B76" s="42" t="s">
        <v>228</v>
      </c>
      <c r="C76" s="11" t="s">
        <v>229</v>
      </c>
      <c r="D76" s="11" t="s">
        <v>230</v>
      </c>
      <c r="E76" s="11" t="s">
        <v>49</v>
      </c>
      <c r="F76" s="11" t="s">
        <v>50</v>
      </c>
      <c r="G76" s="13"/>
      <c r="H76" s="44"/>
      <c r="I76" s="61"/>
    </row>
    <row r="77" s="1" customFormat="1" ht="36" spans="2:9">
      <c r="B77" s="42" t="s">
        <v>231</v>
      </c>
      <c r="C77" s="45" t="s">
        <v>232</v>
      </c>
      <c r="D77" s="11" t="s">
        <v>230</v>
      </c>
      <c r="E77" s="11" t="s">
        <v>233</v>
      </c>
      <c r="F77" s="11" t="s">
        <v>53</v>
      </c>
      <c r="G77" s="13"/>
      <c r="H77" s="44"/>
      <c r="I77" s="61"/>
    </row>
    <row r="78" s="1" customFormat="1" ht="36" spans="2:9">
      <c r="B78" s="42" t="s">
        <v>234</v>
      </c>
      <c r="C78" s="45" t="s">
        <v>235</v>
      </c>
      <c r="D78" s="11" t="s">
        <v>230</v>
      </c>
      <c r="E78" s="11" t="s">
        <v>60</v>
      </c>
      <c r="F78" s="11" t="s">
        <v>214</v>
      </c>
      <c r="G78" s="13"/>
      <c r="H78" s="44"/>
      <c r="I78" s="61"/>
    </row>
    <row r="79" s="1" customFormat="1" ht="36" spans="2:9">
      <c r="B79" s="42" t="s">
        <v>236</v>
      </c>
      <c r="C79" s="45" t="s">
        <v>237</v>
      </c>
      <c r="D79" s="11" t="s">
        <v>230</v>
      </c>
      <c r="E79" s="11" t="s">
        <v>217</v>
      </c>
      <c r="F79" s="11" t="s">
        <v>218</v>
      </c>
      <c r="G79" s="13"/>
      <c r="H79" s="44"/>
      <c r="I79" s="61"/>
    </row>
    <row r="80" s="1" customFormat="1" ht="36" spans="2:9">
      <c r="B80" s="42" t="s">
        <v>238</v>
      </c>
      <c r="C80" s="45" t="s">
        <v>239</v>
      </c>
      <c r="D80" s="46" t="s">
        <v>230</v>
      </c>
      <c r="E80" s="11" t="s">
        <v>221</v>
      </c>
      <c r="F80" s="11" t="s">
        <v>222</v>
      </c>
      <c r="G80" s="13"/>
      <c r="H80" s="44"/>
      <c r="I80" s="61"/>
    </row>
    <row r="81" s="1" customFormat="1" ht="24" spans="2:9">
      <c r="B81" s="42" t="s">
        <v>240</v>
      </c>
      <c r="C81" s="13" t="s">
        <v>241</v>
      </c>
      <c r="D81" s="11" t="s">
        <v>242</v>
      </c>
      <c r="E81" s="11" t="s">
        <v>243</v>
      </c>
      <c r="F81" s="11" t="s">
        <v>244</v>
      </c>
      <c r="G81" s="13"/>
      <c r="H81" s="44"/>
      <c r="I81" s="62"/>
    </row>
    <row r="82" s="1" customFormat="1" ht="14.25" customHeight="1" spans="2:9">
      <c r="B82" s="42" t="s">
        <v>245</v>
      </c>
      <c r="C82" s="13"/>
      <c r="D82" s="13" t="s">
        <v>246</v>
      </c>
      <c r="E82" s="11" t="s">
        <v>94</v>
      </c>
      <c r="F82" s="11" t="s">
        <v>247</v>
      </c>
      <c r="G82" s="13"/>
      <c r="H82" s="44"/>
      <c r="I82" s="62"/>
    </row>
    <row r="83" s="1" customFormat="1" ht="27" customHeight="1" spans="2:9">
      <c r="B83" s="42" t="s">
        <v>248</v>
      </c>
      <c r="C83" s="13"/>
      <c r="D83" s="13"/>
      <c r="E83" s="11" t="s">
        <v>249</v>
      </c>
      <c r="F83" s="11" t="s">
        <v>98</v>
      </c>
      <c r="G83" s="13"/>
      <c r="H83" s="44"/>
      <c r="I83" s="62"/>
    </row>
    <row r="84" s="1" customFormat="1" ht="27" customHeight="1" spans="2:9">
      <c r="B84" s="42" t="s">
        <v>250</v>
      </c>
      <c r="C84" s="13"/>
      <c r="D84" s="13"/>
      <c r="E84" s="11" t="s">
        <v>251</v>
      </c>
      <c r="F84" s="11" t="s">
        <v>50</v>
      </c>
      <c r="G84" s="13"/>
      <c r="H84" s="44"/>
      <c r="I84" s="62"/>
    </row>
    <row r="85" s="1" customFormat="1" ht="27" customHeight="1" spans="2:9">
      <c r="B85" s="42" t="s">
        <v>252</v>
      </c>
      <c r="C85" s="13" t="s">
        <v>253</v>
      </c>
      <c r="D85" s="11" t="s">
        <v>242</v>
      </c>
      <c r="E85" s="11" t="s">
        <v>254</v>
      </c>
      <c r="F85" s="11" t="s">
        <v>244</v>
      </c>
      <c r="G85" s="13"/>
      <c r="H85" s="44"/>
      <c r="I85" s="62"/>
    </row>
    <row r="86" s="1" customFormat="1" ht="14.25" customHeight="1" spans="2:9">
      <c r="B86" s="42" t="s">
        <v>255</v>
      </c>
      <c r="C86" s="13"/>
      <c r="D86" s="11" t="s">
        <v>256</v>
      </c>
      <c r="E86" s="11" t="s">
        <v>102</v>
      </c>
      <c r="F86" s="11" t="s">
        <v>247</v>
      </c>
      <c r="G86" s="13"/>
      <c r="H86" s="44"/>
      <c r="I86" s="62"/>
    </row>
    <row r="87" s="1" customFormat="1" ht="22.5" customHeight="1" spans="2:9">
      <c r="B87" s="42" t="s">
        <v>257</v>
      </c>
      <c r="C87" s="13"/>
      <c r="D87" s="11"/>
      <c r="E87" s="11" t="s">
        <v>97</v>
      </c>
      <c r="F87" s="11" t="s">
        <v>104</v>
      </c>
      <c r="G87" s="13"/>
      <c r="H87" s="44"/>
      <c r="I87" s="62"/>
    </row>
    <row r="88" s="1" customFormat="1" ht="36" spans="2:9">
      <c r="B88" s="42" t="s">
        <v>258</v>
      </c>
      <c r="C88" s="13"/>
      <c r="D88" s="11" t="s">
        <v>259</v>
      </c>
      <c r="E88" s="11" t="s">
        <v>107</v>
      </c>
      <c r="F88" s="11" t="s">
        <v>108</v>
      </c>
      <c r="G88" s="13"/>
      <c r="H88" s="44"/>
      <c r="I88" s="62"/>
    </row>
    <row r="89" s="1" customFormat="1" ht="27" customHeight="1" spans="2:9">
      <c r="B89" s="42" t="s">
        <v>260</v>
      </c>
      <c r="C89" s="13" t="s">
        <v>261</v>
      </c>
      <c r="D89" s="11" t="s">
        <v>242</v>
      </c>
      <c r="E89" s="11" t="s">
        <v>262</v>
      </c>
      <c r="F89" s="11" t="s">
        <v>244</v>
      </c>
      <c r="G89" s="13"/>
      <c r="H89" s="44"/>
      <c r="I89" s="62"/>
    </row>
    <row r="90" s="1" customFormat="1" ht="24" customHeight="1" spans="2:9">
      <c r="B90" s="42" t="s">
        <v>263</v>
      </c>
      <c r="C90" s="13"/>
      <c r="D90" s="13" t="s">
        <v>264</v>
      </c>
      <c r="E90" s="11" t="s">
        <v>265</v>
      </c>
      <c r="F90" s="11" t="s">
        <v>266</v>
      </c>
      <c r="G90" s="13"/>
      <c r="H90" s="44"/>
      <c r="I90" s="62"/>
    </row>
    <row r="91" s="1" customFormat="1" spans="2:9">
      <c r="B91" s="42" t="s">
        <v>267</v>
      </c>
      <c r="C91" s="13"/>
      <c r="D91" s="13"/>
      <c r="E91" s="11" t="s">
        <v>268</v>
      </c>
      <c r="F91" s="11" t="s">
        <v>269</v>
      </c>
      <c r="G91" s="13"/>
      <c r="H91" s="44"/>
      <c r="I91" s="62"/>
    </row>
    <row r="92" s="1" customFormat="1" spans="2:9">
      <c r="B92" s="42" t="s">
        <v>270</v>
      </c>
      <c r="C92" s="13"/>
      <c r="D92" s="13"/>
      <c r="E92" s="11" t="s">
        <v>271</v>
      </c>
      <c r="F92" s="11" t="s">
        <v>272</v>
      </c>
      <c r="G92" s="13"/>
      <c r="H92" s="44"/>
      <c r="I92" s="62"/>
    </row>
    <row r="93" s="1" customFormat="1" ht="36" spans="2:9">
      <c r="B93" s="42" t="s">
        <v>273</v>
      </c>
      <c r="C93" s="13"/>
      <c r="D93" s="11" t="s">
        <v>259</v>
      </c>
      <c r="E93" s="11" t="s">
        <v>265</v>
      </c>
      <c r="F93" s="11" t="s">
        <v>274</v>
      </c>
      <c r="G93" s="13"/>
      <c r="H93" s="44"/>
      <c r="I93" s="62"/>
    </row>
    <row r="94" s="1" customFormat="1" ht="24" spans="2:9">
      <c r="B94" s="42" t="s">
        <v>275</v>
      </c>
      <c r="C94" s="13" t="s">
        <v>276</v>
      </c>
      <c r="D94" s="11" t="s">
        <v>242</v>
      </c>
      <c r="E94" s="11" t="s">
        <v>277</v>
      </c>
      <c r="F94" s="11" t="s">
        <v>244</v>
      </c>
      <c r="G94" s="13"/>
      <c r="H94" s="44"/>
      <c r="I94" s="62"/>
    </row>
    <row r="95" s="1" customFormat="1" ht="24" customHeight="1" spans="2:9">
      <c r="B95" s="42" t="s">
        <v>278</v>
      </c>
      <c r="C95" s="13"/>
      <c r="D95" s="13" t="s">
        <v>259</v>
      </c>
      <c r="E95" s="11" t="s">
        <v>279</v>
      </c>
      <c r="F95" s="11" t="s">
        <v>280</v>
      </c>
      <c r="G95" s="13"/>
      <c r="H95" s="44"/>
      <c r="I95" s="62"/>
    </row>
    <row r="96" s="1" customFormat="1" spans="2:9">
      <c r="B96" s="42" t="s">
        <v>281</v>
      </c>
      <c r="C96" s="13"/>
      <c r="D96" s="13"/>
      <c r="E96" s="11" t="s">
        <v>268</v>
      </c>
      <c r="F96" s="11" t="s">
        <v>282</v>
      </c>
      <c r="G96" s="13"/>
      <c r="H96" s="44"/>
      <c r="I96" s="62"/>
    </row>
    <row r="97" s="1" customFormat="1" spans="2:9">
      <c r="B97" s="42" t="s">
        <v>283</v>
      </c>
      <c r="C97" s="13"/>
      <c r="D97" s="13"/>
      <c r="E97" s="11" t="s">
        <v>271</v>
      </c>
      <c r="F97" s="11" t="s">
        <v>284</v>
      </c>
      <c r="G97" s="13"/>
      <c r="H97" s="44"/>
      <c r="I97" s="62"/>
    </row>
    <row r="98" s="1" customFormat="1" ht="36" spans="2:9">
      <c r="B98" s="42" t="s">
        <v>285</v>
      </c>
      <c r="C98" s="13"/>
      <c r="D98" s="13" t="s">
        <v>264</v>
      </c>
      <c r="E98" s="11" t="s">
        <v>279</v>
      </c>
      <c r="F98" s="11" t="s">
        <v>286</v>
      </c>
      <c r="G98" s="13"/>
      <c r="H98" s="44"/>
      <c r="I98" s="62"/>
    </row>
    <row r="99" s="1" customFormat="1" ht="24" customHeight="1" spans="2:9">
      <c r="B99" s="42" t="s">
        <v>287</v>
      </c>
      <c r="C99" s="13" t="s">
        <v>288</v>
      </c>
      <c r="D99" s="13" t="s">
        <v>289</v>
      </c>
      <c r="E99" s="11" t="s">
        <v>279</v>
      </c>
      <c r="F99" s="11" t="s">
        <v>280</v>
      </c>
      <c r="G99" s="13"/>
      <c r="H99" s="44"/>
      <c r="I99" s="61"/>
    </row>
    <row r="100" s="1" customFormat="1" ht="24" spans="2:9">
      <c r="B100" s="42" t="s">
        <v>290</v>
      </c>
      <c r="C100" s="63" t="s">
        <v>291</v>
      </c>
      <c r="D100" s="45" t="s">
        <v>292</v>
      </c>
      <c r="E100" s="11" t="s">
        <v>293</v>
      </c>
      <c r="F100" s="11" t="s">
        <v>294</v>
      </c>
      <c r="G100" s="13"/>
      <c r="H100" s="44"/>
      <c r="I100" s="61"/>
    </row>
    <row r="101" s="1" customFormat="1" spans="2:9">
      <c r="B101" s="42" t="s">
        <v>295</v>
      </c>
      <c r="C101" s="63"/>
      <c r="D101" s="47"/>
      <c r="E101" s="11" t="s">
        <v>296</v>
      </c>
      <c r="F101" s="11" t="s">
        <v>297</v>
      </c>
      <c r="G101" s="13"/>
      <c r="H101" s="44"/>
      <c r="I101" s="61"/>
    </row>
    <row r="102" s="1" customFormat="1" spans="2:9">
      <c r="B102" s="42" t="s">
        <v>298</v>
      </c>
      <c r="C102" s="63"/>
      <c r="D102" s="47"/>
      <c r="E102" s="11" t="s">
        <v>299</v>
      </c>
      <c r="F102" s="11" t="s">
        <v>300</v>
      </c>
      <c r="G102" s="13"/>
      <c r="H102" s="44"/>
      <c r="I102" s="61"/>
    </row>
    <row r="103" s="1" customFormat="1" spans="2:9">
      <c r="B103" s="42" t="s">
        <v>301</v>
      </c>
      <c r="C103" s="63"/>
      <c r="D103" s="47"/>
      <c r="E103" s="11" t="s">
        <v>302</v>
      </c>
      <c r="F103" s="11" t="s">
        <v>303</v>
      </c>
      <c r="G103" s="13"/>
      <c r="H103" s="44"/>
      <c r="I103" s="61"/>
    </row>
    <row r="104" s="1" customFormat="1" spans="2:9">
      <c r="B104" s="42" t="s">
        <v>304</v>
      </c>
      <c r="C104" s="63"/>
      <c r="D104" s="43"/>
      <c r="E104" s="11" t="s">
        <v>305</v>
      </c>
      <c r="F104" s="11" t="s">
        <v>306</v>
      </c>
      <c r="G104" s="13"/>
      <c r="H104" s="44"/>
      <c r="I104" s="61"/>
    </row>
    <row r="105" s="1" customFormat="1" ht="24" spans="2:9">
      <c r="B105" s="42" t="s">
        <v>307</v>
      </c>
      <c r="C105" s="63"/>
      <c r="D105" s="45" t="s">
        <v>308</v>
      </c>
      <c r="E105" s="11" t="s">
        <v>293</v>
      </c>
      <c r="F105" s="11" t="s">
        <v>294</v>
      </c>
      <c r="G105" s="13"/>
      <c r="H105" s="44"/>
      <c r="I105" s="61"/>
    </row>
    <row r="106" s="1" customFormat="1" spans="2:9">
      <c r="B106" s="42" t="s">
        <v>309</v>
      </c>
      <c r="C106" s="63"/>
      <c r="D106" s="47"/>
      <c r="E106" s="11" t="s">
        <v>296</v>
      </c>
      <c r="F106" s="11" t="s">
        <v>297</v>
      </c>
      <c r="G106" s="13"/>
      <c r="H106" s="44"/>
      <c r="I106" s="61"/>
    </row>
    <row r="107" s="1" customFormat="1" spans="2:9">
      <c r="B107" s="42" t="s">
        <v>310</v>
      </c>
      <c r="C107" s="63"/>
      <c r="D107" s="47"/>
      <c r="E107" s="11" t="s">
        <v>299</v>
      </c>
      <c r="F107" s="11" t="s">
        <v>300</v>
      </c>
      <c r="G107" s="13"/>
      <c r="H107" s="44"/>
      <c r="I107" s="61"/>
    </row>
    <row r="108" s="1" customFormat="1" spans="2:9">
      <c r="B108" s="42" t="s">
        <v>311</v>
      </c>
      <c r="C108" s="63"/>
      <c r="D108" s="47"/>
      <c r="E108" s="11" t="s">
        <v>302</v>
      </c>
      <c r="F108" s="11" t="s">
        <v>303</v>
      </c>
      <c r="G108" s="13"/>
      <c r="H108" s="44"/>
      <c r="I108" s="61"/>
    </row>
    <row r="109" s="1" customFormat="1" spans="2:9">
      <c r="B109" s="42" t="s">
        <v>312</v>
      </c>
      <c r="C109" s="63"/>
      <c r="D109" s="43"/>
      <c r="E109" s="11" t="s">
        <v>305</v>
      </c>
      <c r="F109" s="11" t="s">
        <v>306</v>
      </c>
      <c r="G109" s="13"/>
      <c r="H109" s="44"/>
      <c r="I109" s="61"/>
    </row>
    <row r="110" s="1" customFormat="1" ht="24" spans="2:9">
      <c r="B110" s="42" t="s">
        <v>313</v>
      </c>
      <c r="C110" s="63"/>
      <c r="D110" s="45" t="s">
        <v>314</v>
      </c>
      <c r="E110" s="11" t="s">
        <v>293</v>
      </c>
      <c r="F110" s="11" t="s">
        <v>294</v>
      </c>
      <c r="G110" s="13"/>
      <c r="H110" s="44"/>
      <c r="I110" s="61"/>
    </row>
    <row r="111" s="1" customFormat="1" spans="2:9">
      <c r="B111" s="42" t="s">
        <v>315</v>
      </c>
      <c r="C111" s="63"/>
      <c r="D111" s="47"/>
      <c r="E111" s="11" t="s">
        <v>296</v>
      </c>
      <c r="F111" s="11" t="s">
        <v>297</v>
      </c>
      <c r="G111" s="13"/>
      <c r="H111" s="44"/>
      <c r="I111" s="61"/>
    </row>
    <row r="112" s="1" customFormat="1" spans="2:9">
      <c r="B112" s="42" t="s">
        <v>316</v>
      </c>
      <c r="C112" s="63"/>
      <c r="D112" s="47"/>
      <c r="E112" s="11" t="s">
        <v>299</v>
      </c>
      <c r="F112" s="11" t="s">
        <v>300</v>
      </c>
      <c r="G112" s="13"/>
      <c r="H112" s="44"/>
      <c r="I112" s="61"/>
    </row>
    <row r="113" s="1" customFormat="1" spans="2:9">
      <c r="B113" s="42" t="s">
        <v>317</v>
      </c>
      <c r="C113" s="63"/>
      <c r="D113" s="47"/>
      <c r="E113" s="11" t="s">
        <v>302</v>
      </c>
      <c r="F113" s="11" t="s">
        <v>303</v>
      </c>
      <c r="G113" s="13"/>
      <c r="H113" s="44"/>
      <c r="I113" s="61"/>
    </row>
    <row r="114" s="1" customFormat="1" spans="2:9">
      <c r="B114" s="42" t="s">
        <v>318</v>
      </c>
      <c r="C114" s="63"/>
      <c r="D114" s="43"/>
      <c r="E114" s="11" t="s">
        <v>305</v>
      </c>
      <c r="F114" s="11" t="s">
        <v>306</v>
      </c>
      <c r="G114" s="13"/>
      <c r="H114" s="44"/>
      <c r="I114" s="61"/>
    </row>
    <row r="115" s="1" customFormat="1" ht="24" spans="2:9">
      <c r="B115" s="42" t="s">
        <v>319</v>
      </c>
      <c r="C115" s="63"/>
      <c r="D115" s="45" t="s">
        <v>320</v>
      </c>
      <c r="E115" s="11" t="s">
        <v>293</v>
      </c>
      <c r="F115" s="11" t="s">
        <v>294</v>
      </c>
      <c r="G115" s="13"/>
      <c r="H115" s="44"/>
      <c r="I115" s="61"/>
    </row>
    <row r="116" s="1" customFormat="1" spans="2:9">
      <c r="B116" s="42" t="s">
        <v>321</v>
      </c>
      <c r="C116" s="63"/>
      <c r="D116" s="47"/>
      <c r="E116" s="11" t="s">
        <v>296</v>
      </c>
      <c r="F116" s="11" t="s">
        <v>297</v>
      </c>
      <c r="G116" s="13"/>
      <c r="H116" s="44"/>
      <c r="I116" s="61"/>
    </row>
    <row r="117" s="1" customFormat="1" spans="2:9">
      <c r="B117" s="42" t="s">
        <v>322</v>
      </c>
      <c r="C117" s="63"/>
      <c r="D117" s="47"/>
      <c r="E117" s="11" t="s">
        <v>299</v>
      </c>
      <c r="F117" s="11" t="s">
        <v>300</v>
      </c>
      <c r="G117" s="13"/>
      <c r="H117" s="44"/>
      <c r="I117" s="61"/>
    </row>
    <row r="118" s="1" customFormat="1" spans="2:9">
      <c r="B118" s="42" t="s">
        <v>323</v>
      </c>
      <c r="C118" s="63"/>
      <c r="D118" s="47"/>
      <c r="E118" s="11" t="s">
        <v>302</v>
      </c>
      <c r="F118" s="11" t="s">
        <v>303</v>
      </c>
      <c r="G118" s="13"/>
      <c r="H118" s="44"/>
      <c r="I118" s="61"/>
    </row>
    <row r="119" s="1" customFormat="1" spans="2:9">
      <c r="B119" s="42" t="s">
        <v>324</v>
      </c>
      <c r="C119" s="63"/>
      <c r="D119" s="43"/>
      <c r="E119" s="11" t="s">
        <v>305</v>
      </c>
      <c r="F119" s="11" t="s">
        <v>306</v>
      </c>
      <c r="G119" s="13"/>
      <c r="H119" s="44"/>
      <c r="I119" s="61"/>
    </row>
    <row r="120" s="1" customFormat="1" ht="24" spans="2:9">
      <c r="B120" s="42" t="s">
        <v>325</v>
      </c>
      <c r="C120" s="45" t="s">
        <v>326</v>
      </c>
      <c r="D120" s="46" t="s">
        <v>327</v>
      </c>
      <c r="E120" s="11" t="s">
        <v>328</v>
      </c>
      <c r="F120" s="11" t="s">
        <v>244</v>
      </c>
      <c r="G120" s="13"/>
      <c r="H120" s="44"/>
      <c r="I120" s="61"/>
    </row>
    <row r="121" s="1" customFormat="1" ht="24" customHeight="1" spans="2:9">
      <c r="B121" s="42" t="s">
        <v>329</v>
      </c>
      <c r="C121" s="47"/>
      <c r="D121" s="11" t="s">
        <v>330</v>
      </c>
      <c r="E121" s="11" t="s">
        <v>331</v>
      </c>
      <c r="F121" s="11" t="s">
        <v>332</v>
      </c>
      <c r="G121" s="13"/>
      <c r="H121" s="44"/>
      <c r="I121" s="61"/>
    </row>
    <row r="122" s="1" customFormat="1" spans="2:9">
      <c r="B122" s="42" t="s">
        <v>333</v>
      </c>
      <c r="C122" s="47"/>
      <c r="D122" s="11"/>
      <c r="E122" s="11" t="s">
        <v>268</v>
      </c>
      <c r="F122" s="11" t="s">
        <v>334</v>
      </c>
      <c r="G122" s="13"/>
      <c r="H122" s="44"/>
      <c r="I122" s="61"/>
    </row>
    <row r="123" s="1" customFormat="1" spans="2:9">
      <c r="B123" s="42" t="s">
        <v>335</v>
      </c>
      <c r="C123" s="47"/>
      <c r="D123" s="11"/>
      <c r="E123" s="11" t="s">
        <v>271</v>
      </c>
      <c r="F123" s="11" t="s">
        <v>336</v>
      </c>
      <c r="G123" s="13"/>
      <c r="H123" s="44"/>
      <c r="I123" s="61"/>
    </row>
    <row r="124" s="1" customFormat="1" ht="36" spans="2:9">
      <c r="B124" s="42" t="s">
        <v>337</v>
      </c>
      <c r="C124" s="43"/>
      <c r="D124" s="11" t="s">
        <v>338</v>
      </c>
      <c r="E124" s="11" t="s">
        <v>331</v>
      </c>
      <c r="F124" s="11" t="s">
        <v>339</v>
      </c>
      <c r="G124" s="13"/>
      <c r="H124" s="44"/>
      <c r="I124" s="61"/>
    </row>
    <row r="125" s="1" customFormat="1" ht="24" spans="2:9">
      <c r="B125" s="42" t="s">
        <v>340</v>
      </c>
      <c r="C125" s="11" t="s">
        <v>341</v>
      </c>
      <c r="D125" s="11" t="s">
        <v>342</v>
      </c>
      <c r="E125" s="64" t="s">
        <v>343</v>
      </c>
      <c r="F125" s="64" t="s">
        <v>344</v>
      </c>
      <c r="G125" s="13"/>
      <c r="H125" s="44"/>
      <c r="I125" s="65"/>
    </row>
    <row r="126" s="1" customFormat="1" ht="15.95" customHeight="1" spans="2:9">
      <c r="B126" s="42" t="s">
        <v>345</v>
      </c>
      <c r="C126" s="11"/>
      <c r="D126" s="11"/>
      <c r="E126" s="64" t="s">
        <v>346</v>
      </c>
      <c r="F126" s="64" t="s">
        <v>347</v>
      </c>
      <c r="G126" s="13"/>
      <c r="H126" s="44"/>
      <c r="I126" s="65"/>
    </row>
    <row r="127" s="1" customFormat="1" ht="18" customHeight="1" spans="2:9">
      <c r="B127" s="42" t="s">
        <v>348</v>
      </c>
      <c r="C127" s="11"/>
      <c r="D127" s="11"/>
      <c r="E127" s="64" t="s">
        <v>349</v>
      </c>
      <c r="F127" s="64" t="s">
        <v>350</v>
      </c>
      <c r="G127" s="13"/>
      <c r="H127" s="44"/>
      <c r="I127" s="65"/>
    </row>
    <row r="128" s="1" customFormat="1" ht="34" customHeight="1" spans="2:9">
      <c r="B128" s="42" t="s">
        <v>351</v>
      </c>
      <c r="C128" s="11" t="s">
        <v>352</v>
      </c>
      <c r="D128" s="11" t="s">
        <v>353</v>
      </c>
      <c r="E128" s="64" t="s">
        <v>354</v>
      </c>
      <c r="F128" s="64" t="s">
        <v>355</v>
      </c>
      <c r="G128" s="13"/>
      <c r="H128" s="44"/>
      <c r="I128" s="65"/>
    </row>
    <row r="129" s="1" customFormat="1" ht="34" customHeight="1" spans="2:9">
      <c r="B129" s="42" t="s">
        <v>356</v>
      </c>
      <c r="C129" s="45" t="s">
        <v>357</v>
      </c>
      <c r="D129" s="11" t="s">
        <v>358</v>
      </c>
      <c r="E129" s="64" t="s">
        <v>359</v>
      </c>
      <c r="F129" s="64" t="s">
        <v>360</v>
      </c>
      <c r="G129" s="13"/>
      <c r="H129" s="44"/>
      <c r="I129" s="65"/>
    </row>
    <row r="130" s="1" customFormat="1" ht="34" customHeight="1" spans="2:9">
      <c r="B130" s="42" t="s">
        <v>361</v>
      </c>
      <c r="C130" s="47"/>
      <c r="D130" s="11" t="s">
        <v>358</v>
      </c>
      <c r="E130" s="64" t="s">
        <v>362</v>
      </c>
      <c r="F130" s="64" t="s">
        <v>363</v>
      </c>
      <c r="G130" s="13"/>
      <c r="H130" s="44"/>
      <c r="I130" s="65"/>
    </row>
    <row r="131" s="1" customFormat="1" ht="34" customHeight="1" spans="2:9">
      <c r="B131" s="42" t="s">
        <v>364</v>
      </c>
      <c r="C131" s="43"/>
      <c r="D131" s="11" t="s">
        <v>353</v>
      </c>
      <c r="E131" s="64" t="s">
        <v>365</v>
      </c>
      <c r="F131" s="64" t="s">
        <v>366</v>
      </c>
      <c r="G131" s="13"/>
      <c r="H131" s="44"/>
      <c r="I131" s="65"/>
    </row>
  </sheetData>
  <mergeCells count="55">
    <mergeCell ref="B1:I1"/>
    <mergeCell ref="B2:C2"/>
    <mergeCell ref="F2:I2"/>
    <mergeCell ref="B3:C3"/>
    <mergeCell ref="F3:I3"/>
    <mergeCell ref="B4:C4"/>
    <mergeCell ref="F4:I4"/>
    <mergeCell ref="B5:C5"/>
    <mergeCell ref="H5:I5"/>
    <mergeCell ref="B6:I6"/>
    <mergeCell ref="B7:C7"/>
    <mergeCell ref="H7:I7"/>
    <mergeCell ref="B8:C8"/>
    <mergeCell ref="H8:I8"/>
    <mergeCell ref="B9:C9"/>
    <mergeCell ref="H9:I9"/>
    <mergeCell ref="B10:C10"/>
    <mergeCell ref="H10:I10"/>
    <mergeCell ref="B11:I11"/>
    <mergeCell ref="C15:C16"/>
    <mergeCell ref="C26:C27"/>
    <mergeCell ref="C28:C30"/>
    <mergeCell ref="C31:C34"/>
    <mergeCell ref="C36:C37"/>
    <mergeCell ref="C45:C46"/>
    <mergeCell ref="C47:C49"/>
    <mergeCell ref="C51:C52"/>
    <mergeCell ref="C61:C62"/>
    <mergeCell ref="C63:C65"/>
    <mergeCell ref="C66:C67"/>
    <mergeCell ref="C68:C69"/>
    <mergeCell ref="C81:C84"/>
    <mergeCell ref="C85:C88"/>
    <mergeCell ref="C89:C93"/>
    <mergeCell ref="C94:C98"/>
    <mergeCell ref="C100:C119"/>
    <mergeCell ref="C120:C124"/>
    <mergeCell ref="C125:C127"/>
    <mergeCell ref="C129:C131"/>
    <mergeCell ref="D26:D27"/>
    <mergeCell ref="D28:D29"/>
    <mergeCell ref="D45:D46"/>
    <mergeCell ref="D47:D48"/>
    <mergeCell ref="D61:D62"/>
    <mergeCell ref="D63:D64"/>
    <mergeCell ref="D82:D84"/>
    <mergeCell ref="D86:D87"/>
    <mergeCell ref="D90:D92"/>
    <mergeCell ref="D95:D97"/>
    <mergeCell ref="D100:D104"/>
    <mergeCell ref="D105:D109"/>
    <mergeCell ref="D110:D114"/>
    <mergeCell ref="D115:D119"/>
    <mergeCell ref="D121:D123"/>
    <mergeCell ref="D125:D127"/>
  </mergeCells>
  <conditionalFormatting sqref="H18">
    <cfRule type="cellIs" dxfId="0" priority="54" stopIfTrue="1" operator="equal">
      <formula>"未通过"</formula>
    </cfRule>
    <cfRule type="cellIs" dxfId="1" priority="53" stopIfTrue="1" operator="equal">
      <formula>"通过"</formula>
    </cfRule>
  </conditionalFormatting>
  <conditionalFormatting sqref="H20">
    <cfRule type="cellIs" dxfId="0" priority="52" stopIfTrue="1" operator="equal">
      <formula>"未通过"</formula>
    </cfRule>
    <cfRule type="cellIs" dxfId="1" priority="51" stopIfTrue="1" operator="equal">
      <formula>"通过"</formula>
    </cfRule>
  </conditionalFormatting>
  <conditionalFormatting sqref="H24">
    <cfRule type="cellIs" dxfId="0" priority="38" stopIfTrue="1" operator="equal">
      <formula>"未通过"</formula>
    </cfRule>
    <cfRule type="cellIs" dxfId="1" priority="37" stopIfTrue="1" operator="equal">
      <formula>"通过"</formula>
    </cfRule>
  </conditionalFormatting>
  <conditionalFormatting sqref="H25">
    <cfRule type="cellIs" dxfId="0" priority="36" stopIfTrue="1" operator="equal">
      <formula>"未通过"</formula>
    </cfRule>
    <cfRule type="cellIs" dxfId="1" priority="35" stopIfTrue="1" operator="equal">
      <formula>"通过"</formula>
    </cfRule>
  </conditionalFormatting>
  <conditionalFormatting sqref="H35">
    <cfRule type="cellIs" dxfId="1" priority="81" stopIfTrue="1" operator="equal">
      <formula>"通过"</formula>
    </cfRule>
    <cfRule type="cellIs" dxfId="0" priority="82" stopIfTrue="1" operator="equal">
      <formula>"未通过"</formula>
    </cfRule>
  </conditionalFormatting>
  <conditionalFormatting sqref="H39">
    <cfRule type="cellIs" dxfId="1" priority="47" stopIfTrue="1" operator="equal">
      <formula>"通过"</formula>
    </cfRule>
    <cfRule type="cellIs" dxfId="0" priority="48" stopIfTrue="1" operator="equal">
      <formula>"未通过"</formula>
    </cfRule>
  </conditionalFormatting>
  <conditionalFormatting sqref="H41">
    <cfRule type="cellIs" dxfId="1" priority="45" stopIfTrue="1" operator="equal">
      <formula>"通过"</formula>
    </cfRule>
    <cfRule type="cellIs" dxfId="0" priority="46" stopIfTrue="1" operator="equal">
      <formula>"未通过"</formula>
    </cfRule>
  </conditionalFormatting>
  <conditionalFormatting sqref="H44">
    <cfRule type="cellIs" dxfId="1" priority="31" stopIfTrue="1" operator="equal">
      <formula>"通过"</formula>
    </cfRule>
    <cfRule type="cellIs" dxfId="0" priority="32" stopIfTrue="1" operator="equal">
      <formula>"未通过"</formula>
    </cfRule>
  </conditionalFormatting>
  <conditionalFormatting sqref="H54">
    <cfRule type="cellIs" dxfId="1" priority="41" stopIfTrue="1" operator="equal">
      <formula>"通过"</formula>
    </cfRule>
    <cfRule type="cellIs" dxfId="0" priority="42" stopIfTrue="1" operator="equal">
      <formula>"未通过"</formula>
    </cfRule>
  </conditionalFormatting>
  <conditionalFormatting sqref="H56">
    <cfRule type="cellIs" dxfId="1" priority="39" stopIfTrue="1" operator="equal">
      <formula>"通过"</formula>
    </cfRule>
    <cfRule type="cellIs" dxfId="0" priority="40" stopIfTrue="1" operator="equal">
      <formula>"未通过"</formula>
    </cfRule>
  </conditionalFormatting>
  <conditionalFormatting sqref="H59">
    <cfRule type="cellIs" dxfId="1" priority="27" stopIfTrue="1" operator="equal">
      <formula>"通过"</formula>
    </cfRule>
    <cfRule type="cellIs" dxfId="0" priority="28" stopIfTrue="1" operator="equal">
      <formula>"未通过"</formula>
    </cfRule>
  </conditionalFormatting>
  <conditionalFormatting sqref="H60">
    <cfRule type="cellIs" dxfId="1" priority="25" stopIfTrue="1" operator="equal">
      <formula>"通过"</formula>
    </cfRule>
    <cfRule type="cellIs" dxfId="0" priority="26" stopIfTrue="1" operator="equal">
      <formula>"未通过"</formula>
    </cfRule>
  </conditionalFormatting>
  <conditionalFormatting sqref="H70">
    <cfRule type="cellIs" dxfId="1" priority="69" stopIfTrue="1" operator="equal">
      <formula>"通过"</formula>
    </cfRule>
    <cfRule type="cellIs" dxfId="0" priority="70" stopIfTrue="1" operator="equal">
      <formula>"未通过"</formula>
    </cfRule>
  </conditionalFormatting>
  <conditionalFormatting sqref="H71">
    <cfRule type="cellIs" dxfId="1" priority="67" stopIfTrue="1" operator="equal">
      <formula>"通过"</formula>
    </cfRule>
    <cfRule type="cellIs" dxfId="0" priority="68" stopIfTrue="1" operator="equal">
      <formula>"未通过"</formula>
    </cfRule>
  </conditionalFormatting>
  <conditionalFormatting sqref="H89">
    <cfRule type="cellIs" dxfId="1" priority="19" stopIfTrue="1" operator="equal">
      <formula>"通过"</formula>
    </cfRule>
    <cfRule type="cellIs" dxfId="0" priority="20" stopIfTrue="1" operator="equal">
      <formula>"未通过"</formula>
    </cfRule>
  </conditionalFormatting>
  <conditionalFormatting sqref="H120">
    <cfRule type="cellIs" dxfId="1" priority="9" stopIfTrue="1" operator="equal">
      <formula>"通过"</formula>
    </cfRule>
    <cfRule type="cellIs" dxfId="0" priority="10" stopIfTrue="1" operator="equal">
      <formula>"未通过"</formula>
    </cfRule>
  </conditionalFormatting>
  <conditionalFormatting sqref="H128">
    <cfRule type="cellIs" dxfId="1" priority="7" stopIfTrue="1" operator="equal">
      <formula>"通过"</formula>
    </cfRule>
    <cfRule type="cellIs" dxfId="0" priority="8" stopIfTrue="1" operator="equal">
      <formula>"未通过"</formula>
    </cfRule>
  </conditionalFormatting>
  <conditionalFormatting sqref="H129">
    <cfRule type="cellIs" dxfId="1" priority="5" stopIfTrue="1" operator="equal">
      <formula>"通过"</formula>
    </cfRule>
    <cfRule type="cellIs" dxfId="0" priority="6" stopIfTrue="1" operator="equal">
      <formula>"未通过"</formula>
    </cfRule>
  </conditionalFormatting>
  <conditionalFormatting sqref="H130">
    <cfRule type="cellIs" dxfId="1" priority="2" stopIfTrue="1" operator="equal">
      <formula>"通过"</formula>
    </cfRule>
    <cfRule type="cellIs" dxfId="0" priority="4" stopIfTrue="1" operator="equal">
      <formula>"未通过"</formula>
    </cfRule>
  </conditionalFormatting>
  <conditionalFormatting sqref="H131">
    <cfRule type="cellIs" dxfId="1" priority="1" stopIfTrue="1" operator="equal">
      <formula>"通过"</formula>
    </cfRule>
    <cfRule type="cellIs" dxfId="0" priority="3" stopIfTrue="1" operator="equal">
      <formula>"未通过"</formula>
    </cfRule>
  </conditionalFormatting>
  <conditionalFormatting sqref="H26:H34">
    <cfRule type="cellIs" dxfId="1" priority="33" stopIfTrue="1" operator="equal">
      <formula>"通过"</formula>
    </cfRule>
    <cfRule type="cellIs" dxfId="0" priority="34" stopIfTrue="1" operator="equal">
      <formula>"未通过"</formula>
    </cfRule>
  </conditionalFormatting>
  <conditionalFormatting sqref="H45:H49">
    <cfRule type="cellIs" dxfId="1" priority="29" stopIfTrue="1" operator="equal">
      <formula>"通过"</formula>
    </cfRule>
    <cfRule type="cellIs" dxfId="0" priority="30" stopIfTrue="1" operator="equal">
      <formula>"未通过"</formula>
    </cfRule>
  </conditionalFormatting>
  <conditionalFormatting sqref="H61:H65">
    <cfRule type="cellIs" dxfId="1" priority="23" stopIfTrue="1" operator="equal">
      <formula>"通过"</formula>
    </cfRule>
    <cfRule type="cellIs" dxfId="0" priority="24" stopIfTrue="1" operator="equal">
      <formula>"未通过"</formula>
    </cfRule>
  </conditionalFormatting>
  <conditionalFormatting sqref="H68:H69">
    <cfRule type="cellIs" dxfId="1" priority="71" stopIfTrue="1" operator="equal">
      <formula>"通过"</formula>
    </cfRule>
    <cfRule type="cellIs" dxfId="0" priority="72" stopIfTrue="1" operator="equal">
      <formula>"未通过"</formula>
    </cfRule>
  </conditionalFormatting>
  <conditionalFormatting sqref="H72:H74">
    <cfRule type="cellIs" dxfId="1" priority="77" stopIfTrue="1" operator="equal">
      <formula>"通过"</formula>
    </cfRule>
    <cfRule type="cellIs" dxfId="0" priority="78" stopIfTrue="1" operator="equal">
      <formula>"未通过"</formula>
    </cfRule>
  </conditionalFormatting>
  <conditionalFormatting sqref="H75:H80">
    <cfRule type="cellIs" dxfId="1" priority="75" stopIfTrue="1" operator="equal">
      <formula>"通过"</formula>
    </cfRule>
    <cfRule type="cellIs" dxfId="0" priority="76" stopIfTrue="1" operator="equal">
      <formula>"未通过"</formula>
    </cfRule>
  </conditionalFormatting>
  <conditionalFormatting sqref="H100:H104">
    <cfRule type="cellIs" dxfId="1" priority="95" stopIfTrue="1" operator="equal">
      <formula>"通过"</formula>
    </cfRule>
    <cfRule type="cellIs" dxfId="0" priority="96" stopIfTrue="1" operator="equal">
      <formula>"未通过"</formula>
    </cfRule>
  </conditionalFormatting>
  <conditionalFormatting sqref="H105:H109">
    <cfRule type="cellIs" dxfId="1" priority="93" stopIfTrue="1" operator="equal">
      <formula>"通过"</formula>
    </cfRule>
    <cfRule type="cellIs" dxfId="0" priority="94" stopIfTrue="1" operator="equal">
      <formula>"未通过"</formula>
    </cfRule>
  </conditionalFormatting>
  <conditionalFormatting sqref="H110:H114">
    <cfRule type="cellIs" dxfId="1" priority="91" stopIfTrue="1" operator="equal">
      <formula>"通过"</formula>
    </cfRule>
    <cfRule type="cellIs" dxfId="0" priority="92" stopIfTrue="1" operator="equal">
      <formula>"未通过"</formula>
    </cfRule>
  </conditionalFormatting>
  <conditionalFormatting sqref="H115:H119">
    <cfRule type="cellIs" dxfId="1" priority="89" stopIfTrue="1" operator="equal">
      <formula>"通过"</formula>
    </cfRule>
    <cfRule type="cellIs" dxfId="0" priority="90" stopIfTrue="1" operator="equal">
      <formula>"未通过"</formula>
    </cfRule>
  </conditionalFormatting>
  <conditionalFormatting sqref="H121:H124">
    <cfRule type="cellIs" dxfId="1" priority="17" stopIfTrue="1" operator="equal">
      <formula>"通过"</formula>
    </cfRule>
    <cfRule type="cellIs" dxfId="0" priority="18" stopIfTrue="1" operator="equal">
      <formula>"未通过"</formula>
    </cfRule>
  </conditionalFormatting>
  <conditionalFormatting sqref="H125:H127">
    <cfRule type="cellIs" dxfId="1" priority="13" stopIfTrue="1" operator="equal">
      <formula>"通过"</formula>
    </cfRule>
    <cfRule type="cellIs" dxfId="0" priority="14" stopIfTrue="1" operator="equal">
      <formula>"未通过"</formula>
    </cfRule>
  </conditionalFormatting>
  <conditionalFormatting sqref="H13 H23 H99">
    <cfRule type="cellIs" dxfId="1" priority="111" stopIfTrue="1" operator="equal">
      <formula>"通过"</formula>
    </cfRule>
    <cfRule type="cellIs" dxfId="0" priority="112" stopIfTrue="1" operator="equal">
      <formula>"未通过"</formula>
    </cfRule>
  </conditionalFormatting>
  <conditionalFormatting sqref="H14:H17 H19 H21:H22">
    <cfRule type="cellIs" dxfId="0" priority="56" stopIfTrue="1" operator="equal">
      <formula>"未通过"</formula>
    </cfRule>
    <cfRule type="cellIs" dxfId="1" priority="55" stopIfTrue="1" operator="equal">
      <formula>"通过"</formula>
    </cfRule>
  </conditionalFormatting>
  <conditionalFormatting sqref="H36:H38 H42:H43 H40">
    <cfRule type="cellIs" dxfId="1" priority="49" stopIfTrue="1" operator="equal">
      <formula>"通过"</formula>
    </cfRule>
    <cfRule type="cellIs" dxfId="0" priority="50" stopIfTrue="1" operator="equal">
      <formula>"未通过"</formula>
    </cfRule>
  </conditionalFormatting>
  <conditionalFormatting sqref="H50 H66:H67">
    <cfRule type="cellIs" dxfId="1" priority="79" stopIfTrue="1" operator="equal">
      <formula>"通过"</formula>
    </cfRule>
    <cfRule type="cellIs" dxfId="0" priority="80" stopIfTrue="1" operator="equal">
      <formula>"未通过"</formula>
    </cfRule>
  </conditionalFormatting>
  <conditionalFormatting sqref="H51:H53 H55 H57:H58">
    <cfRule type="cellIs" dxfId="1" priority="43" stopIfTrue="1" operator="equal">
      <formula>"通过"</formula>
    </cfRule>
    <cfRule type="cellIs" dxfId="0" priority="44" stopIfTrue="1" operator="equal">
      <formula>"未通过"</formula>
    </cfRule>
  </conditionalFormatting>
  <conditionalFormatting sqref="H81:H88 H90:H98">
    <cfRule type="cellIs" dxfId="1" priority="21" stopIfTrue="1" operator="equal">
      <formula>"通过"</formula>
    </cfRule>
    <cfRule type="cellIs" dxfId="0" priority="22" stopIfTrue="1" operator="equal">
      <formula>"未通过"</formula>
    </cfRule>
  </conditionalFormatting>
  <dataValidations count="2">
    <dataValidation type="list" allowBlank="1" showInputMessage="1" showErrorMessage="1" sqref="G13 G17 G18 G19 G20 G21 G22 G23 G24 G25 G31 G32 G33 G34 G35 G38 G39 G40 G41 G42 G43 G44 G50 G53 G54 G55 G56 G57 G58 G59 G60 G66 G67 G68 G69 G70 G71 G72 G73 G74 G78 G79 G80 G81 G84 G85 G89 G94 G99 G103 G104 G108 G109 G113 G114 G118 G119 G120 G14:G16 G26:G30 G36:G37 G45:G49 G51:G52 G61:G65 G75:G77 G82:G83 G86:G88 G90:G93 G95:G98 G100:G102 G105:G107 G110:G112 G115:G117 G121:G124 G125:G127">
      <formula1>"一致,不一致"</formula1>
    </dataValidation>
    <dataValidation type="list" allowBlank="1" showInputMessage="1" showErrorMessage="1" sqref="H13 H17 H18 H19 H20 H21 H22 H23 H24 H25 H31 H32 H33 H34 H35 H38 H39 H40 H41 H42 H43 H44 H50 H53 H54 H55 H56 H57 H58 H59 H60 H66 H67 H68 H69 H70 H71 H72 H73 H74 H78 H79 H80 H81 H84 H85 H89 H94 H99 H103 H104 H108 H109 H113 H114 H118 H119 H120 H14:H16 H26:H30 H36:H37 H45:H49 H51:H52 H61:H65 H75:H77 H82:H83 H86:H88 H90:H93 H95:H98 H100:H102 H105:H107 H110:H112 H115:H117 H121:H124 H125:H127">
      <formula1>"通过,未通过"</formula1>
    </dataValidation>
  </dataValidations>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Company>1111</Company>
  <Application>Microsoft Excel</Application>
  <HeadingPairs>
    <vt:vector size="2" baseType="variant">
      <vt:variant>
        <vt:lpstr>工作表</vt:lpstr>
      </vt:variant>
      <vt:variant>
        <vt:i4>1</vt:i4>
      </vt:variant>
    </vt:vector>
  </HeadingPairs>
  <TitlesOfParts>
    <vt:vector size="1" baseType="lpstr">
      <vt:lpstr>测试用例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付凯</dc:creator>
  <cp:lastModifiedBy>yss</cp:lastModifiedBy>
  <dcterms:created xsi:type="dcterms:W3CDTF">2016-02-04T06:56:00Z</dcterms:created>
  <dcterms:modified xsi:type="dcterms:W3CDTF">2018-01-03T09:06:06Z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2052-10.1.0.7022</vt:lpwstr>
  </property>
</Properties>
</file>