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Fichiers\Cours\BTS02_Efficom_2019_2020\Document_BTS\M2L_NoteDeFrais\M2L_note_de_frais\Documentation\"/>
    </mc:Choice>
  </mc:AlternateContent>
  <xr:revisionPtr revIDLastSave="835" documentId="11_B40CAD6F1578B032D4B1CE7B373DD4416449EE2A" xr6:coauthVersionLast="45" xr6:coauthVersionMax="45" xr10:uidLastSave="{9F2EDBAB-66A6-4F9A-B286-3D8848B4414F}"/>
  <bookViews>
    <workbookView xWindow="2868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W2" i="1"/>
  <c r="X2" i="1"/>
  <c r="Y2" i="1"/>
  <c r="Z2" i="1"/>
  <c r="AA2" i="1" s="1"/>
  <c r="AB2" i="1" s="1"/>
  <c r="AC2" i="1" s="1"/>
  <c r="AD2" i="1" s="1"/>
  <c r="AE2" i="1" s="1"/>
  <c r="AF2" i="1" s="1"/>
  <c r="AG2" i="1" s="1"/>
  <c r="AH2" i="1" s="1"/>
  <c r="AI2" i="1" s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AJ2" i="1" s="1"/>
  <c r="AK2" i="1" s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<sst xmlns="http://schemas.openxmlformats.org/spreadsheetml/2006/main" count="63" uniqueCount="39">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</sst>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5" sqref="E5"/>
    </sheetView>
  </sheetViews>
  <sheetFormatPr baseColWidth="10" defaultColWidth="17.28515625" defaultRowHeight="15.75" customHeight="1" x14ac:dyDescent="0.2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43836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 x14ac:dyDescent="0.2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100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100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100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100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100</v>
      </c>
      <c r="F9" s="16"/>
      <c r="G9" s="17" t="s">
        <v>12</v>
      </c>
      <c r="H9" s="55">
        <f>E9</f>
        <v>100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37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100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100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100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100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100</v>
      </c>
      <c r="F15" s="38"/>
      <c r="G15" s="39" t="s">
        <v>14</v>
      </c>
      <c r="I15" s="55">
        <f>$E$15</f>
        <v>100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100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100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100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100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100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100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2020-01-06T12:09:53Z</dcterms:modified>
</cp:coreProperties>
</file>