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字段配置" sheetId="1" r:id="rId1"/>
    <sheet name="配置信息" sheetId="2" r:id="rId3"/>
  </sheets>
  <calcPr fullCalcOnLoad="1"/>
</workbook>
</file>

<file path=xl/sharedStrings.xml><?xml version="1.0" encoding="utf-8"?>
<sst xmlns="http://schemas.openxmlformats.org/spreadsheetml/2006/main" count="33" uniqueCount="33">
  <si>
    <t>字段名（英文）</t>
  </si>
  <si>
    <t>显示名（中文）</t>
  </si>
  <si>
    <t>数据类型</t>
  </si>
  <si>
    <t>必填</t>
  </si>
  <si>
    <t>默认值</t>
  </si>
  <si>
    <t>列名变体（分号分隔）</t>
  </si>
  <si>
    <t>GroupName</t>
  </si>
  <si>
    <t>组名</t>
  </si>
  <si>
    <t>Text</t>
  </si>
  <si>
    <t>否</t>
  </si>
  <si>
    <t/>
  </si>
  <si>
    <t>Index</t>
  </si>
  <si>
    <t>序号</t>
  </si>
  <si>
    <t>Integer</t>
  </si>
  <si>
    <t>序号;No.;编号</t>
  </si>
  <si>
    <t>ItemName</t>
  </si>
  <si>
    <t>名称</t>
  </si>
  <si>
    <t>是</t>
  </si>
  <si>
    <t>名称;项目;检查项目;测试项目;参数名称;检测项</t>
  </si>
  <si>
    <t>RequiredValue</t>
  </si>
  <si>
    <t>要求值</t>
  </si>
  <si>
    <t>要求值;规定值;指标值;上注值;设定值;标准值</t>
  </si>
  <si>
    <t>MeasuredValue</t>
  </si>
  <si>
    <t>检测值</t>
  </si>
  <si>
    <t>检测值;测试值;实际值;显示值;测量值;读数</t>
  </si>
  <si>
    <t>Conclusion</t>
  </si>
  <si>
    <t>合格结论</t>
  </si>
  <si>
    <t>合格结论;结论;判定;是否合格;结果;除气时长</t>
  </si>
  <si>
    <t>配置名称</t>
  </si>
  <si>
    <t>测试细则抽取</t>
  </si>
  <si>
    <t>表头行数</t>
  </si>
  <si>
    <t>列名匹配模式</t>
  </si>
  <si>
    <t>HybridRuleFirst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</si>
</sst>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/>
    <xf numFmtId="0" fontId="2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888942718506" customWidth="1"/>
    <col min="2" max="2" width="15.6888942718506" customWidth="1"/>
    <col min="3" max="3" width="15" customWidth="1"/>
    <col min="4" max="4" width="8" customWidth="1"/>
    <col min="5" max="5" width="15" customWidth="1"/>
    <col min="6" max="6" width="49.393787384033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17</v>
      </c>
      <c r="E4" s="0" t="s">
        <v>10</v>
      </c>
      <c r="F4" s="0" t="s">
        <v>18</v>
      </c>
    </row>
    <row r="5">
      <c r="A5" s="0" t="s">
        <v>19</v>
      </c>
      <c r="B5" s="0" t="s">
        <v>20</v>
      </c>
      <c r="C5" s="0" t="s">
        <v>8</v>
      </c>
      <c r="D5" s="0" t="s">
        <v>17</v>
      </c>
      <c r="E5" s="0" t="s">
        <v>10</v>
      </c>
      <c r="F5" s="0" t="s">
        <v>21</v>
      </c>
    </row>
    <row r="6">
      <c r="A6" s="0" t="s">
        <v>22</v>
      </c>
      <c r="B6" s="0" t="s">
        <v>23</v>
      </c>
      <c r="C6" s="0" t="s">
        <v>8</v>
      </c>
      <c r="D6" s="0" t="s">
        <v>9</v>
      </c>
      <c r="E6" s="0" t="s">
        <v>10</v>
      </c>
      <c r="F6" s="0" t="s">
        <v>24</v>
      </c>
    </row>
    <row r="7">
      <c r="A7" s="0" t="s">
        <v>25</v>
      </c>
      <c r="B7" s="0" t="s">
        <v>26</v>
      </c>
      <c r="C7" s="0" t="s">
        <v>8</v>
      </c>
      <c r="D7" s="0" t="s">
        <v>9</v>
      </c>
      <c r="E7" s="0" t="s">
        <v>10</v>
      </c>
      <c r="F7" s="0" t="s">
        <v>27</v>
      </c>
    </row>
  </sheetData>
  <dataValidations count="2">
    <dataValidation type="list" xr:uid="{20D84CFA-2789-4E09-97CD-39616D4781DB}" sqref="C2:C28">
      <formula1>"Text,Integer,Decimal,HexCode,Enumeration,Formula,Unit,Boolean"</formula1>
    </dataValidation>
    <dataValidation type="list" xr:uid="{80EB70FA-3F19-4067-950A-8D28EEEFE5C2}" sqref="D2:D28">
      <formula1>"是,否"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"/>
  <sheetViews>
    <sheetView workbookViewId="0"/>
  </sheetViews>
  <sheetFormatPr defaultRowHeight="15"/>
  <cols>
    <col min="1" max="1" width="20" customWidth="1"/>
    <col min="2" max="2" width="30" customWidth="1"/>
  </cols>
  <sheetData>
    <row r="1">
      <c r="A1" s="1" t="s">
        <v>28</v>
      </c>
      <c r="B1" s="0" t="s">
        <v>29</v>
      </c>
    </row>
    <row r="2">
      <c r="A2" s="1" t="s">
        <v>30</v>
      </c>
      <c r="B2" s="0">
        <v>1</v>
      </c>
    </row>
    <row r="3">
      <c r="A3" s="1" t="s">
        <v>31</v>
      </c>
      <c r="B3" s="0" t="s">
        <v>32</v>
      </c>
    </row>
  </sheetData>
  <headerFooter/>
</worksheet>
</file>