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<sst xmlns="http://schemas.openxmlformats.org/spreadsheetml/2006/main" count="123" uniqueCount="72">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</sst>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5"/>
  <sheetViews>
    <sheetView tabSelected="1" topLeftCell="A16" workbookViewId="0">
      <selection activeCell="G32" sqref="G32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5" spans="7:7">
      <c r="G35">
        <f>SUM(G2:G34)</f>
        <v>2922.69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2018-05-31T03:14:35Z</dcterms:modified>
</cp:coreProperties>
</file>