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<sst xmlns="http://schemas.openxmlformats.org/spreadsheetml/2006/main" count="119" uniqueCount="70">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</sst>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5"/>
  <sheetViews>
    <sheetView tabSelected="1" topLeftCell="A10" workbookViewId="0">
      <selection activeCell="J28" sqref="J28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C31" s="1"/>
      <c r="D31" s="1"/>
      <c r="E31" s="1"/>
    </row>
    <row r="35" spans="7:7">
      <c r="G35">
        <f>SUM(G2:G34)</f>
        <v>2891.89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2018-05-29T14:31:09Z</dcterms:modified>
</cp:coreProperties>
</file>