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4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35" i="4" l="1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<sst xmlns="http://schemas.openxmlformats.org/spreadsheetml/2006/main" count="433" uniqueCount="247">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</sst>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tabSelected="1" topLeftCell="A25" zoomScale="140" zoomScaleNormal="140" workbookViewId="0">
      <selection activeCell="I40" sqref="I40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A30">
        <v>181128</v>
      </c>
      <c r="B30" s="1" t="s">
        <v>242</v>
      </c>
      <c r="C30" s="1" t="s">
        <v>243</v>
      </c>
      <c r="D30" s="1" t="s">
        <v>244</v>
      </c>
      <c r="E30" s="1" t="s">
        <v>245</v>
      </c>
      <c r="F30" s="7">
        <v>5330.82</v>
      </c>
      <c r="H30" s="7">
        <f t="shared" si="0"/>
        <v>265529.45999999996</v>
      </c>
      <c r="I30" s="1" t="s">
        <v>246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2018-11-28T07:44:00Z</dcterms:modified>
</cp:coreProperties>
</file>