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dwal" sheetId="1" r:id="rId4"/>
    <sheet name="Personil" sheetId="2" r:id="rId5"/>
    <sheet name="Petunjuk" sheetId="3" r:id="rId6"/>
  </sheets>
  <definedNames>
    <definedName name="_xlnm._FilterDatabase" localSheetId="0" hidden="1">'Jadwal'!$A$1:$F$15</definedName>
    <definedName name="_xlnm._FilterDatabase" localSheetId="1" hidden="1">'Personil'!$A$1:$C$3001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diisi. Salin SID dari sheet Personil. Baris SID kosong tidak diimpor.</t>
        </r>
      </text>
    </comment>
  </commentList>
</comments>
</file>

<file path=xl/sharedStrings.xml><?xml version="1.0" encoding="utf-8"?>
<sst xmlns="http://schemas.openxmlformats.org/spreadsheetml/2006/main" uniqueCount="5504">
  <si>
    <t>hari</t>
  </si>
  <si>
    <t>tanggal</t>
  </si>
  <si>
    <t>shift</t>
  </si>
  <si>
    <t>sid</t>
  </si>
  <si>
    <t>nama</t>
  </si>
  <si>
    <t>site</t>
  </si>
  <si>
    <t>Minggu</t>
  </si>
  <si>
    <t>2026-10-04</t>
  </si>
  <si>
    <t>S1</t>
  </si>
  <si>
    <t>HO</t>
  </si>
  <si>
    <t>S2</t>
  </si>
  <si>
    <t>Senin</t>
  </si>
  <si>
    <t>2026-10-05</t>
  </si>
  <si>
    <t>Selasa</t>
  </si>
  <si>
    <t>2026-10-06</t>
  </si>
  <si>
    <t>Rabu</t>
  </si>
  <si>
    <t>2026-10-07</t>
  </si>
  <si>
    <t>Kamis</t>
  </si>
  <si>
    <t>2026-10-08</t>
  </si>
  <si>
    <t>Jumat</t>
  </si>
  <si>
    <t>2026-10-09</t>
  </si>
  <si>
    <t>Sabtu</t>
  </si>
  <si>
    <t>2026-10-10</t>
  </si>
  <si>
    <t>site_dedicated</t>
  </si>
  <si>
    <t>D2SJU</t>
  </si>
  <si>
    <t>A ADITYA REZKI RAMDHAN F</t>
  </si>
  <si>
    <t>MARINE</t>
  </si>
  <si>
    <t>QM55H</t>
  </si>
  <si>
    <t>A AGUN SANJAYA</t>
  </si>
  <si>
    <t>7HDT7</t>
  </si>
  <si>
    <t>A AGUSLIMI SHAFIRA PUTRI AP</t>
  </si>
  <si>
    <t>LMO</t>
  </si>
  <si>
    <t>LZFEO</t>
  </si>
  <si>
    <t>A ALFIN NILAN SAPUTRO</t>
  </si>
  <si>
    <t>BMO 1</t>
  </si>
  <si>
    <t>5WQ9T</t>
  </si>
  <si>
    <t>AAN</t>
  </si>
  <si>
    <t>41Q22</t>
  </si>
  <si>
    <t>AAN APRILIAWAN</t>
  </si>
  <si>
    <t>4MLZY</t>
  </si>
  <si>
    <t>AAN APRIYANTO</t>
  </si>
  <si>
    <t>1K715</t>
  </si>
  <si>
    <t>AAN ARDIANSYAH</t>
  </si>
  <si>
    <t>UKVUE</t>
  </si>
  <si>
    <t>AAN ARIF WICAKSONO</t>
  </si>
  <si>
    <t>BMO 3</t>
  </si>
  <si>
    <t>NWH3H</t>
  </si>
  <si>
    <t>AAN DLANMANARDES</t>
  </si>
  <si>
    <t>NO8VJ</t>
  </si>
  <si>
    <t>AAN FAHRIANSYAH</t>
  </si>
  <si>
    <t>4M2YF</t>
  </si>
  <si>
    <t>AANG RADITIA RISKI</t>
  </si>
  <si>
    <t>OZLZ2</t>
  </si>
  <si>
    <t>AANG SETIA BUDI</t>
  </si>
  <si>
    <t>GMO</t>
  </si>
  <si>
    <t>RA46D</t>
  </si>
  <si>
    <t>AANG SUHENDI</t>
  </si>
  <si>
    <t>BMO 2</t>
  </si>
  <si>
    <t>EALMM</t>
  </si>
  <si>
    <t xml:space="preserve">AAN JUNAEDI                                </t>
  </si>
  <si>
    <t>P7MOI</t>
  </si>
  <si>
    <t>AAN JUNAIDI</t>
  </si>
  <si>
    <t>1RMQN</t>
  </si>
  <si>
    <t>AAN MARGIANTO</t>
  </si>
  <si>
    <t>SRNAS</t>
  </si>
  <si>
    <t>AAN NURWAHIT</t>
  </si>
  <si>
    <t>GXNWD</t>
  </si>
  <si>
    <t xml:space="preserve">AAN PUTRA PRATAMA                          </t>
  </si>
  <si>
    <t>OSN7R</t>
  </si>
  <si>
    <t xml:space="preserve">AAN RUSWANA </t>
  </si>
  <si>
    <t>VR5ZS</t>
  </si>
  <si>
    <t>AAN SETIAWAN</t>
  </si>
  <si>
    <t>SXBPY</t>
  </si>
  <si>
    <t>YOSE1</t>
  </si>
  <si>
    <t>AAN SOPIAN</t>
  </si>
  <si>
    <t>DV8ZG</t>
  </si>
  <si>
    <t xml:space="preserve">AAN SUHENDRA </t>
  </si>
  <si>
    <t>OGKT6</t>
  </si>
  <si>
    <t>AAN YUDHA TRIYANI</t>
  </si>
  <si>
    <t>RM9H6</t>
  </si>
  <si>
    <t>A AZIZ HIDAYAT</t>
  </si>
  <si>
    <t>ZHB1L</t>
  </si>
  <si>
    <t>ABA ALWI MUHAMMAD</t>
  </si>
  <si>
    <t>SMO</t>
  </si>
  <si>
    <t>I5E69</t>
  </si>
  <si>
    <t>ABADI AMANDUS SIANTURI</t>
  </si>
  <si>
    <t>UIMW7</t>
  </si>
  <si>
    <t>ABBA</t>
  </si>
  <si>
    <t>QSRPP</t>
  </si>
  <si>
    <t>ABBAS</t>
  </si>
  <si>
    <t>TJR6R</t>
  </si>
  <si>
    <t>778VK</t>
  </si>
  <si>
    <t>ABBRIAM DWI PUTRA</t>
  </si>
  <si>
    <t>J9JRI</t>
  </si>
  <si>
    <t>ABDAN SYEKURA</t>
  </si>
  <si>
    <t>K0WV4</t>
  </si>
  <si>
    <t>ABD AZIS</t>
  </si>
  <si>
    <t>GACM2</t>
  </si>
  <si>
    <t>ABD GAFFAR</t>
  </si>
  <si>
    <t>9HFO2</t>
  </si>
  <si>
    <t>ABD GYM NASTIAR</t>
  </si>
  <si>
    <t>3ZBF5</t>
  </si>
  <si>
    <t>ABD  HAFID</t>
  </si>
  <si>
    <t>O8SIP</t>
  </si>
  <si>
    <t>ABD HAKIM HAMID</t>
  </si>
  <si>
    <t>49XRL</t>
  </si>
  <si>
    <t>ABD HARIS H SAHIDO</t>
  </si>
  <si>
    <t>Z12UH</t>
  </si>
  <si>
    <t>ABD HAYYI AR</t>
  </si>
  <si>
    <t>CTGGK</t>
  </si>
  <si>
    <t>ABDHI SETIAWAN</t>
  </si>
  <si>
    <t>GGDB5</t>
  </si>
  <si>
    <t>ABDI EVANSYAH</t>
  </si>
  <si>
    <t>WS87U</t>
  </si>
  <si>
    <t>ABDIL BAR</t>
  </si>
  <si>
    <t>AOMPV</t>
  </si>
  <si>
    <t>ABDILLAH</t>
  </si>
  <si>
    <t>JJ218</t>
  </si>
  <si>
    <t>MTE4H</t>
  </si>
  <si>
    <t>U8WAP</t>
  </si>
  <si>
    <t>ABDI MANAP</t>
  </si>
  <si>
    <t>HEOVY</t>
  </si>
  <si>
    <t>ABDI NASRULLOH PURMIANDITA</t>
  </si>
  <si>
    <t>PF1VB</t>
  </si>
  <si>
    <t>ABDI SETIAWAN SITOMPUL</t>
  </si>
  <si>
    <t>V1HTU</t>
  </si>
  <si>
    <t>ABD JABBAR</t>
  </si>
  <si>
    <t>7XBBO</t>
  </si>
  <si>
    <t>ABD KADIR</t>
  </si>
  <si>
    <t>SUAHO</t>
  </si>
  <si>
    <t>TMEPI</t>
  </si>
  <si>
    <t>ABD KARIM</t>
  </si>
  <si>
    <t>G20DH</t>
  </si>
  <si>
    <t>3WI5Q</t>
  </si>
  <si>
    <t>ABD KASMAN</t>
  </si>
  <si>
    <t>FRWGU</t>
  </si>
  <si>
    <t>ABD LATIF</t>
  </si>
  <si>
    <t>OIXVP</t>
  </si>
  <si>
    <t>ABD LATIF BAHROR</t>
  </si>
  <si>
    <t>B7CYM</t>
  </si>
  <si>
    <t>ABD MAHMUD</t>
  </si>
  <si>
    <t>RE1QP</t>
  </si>
  <si>
    <t>ABD MAJID</t>
  </si>
  <si>
    <t>LBZ0D</t>
  </si>
  <si>
    <t>HE40S</t>
  </si>
  <si>
    <t>ABD MUHAMAD ALPERDIN S P</t>
  </si>
  <si>
    <t>Z2ELP</t>
  </si>
  <si>
    <t>ABD MUIS M</t>
  </si>
  <si>
    <t>47WLL</t>
  </si>
  <si>
    <t>ABD MUIZ NUR ILHAM UMAR</t>
  </si>
  <si>
    <t>IQBI0</t>
  </si>
  <si>
    <t>ABD MUJIAT</t>
  </si>
  <si>
    <t>OM1J1</t>
  </si>
  <si>
    <t>ABD MUNAWIR</t>
  </si>
  <si>
    <t>K72VM</t>
  </si>
  <si>
    <t>ABD MUTALIB</t>
  </si>
  <si>
    <t>YSJ8C</t>
  </si>
  <si>
    <t>ABD MUTTALIB</t>
  </si>
  <si>
    <t>VNFK1</t>
  </si>
  <si>
    <t>ABD RAHIM</t>
  </si>
  <si>
    <t>BZPXR</t>
  </si>
  <si>
    <t>ABD RAHMAD</t>
  </si>
  <si>
    <t>T9ACO</t>
  </si>
  <si>
    <t>ABD RAHMAN</t>
  </si>
  <si>
    <t>WWK8J</t>
  </si>
  <si>
    <t>ZN4EJ</t>
  </si>
  <si>
    <t>EI04F</t>
  </si>
  <si>
    <t>1CF1E</t>
  </si>
  <si>
    <t>ABD RAHMAN ALHAFIS</t>
  </si>
  <si>
    <t>VXAZC</t>
  </si>
  <si>
    <t>ABD RAHMAN K</t>
  </si>
  <si>
    <t>ATVRZ</t>
  </si>
  <si>
    <t>ABD RAHMAN N</t>
  </si>
  <si>
    <t>CAQNL</t>
  </si>
  <si>
    <t>ABD RAHMAT</t>
  </si>
  <si>
    <t>KFK0P</t>
  </si>
  <si>
    <t>ABD RASYID</t>
  </si>
  <si>
    <t>D293A</t>
  </si>
  <si>
    <t>ABD RAUF</t>
  </si>
  <si>
    <t>E94TX</t>
  </si>
  <si>
    <t>ABD RIZKAN K HI MASYHUR</t>
  </si>
  <si>
    <t>S3LI9</t>
  </si>
  <si>
    <t>ABD SALAM</t>
  </si>
  <si>
    <t>41Z5E</t>
  </si>
  <si>
    <t>ABD SAMAD</t>
  </si>
  <si>
    <t>28VDZ</t>
  </si>
  <si>
    <t>ABD SYUKUR</t>
  </si>
  <si>
    <t>9V3O8</t>
  </si>
  <si>
    <t>ABDUL ABAS AMBARI</t>
  </si>
  <si>
    <t>1CXL9</t>
  </si>
  <si>
    <t>ABDUL ADIM</t>
  </si>
  <si>
    <t>7N3TG</t>
  </si>
  <si>
    <t>ABDUL AJIS</t>
  </si>
  <si>
    <t>JKJP7</t>
  </si>
  <si>
    <t>ABDUL AJIS MUSLIM</t>
  </si>
  <si>
    <t>5VH5V</t>
  </si>
  <si>
    <t>ABDUL ASIS</t>
  </si>
  <si>
    <t>ARXJU</t>
  </si>
  <si>
    <t>ABDUL AZIS</t>
  </si>
  <si>
    <t>IQHG6</t>
  </si>
  <si>
    <t>AQQ7Q</t>
  </si>
  <si>
    <t>QFCAI</t>
  </si>
  <si>
    <t>4F8YB</t>
  </si>
  <si>
    <t>BNUKX</t>
  </si>
  <si>
    <t>4PHTM</t>
  </si>
  <si>
    <t>WJQK7</t>
  </si>
  <si>
    <t>1RH7A</t>
  </si>
  <si>
    <t>ABDUL AZIS HARAHAP</t>
  </si>
  <si>
    <t>68MDK</t>
  </si>
  <si>
    <t>ABDUL AZIS S</t>
  </si>
  <si>
    <t>XM3PW</t>
  </si>
  <si>
    <t>ABDUL AZIZ</t>
  </si>
  <si>
    <t>H3349</t>
  </si>
  <si>
    <t>7GBEV</t>
  </si>
  <si>
    <t>BA67F</t>
  </si>
  <si>
    <t>E2FY5</t>
  </si>
  <si>
    <t>ABDUL AZIZ ANSAHRI</t>
  </si>
  <si>
    <t>W5F3J</t>
  </si>
  <si>
    <t>ABDUL AZIZ BAGASKARA</t>
  </si>
  <si>
    <t>YFXMH</t>
  </si>
  <si>
    <t>ABDUL AZIZ PRANATA</t>
  </si>
  <si>
    <t>3049Z</t>
  </si>
  <si>
    <t>ABDUL BAHTIAR</t>
  </si>
  <si>
    <t>0S8KC</t>
  </si>
  <si>
    <t>ABDUL BASIT</t>
  </si>
  <si>
    <t>LSBJO</t>
  </si>
  <si>
    <t>RKC7F</t>
  </si>
  <si>
    <t>ABDUL BIDING</t>
  </si>
  <si>
    <t>KEP1P</t>
  </si>
  <si>
    <t>ABDUL DZAKIR</t>
  </si>
  <si>
    <t>EKSPLORASI</t>
  </si>
  <si>
    <t>QIVH3</t>
  </si>
  <si>
    <t>ABDUL FATAH</t>
  </si>
  <si>
    <t>XC7CW</t>
  </si>
  <si>
    <t>ABDUL GAFAR</t>
  </si>
  <si>
    <t>ZPRY5</t>
  </si>
  <si>
    <t>ABDUL GAFUR</t>
  </si>
  <si>
    <t>PLGEU</t>
  </si>
  <si>
    <t>GFMHE</t>
  </si>
  <si>
    <t>AXTZN</t>
  </si>
  <si>
    <t>ABDUL GANI</t>
  </si>
  <si>
    <t>4JYSZ</t>
  </si>
  <si>
    <t>ABDUL GHANI</t>
  </si>
  <si>
    <t>Q5B12</t>
  </si>
  <si>
    <t>ABDUL GHOFAR</t>
  </si>
  <si>
    <t>K9D9D</t>
  </si>
  <si>
    <t>ABDUL GOFUR</t>
  </si>
  <si>
    <t>OH9BF</t>
  </si>
  <si>
    <t>ABDUL GUNAWAN</t>
  </si>
  <si>
    <t>2XXIQ</t>
  </si>
  <si>
    <t>ABDUL HADI</t>
  </si>
  <si>
    <t>FPIC9</t>
  </si>
  <si>
    <t>ABDUL HAFID</t>
  </si>
  <si>
    <t>NIYFK</t>
  </si>
  <si>
    <t>ZXLVR</t>
  </si>
  <si>
    <t>ABDUL HALIK</t>
  </si>
  <si>
    <t>14HCB</t>
  </si>
  <si>
    <t>ABDUL HALIM</t>
  </si>
  <si>
    <t>SYQVN</t>
  </si>
  <si>
    <t>DZOGC</t>
  </si>
  <si>
    <t>FFTN0</t>
  </si>
  <si>
    <t>ABDUL HALIM TAYIB</t>
  </si>
  <si>
    <t>D7LJ6</t>
  </si>
  <si>
    <t>ABDUL HAMID</t>
  </si>
  <si>
    <t>JRL06</t>
  </si>
  <si>
    <t>JWSOC</t>
  </si>
  <si>
    <t>ABDUL HAMID SEDE</t>
  </si>
  <si>
    <t>CH0O0</t>
  </si>
  <si>
    <t>ABDUL HAMID TASRA</t>
  </si>
  <si>
    <t>OUTHM</t>
  </si>
  <si>
    <t>ABDUL HANIF</t>
  </si>
  <si>
    <t>TNYMC</t>
  </si>
  <si>
    <t>ABDUL HARIS</t>
  </si>
  <si>
    <t>DK0S6</t>
  </si>
  <si>
    <t>KX1AV</t>
  </si>
  <si>
    <t>GK6WA</t>
  </si>
  <si>
    <t>ABDUL HARIS OLESI</t>
  </si>
  <si>
    <t>72H9K</t>
  </si>
  <si>
    <t>ABDUL HASIM</t>
  </si>
  <si>
    <t>QGRW5</t>
  </si>
  <si>
    <t>ABDUL HAYAT</t>
  </si>
  <si>
    <t>VIY62</t>
  </si>
  <si>
    <t>ABDUL HAYYI</t>
  </si>
  <si>
    <t>RCYP7</t>
  </si>
  <si>
    <t>ABDUL JABBAR</t>
  </si>
  <si>
    <t>FX295</t>
  </si>
  <si>
    <t>ABDUL JALAL</t>
  </si>
  <si>
    <t>VIP7K</t>
  </si>
  <si>
    <t>ABDUL JALAL NASARUDIN</t>
  </si>
  <si>
    <t>RHWR7</t>
  </si>
  <si>
    <t>ABDUL JALIL</t>
  </si>
  <si>
    <t>1HXUW</t>
  </si>
  <si>
    <t>ABDUL JUMIAT</t>
  </si>
  <si>
    <t>BYR8L</t>
  </si>
  <si>
    <t>ABDUL JUNAIDI</t>
  </si>
  <si>
    <t>JCKZT</t>
  </si>
  <si>
    <t>ABDUL KADIR</t>
  </si>
  <si>
    <t>5GNC2</t>
  </si>
  <si>
    <t>2PNEJ</t>
  </si>
  <si>
    <t>7ARYT</t>
  </si>
  <si>
    <t>2Z9EN</t>
  </si>
  <si>
    <t>ABDUL KAHAR MUZAKKAR</t>
  </si>
  <si>
    <t>02V9N</t>
  </si>
  <si>
    <t>ABDUL KARIM</t>
  </si>
  <si>
    <t>UUUFC</t>
  </si>
  <si>
    <t>ZKVLP</t>
  </si>
  <si>
    <t>MNA84</t>
  </si>
  <si>
    <t>ABDUL KHAIR</t>
  </si>
  <si>
    <t>UPV59</t>
  </si>
  <si>
    <t>ABDUL KHALIQ</t>
  </si>
  <si>
    <t>NX4MM</t>
  </si>
  <si>
    <t>ABDUL KHARIS</t>
  </si>
  <si>
    <t>50XJN</t>
  </si>
  <si>
    <t>ABDUL KHODIR</t>
  </si>
  <si>
    <t>RSJIG</t>
  </si>
  <si>
    <t>ABDUL KHOIR</t>
  </si>
  <si>
    <t>HGL5D</t>
  </si>
  <si>
    <t>ABDUL KHOLICK ST</t>
  </si>
  <si>
    <t>W4ZF3</t>
  </si>
  <si>
    <t>ABDUL KHOLIQ</t>
  </si>
  <si>
    <t>KYNS2</t>
  </si>
  <si>
    <t>ABDUL KODIM</t>
  </si>
  <si>
    <t>RING3</t>
  </si>
  <si>
    <t>ABDUL KODIR BARAJA</t>
  </si>
  <si>
    <t>2BXY8</t>
  </si>
  <si>
    <t>ABDUL KOMAR MAHFUDDIN KARIM</t>
  </si>
  <si>
    <t>WPKMN</t>
  </si>
  <si>
    <t>ABDULLAH</t>
  </si>
  <si>
    <t>FVVXY</t>
  </si>
  <si>
    <t>ZSL17</t>
  </si>
  <si>
    <t>TAZQY</t>
  </si>
  <si>
    <t>BTTDW</t>
  </si>
  <si>
    <t>PLGC0</t>
  </si>
  <si>
    <t>0IF6Q</t>
  </si>
  <si>
    <t>A8N4R</t>
  </si>
  <si>
    <t>ENIEA</t>
  </si>
  <si>
    <t>2G8DC</t>
  </si>
  <si>
    <t>IQC1D</t>
  </si>
  <si>
    <t>K5S9V</t>
  </si>
  <si>
    <t>ABDULLAH AZZAM</t>
  </si>
  <si>
    <t>W1YGZ</t>
  </si>
  <si>
    <t>ABDULLAH BIN MASNGUT</t>
  </si>
  <si>
    <t>A9O7M</t>
  </si>
  <si>
    <t>ABDULLAH ELI</t>
  </si>
  <si>
    <t>XQNLH</t>
  </si>
  <si>
    <t>ABDULLAH KAHAR</t>
  </si>
  <si>
    <t>4KF8D</t>
  </si>
  <si>
    <t>ABDULLAH MALIK</t>
  </si>
  <si>
    <t>W38YM</t>
  </si>
  <si>
    <t xml:space="preserve">ABDULLAH NASIR </t>
  </si>
  <si>
    <t>RHLOK</t>
  </si>
  <si>
    <t>ABDULLAH RAHMAN</t>
  </si>
  <si>
    <t>R2X5D</t>
  </si>
  <si>
    <t>ABDULLAH SODIQ</t>
  </si>
  <si>
    <t>BP713</t>
  </si>
  <si>
    <t>ABDULLAHTIF NURSABANI ZAELANI</t>
  </si>
  <si>
    <t>IUX20</t>
  </si>
  <si>
    <t>ABDULLAH YUSUF KALLA</t>
  </si>
  <si>
    <t>ZXRKD</t>
  </si>
  <si>
    <t>ABDUL LATIEF</t>
  </si>
  <si>
    <t>IBWEQ</t>
  </si>
  <si>
    <t>ABDULLOH BADAWI</t>
  </si>
  <si>
    <t>NH98C</t>
  </si>
  <si>
    <t>ABDULLOH HAJIR</t>
  </si>
  <si>
    <t>CPXBT</t>
  </si>
  <si>
    <t>ABDUL MAJIB</t>
  </si>
  <si>
    <t>77MT9</t>
  </si>
  <si>
    <t>ABDUL MAJID</t>
  </si>
  <si>
    <t>FEKDX</t>
  </si>
  <si>
    <t>ABDUL MALIK</t>
  </si>
  <si>
    <t>SJ7P1</t>
  </si>
  <si>
    <t>Z5POR</t>
  </si>
  <si>
    <t>ABDUL MALIK MAULANA</t>
  </si>
  <si>
    <t>I0OVV</t>
  </si>
  <si>
    <t>ABDUL MANAF NL</t>
  </si>
  <si>
    <t>SIOZ6</t>
  </si>
  <si>
    <t>ABDUL MUHAMMAD RAHMAN</t>
  </si>
  <si>
    <t>1RQAI</t>
  </si>
  <si>
    <t>ABDUL MUHYI</t>
  </si>
  <si>
    <t>BNA2C</t>
  </si>
  <si>
    <t>ABDUL MUIN</t>
  </si>
  <si>
    <t>FB6W3</t>
  </si>
  <si>
    <t>L0YDS</t>
  </si>
  <si>
    <t>KAKSX</t>
  </si>
  <si>
    <t>ABDUL MUIS</t>
  </si>
  <si>
    <t>FQ2N5</t>
  </si>
  <si>
    <t>ABDUL MULUK</t>
  </si>
  <si>
    <t>5FCOK</t>
  </si>
  <si>
    <t>ABDUL MUNTOLIP</t>
  </si>
  <si>
    <t>CV4QU</t>
  </si>
  <si>
    <t>ABDUL MUTTAKIN</t>
  </si>
  <si>
    <t>N8VBU</t>
  </si>
  <si>
    <t>ABDUL NAIB</t>
  </si>
  <si>
    <t>VEWX2</t>
  </si>
  <si>
    <t>ABDUL RAHIM</t>
  </si>
  <si>
    <t>TGWDS</t>
  </si>
  <si>
    <t>K0ER8</t>
  </si>
  <si>
    <t>IUOM3</t>
  </si>
  <si>
    <t>OLYJK</t>
  </si>
  <si>
    <t>ABDUL RAHMAD</t>
  </si>
  <si>
    <t>GIQEO</t>
  </si>
  <si>
    <t>ABDUL RAHMAD HIDAYAT</t>
  </si>
  <si>
    <t>TRTSG</t>
  </si>
  <si>
    <t>ABDUL RAHMAN</t>
  </si>
  <si>
    <t>QSV3U</t>
  </si>
  <si>
    <t>6LYQY</t>
  </si>
  <si>
    <t>GSDO0</t>
  </si>
  <si>
    <t>DGRO8</t>
  </si>
  <si>
    <t>UV5R1</t>
  </si>
  <si>
    <t>YOKOG</t>
  </si>
  <si>
    <t>6LX36</t>
  </si>
  <si>
    <t>B961C</t>
  </si>
  <si>
    <t>YTQQE</t>
  </si>
  <si>
    <t>2CXTL</t>
  </si>
  <si>
    <t>XOQ2P</t>
  </si>
  <si>
    <t>S9B8M</t>
  </si>
  <si>
    <t>ZWXZ1</t>
  </si>
  <si>
    <t>2WOES</t>
  </si>
  <si>
    <t>MEDH6</t>
  </si>
  <si>
    <t>FMZ71</t>
  </si>
  <si>
    <t>B0059</t>
  </si>
  <si>
    <t>7S4BE</t>
  </si>
  <si>
    <t>X5TO6</t>
  </si>
  <si>
    <t>7VL8W</t>
  </si>
  <si>
    <t>ABDUL RAHMAN ALI</t>
  </si>
  <si>
    <t>1MT6X</t>
  </si>
  <si>
    <t>ABDUL RAHMAN BASRI</t>
  </si>
  <si>
    <t>ZG6QA</t>
  </si>
  <si>
    <t>ABDUL RAHMAN EDI</t>
  </si>
  <si>
    <t>DOZ4Q</t>
  </si>
  <si>
    <t>ABDUL RAHMAN K</t>
  </si>
  <si>
    <t>XPMRR</t>
  </si>
  <si>
    <t>ABDUL RAHMAN SIDIK</t>
  </si>
  <si>
    <t>R7KVM</t>
  </si>
  <si>
    <t>ABDUL RAHMAT</t>
  </si>
  <si>
    <t>PWTZ3</t>
  </si>
  <si>
    <t>ABDUL RAHMAT HABIBI</t>
  </si>
  <si>
    <t>NIRZX</t>
  </si>
  <si>
    <t>ABDUL RASHID</t>
  </si>
  <si>
    <t>8TQWK</t>
  </si>
  <si>
    <t>ABDUL RASYAD</t>
  </si>
  <si>
    <t>7E5TY</t>
  </si>
  <si>
    <t>ABDUL RASYD</t>
  </si>
  <si>
    <t>FG424</t>
  </si>
  <si>
    <t>ABDUL RASYID</t>
  </si>
  <si>
    <t>C82AM</t>
  </si>
  <si>
    <t>XJROT</t>
  </si>
  <si>
    <t>WTCA7</t>
  </si>
  <si>
    <t>ABDUL RAUF</t>
  </si>
  <si>
    <t>LBAT4</t>
  </si>
  <si>
    <t>0RTQ8</t>
  </si>
  <si>
    <t>ABDUL RIFAI</t>
  </si>
  <si>
    <t>K3LNM</t>
  </si>
  <si>
    <t>ABDUL RIFAY MOKODOMPIT</t>
  </si>
  <si>
    <t>QX8R4</t>
  </si>
  <si>
    <t>ABDUL RIZAL SUTEJA</t>
  </si>
  <si>
    <t>4ZHQK</t>
  </si>
  <si>
    <t>ABDUL ROCHIM</t>
  </si>
  <si>
    <t>BXY44</t>
  </si>
  <si>
    <t xml:space="preserve"> ABDUL ROHIM </t>
  </si>
  <si>
    <t>MPUYW</t>
  </si>
  <si>
    <t>ABDUL ROHIM</t>
  </si>
  <si>
    <t>KPL1Y</t>
  </si>
  <si>
    <t>7M29U</t>
  </si>
  <si>
    <t>ABDUL ROHMAN</t>
  </si>
  <si>
    <t>E0E31</t>
  </si>
  <si>
    <t>PPDGW</t>
  </si>
  <si>
    <t>ABDUL ROHMAN FARUDIN</t>
  </si>
  <si>
    <t>ABKJ1</t>
  </si>
  <si>
    <t>ABDUL ROHMAN HIDAYAT</t>
  </si>
  <si>
    <t>R3X46</t>
  </si>
  <si>
    <t>ABDUL ROHMAN WAHID</t>
  </si>
  <si>
    <t>WXYMV</t>
  </si>
  <si>
    <t>ABDUL ROKHMAN</t>
  </si>
  <si>
    <t>TELS1</t>
  </si>
  <si>
    <t>ABDUL ROZAQ</t>
  </si>
  <si>
    <t>1GEQB</t>
  </si>
  <si>
    <t>ABDUL SABIKIS</t>
  </si>
  <si>
    <t>N4KOV</t>
  </si>
  <si>
    <t>ABDUL SAMAD</t>
  </si>
  <si>
    <t>RB6ES</t>
  </si>
  <si>
    <t>ABDUL SANI</t>
  </si>
  <si>
    <t>RSRYF</t>
  </si>
  <si>
    <t>XMUJQ</t>
  </si>
  <si>
    <t>ABDUL SIDIK SULISTIO</t>
  </si>
  <si>
    <t>U1Q4O</t>
  </si>
  <si>
    <t>ABDUL SYAHRANI</t>
  </si>
  <si>
    <t>I13B8</t>
  </si>
  <si>
    <t>ABDUL SYARIF</t>
  </si>
  <si>
    <t>RM4S9</t>
  </si>
  <si>
    <t>ABDUL WAHAB</t>
  </si>
  <si>
    <t>TCTYX</t>
  </si>
  <si>
    <t>ABDUL WAHAB HIDAYAT</t>
  </si>
  <si>
    <t>B3EHF</t>
  </si>
  <si>
    <t>ABDUL WAHAB SPt</t>
  </si>
  <si>
    <t>VWPHB</t>
  </si>
  <si>
    <t>ABDUL WAHAB SYAHRANI</t>
  </si>
  <si>
    <t>FR6TQ</t>
  </si>
  <si>
    <t>J5Q6N</t>
  </si>
  <si>
    <t>ABDUL WAHID</t>
  </si>
  <si>
    <t>XN68B</t>
  </si>
  <si>
    <t>ABDUL WAHID NUR</t>
  </si>
  <si>
    <t>XTP1E</t>
  </si>
  <si>
    <t>ABDUL WAHIT</t>
  </si>
  <si>
    <t>D030K</t>
  </si>
  <si>
    <t>MKD78</t>
  </si>
  <si>
    <t>ABDUL WAKHID RIYADI</t>
  </si>
  <si>
    <t>PY4IU</t>
  </si>
  <si>
    <t>ABDUL YASID</t>
  </si>
  <si>
    <t>TTM2W</t>
  </si>
  <si>
    <t>ABDURACHMAN</t>
  </si>
  <si>
    <t>M3OH0</t>
  </si>
  <si>
    <t>ABDU RAHMAN</t>
  </si>
  <si>
    <t>4EXBU</t>
  </si>
  <si>
    <t xml:space="preserve">ABDURAHMAN   </t>
  </si>
  <si>
    <t>X616X</t>
  </si>
  <si>
    <t>ABDURRACHMAN AL AZIZ</t>
  </si>
  <si>
    <t>8NCV4</t>
  </si>
  <si>
    <t>ABDURRAHMAN</t>
  </si>
  <si>
    <t>ZS20K</t>
  </si>
  <si>
    <t>OX1K6</t>
  </si>
  <si>
    <t>TUUBI</t>
  </si>
  <si>
    <t>ABDUR RAHMAN</t>
  </si>
  <si>
    <t>WZ7ST</t>
  </si>
  <si>
    <t>ABDURRAHMAN JALALUDDIN</t>
  </si>
  <si>
    <t>2E2AF</t>
  </si>
  <si>
    <t>ABDURRAHMAN SETIAWAN</t>
  </si>
  <si>
    <t>RW5Z6</t>
  </si>
  <si>
    <t>ABDUR RAHMAT</t>
  </si>
  <si>
    <t>OS5FI</t>
  </si>
  <si>
    <t>ABDURRASYID</t>
  </si>
  <si>
    <t>OYK9K</t>
  </si>
  <si>
    <t>ABDURROCHMAN ZAZULI</t>
  </si>
  <si>
    <t>GXBL0</t>
  </si>
  <si>
    <t>ABDUR ROHMAN</t>
  </si>
  <si>
    <t>5OXLL</t>
  </si>
  <si>
    <t>ABDUR ROUF</t>
  </si>
  <si>
    <t>7K7S0</t>
  </si>
  <si>
    <t>ABDUR ROZAQ</t>
  </si>
  <si>
    <t>5CWVZ</t>
  </si>
  <si>
    <t>ABED NEGO BITH</t>
  </si>
  <si>
    <t>1IQBK</t>
  </si>
  <si>
    <t>ABFATIEH MARHAM</t>
  </si>
  <si>
    <t>S8880</t>
  </si>
  <si>
    <t>ABHARI DAWAMI</t>
  </si>
  <si>
    <t>D9EYL</t>
  </si>
  <si>
    <t>ABIAH</t>
  </si>
  <si>
    <t>F8H35</t>
  </si>
  <si>
    <t>ABIBSAL</t>
  </si>
  <si>
    <t>M5PSN</t>
  </si>
  <si>
    <t>ABIDINSYAH</t>
  </si>
  <si>
    <t>BN07Q</t>
  </si>
  <si>
    <t>ABI EKO PURNOMO</t>
  </si>
  <si>
    <t>RDP1E</t>
  </si>
  <si>
    <t>ABIEM HARYANTO PERDANA</t>
  </si>
  <si>
    <t>I0S7R</t>
  </si>
  <si>
    <t>ABI GUNAWAN</t>
  </si>
  <si>
    <t>3F342</t>
  </si>
  <si>
    <t>ABI ISMAIL</t>
  </si>
  <si>
    <t>V14BK</t>
  </si>
  <si>
    <t>ABIL BAHAR</t>
  </si>
  <si>
    <t>2O4N6</t>
  </si>
  <si>
    <t>ABIMANYU BAGAS PRAKOSA</t>
  </si>
  <si>
    <t>FWDZD</t>
  </si>
  <si>
    <t>ABIMANYU CAHYO KARTIKO</t>
  </si>
  <si>
    <t>C5H0R</t>
  </si>
  <si>
    <t>ABI MASRURY</t>
  </si>
  <si>
    <t>YPBWF</t>
  </si>
  <si>
    <t>ABIN NABAWI</t>
  </si>
  <si>
    <t>Poltek SMBC</t>
  </si>
  <si>
    <t>S81UT</t>
  </si>
  <si>
    <t>ABI NUBLI ABADI</t>
  </si>
  <si>
    <t>JEQ8P</t>
  </si>
  <si>
    <t>ABIZAR ILMI</t>
  </si>
  <si>
    <t>CZ7NT</t>
  </si>
  <si>
    <t>ABIZA ROBBIUL ABUBAKAR</t>
  </si>
  <si>
    <t>4GSG1</t>
  </si>
  <si>
    <t>ABNER</t>
  </si>
  <si>
    <t>4O4LO</t>
  </si>
  <si>
    <t>ABNER SUMBUNG</t>
  </si>
  <si>
    <t>TII6Z</t>
  </si>
  <si>
    <t>ABRAHAM LOLO PAYUNG</t>
  </si>
  <si>
    <t>NB7ON</t>
  </si>
  <si>
    <t>ABRAHAM MSA RADHA</t>
  </si>
  <si>
    <t>47EKG</t>
  </si>
  <si>
    <t>ABRAHAM RIVALDO NOVELINO PURBA</t>
  </si>
  <si>
    <t>1M5CO</t>
  </si>
  <si>
    <t>ABRAR</t>
  </si>
  <si>
    <t>KAWTQ</t>
  </si>
  <si>
    <t>ABRI SAPUTRA</t>
  </si>
  <si>
    <t>AX40O</t>
  </si>
  <si>
    <t>ABRIYAN ADE SETIAWAN</t>
  </si>
  <si>
    <t>5492O</t>
  </si>
  <si>
    <t>ABSALOM DESTO</t>
  </si>
  <si>
    <t>T57S8</t>
  </si>
  <si>
    <t>ABU BAKAR</t>
  </si>
  <si>
    <t>2VXS7</t>
  </si>
  <si>
    <t>0OUSL</t>
  </si>
  <si>
    <t>ABU BAKAR AGUNG BUDI LAKSONO</t>
  </si>
  <si>
    <t>LJIZ4</t>
  </si>
  <si>
    <t>ABU PRAYITNO</t>
  </si>
  <si>
    <t>E1ADV</t>
  </si>
  <si>
    <t>ABUSTAM</t>
  </si>
  <si>
    <t>HC46I</t>
  </si>
  <si>
    <t>ABUSTAN</t>
  </si>
  <si>
    <t>6CQBN</t>
  </si>
  <si>
    <t>ABWABARRIZKY KINANTAKA</t>
  </si>
  <si>
    <t>7M11V</t>
  </si>
  <si>
    <t>ABY SOFYAN</t>
  </si>
  <si>
    <t>V0N55</t>
  </si>
  <si>
    <t>ABY YOGA PRATAMA</t>
  </si>
  <si>
    <t>NC7YH</t>
  </si>
  <si>
    <t>ACEP RIDWAN</t>
  </si>
  <si>
    <t>JWRB4</t>
  </si>
  <si>
    <t>ACEP ROHMAT</t>
  </si>
  <si>
    <t>2PHZM</t>
  </si>
  <si>
    <t>ACEP SOLIHIN</t>
  </si>
  <si>
    <t>LBVL7</t>
  </si>
  <si>
    <t>ACHAMAD MIMBAIN DHAFIQ</t>
  </si>
  <si>
    <t>XG3H9</t>
  </si>
  <si>
    <t>ACH BAIDOWI HASBY</t>
  </si>
  <si>
    <t>PJAXO</t>
  </si>
  <si>
    <t>ACHDINAR RIZAL MUZAQI</t>
  </si>
  <si>
    <t>I3Q7U</t>
  </si>
  <si>
    <t>ACHDZUL ABIZAR ANNUR ALBANA</t>
  </si>
  <si>
    <t>F7IT1</t>
  </si>
  <si>
    <t>ACHEMAD</t>
  </si>
  <si>
    <t>P4918</t>
  </si>
  <si>
    <t>ACHFAZ EDO MARIS FADILLAH</t>
  </si>
  <si>
    <t>X08PW</t>
  </si>
  <si>
    <t>ACHMAD</t>
  </si>
  <si>
    <t>TGTV2</t>
  </si>
  <si>
    <t>XCINF</t>
  </si>
  <si>
    <t>6GM8J</t>
  </si>
  <si>
    <t>FJABF</t>
  </si>
  <si>
    <t>45C41</t>
  </si>
  <si>
    <t>ACHMAD ADIT SAPUTRA</t>
  </si>
  <si>
    <t>76Q88</t>
  </si>
  <si>
    <t>ACHMAD AFANDI</t>
  </si>
  <si>
    <t>EJR10</t>
  </si>
  <si>
    <t>ACHMAD AFRIAN FIRDAUS</t>
  </si>
  <si>
    <t>JIOEV</t>
  </si>
  <si>
    <t>ACHMAD AINANI TAJRYAN</t>
  </si>
  <si>
    <t>VA99X</t>
  </si>
  <si>
    <t>ACHMAD AINUR ROHMAN AL HADI</t>
  </si>
  <si>
    <t>3KXSU</t>
  </si>
  <si>
    <t>ACHMAD AMIN RAMADHAN</t>
  </si>
  <si>
    <t>PUCDE</t>
  </si>
  <si>
    <t>ACHMAD ARIF</t>
  </si>
  <si>
    <t>7K5M6</t>
  </si>
  <si>
    <t>ACHMAD ARIFIN</t>
  </si>
  <si>
    <t>K8GF0</t>
  </si>
  <si>
    <t>ACHMAD ARIZAL</t>
  </si>
  <si>
    <t>7ZUTL</t>
  </si>
  <si>
    <t>ACHMAD ARTOWIBOWO</t>
  </si>
  <si>
    <t>4527E</t>
  </si>
  <si>
    <t>ACHMAD BILAL NASRUMINALLOH</t>
  </si>
  <si>
    <t>UFDZT</t>
  </si>
  <si>
    <t>ACHMAD CHAIDIR</t>
  </si>
  <si>
    <t>4RO1W</t>
  </si>
  <si>
    <t>ACHMAD DAHLAN</t>
  </si>
  <si>
    <t>6A9QO</t>
  </si>
  <si>
    <t>ACHMAD DANIL</t>
  </si>
  <si>
    <t>DHVDI</t>
  </si>
  <si>
    <t>ACHMAD DWI RISQI</t>
  </si>
  <si>
    <t>08YJV</t>
  </si>
  <si>
    <t>ACHMAD EFENDI</t>
  </si>
  <si>
    <t>6IM7K</t>
  </si>
  <si>
    <t>ACHMAD FACHRUDDIN</t>
  </si>
  <si>
    <t>2O7X6</t>
  </si>
  <si>
    <t>ACHMAD FADILAH</t>
  </si>
  <si>
    <t>S6QRK</t>
  </si>
  <si>
    <t>ACHMAD FADIL ISTIQLAL</t>
  </si>
  <si>
    <t>OLS7Z</t>
  </si>
  <si>
    <t>ACHMAD FADLI ALBAR</t>
  </si>
  <si>
    <t>W2BQK</t>
  </si>
  <si>
    <t>ACHMAD FADLY</t>
  </si>
  <si>
    <t>2L48H</t>
  </si>
  <si>
    <t xml:space="preserve">ACHMAD FADYAN                              </t>
  </si>
  <si>
    <t>LWR12</t>
  </si>
  <si>
    <t>ACHMAD FAISAL SUJARWANTO</t>
  </si>
  <si>
    <t>K5B0Z</t>
  </si>
  <si>
    <t>ACHMAD FAIZUDDIN AKBAR</t>
  </si>
  <si>
    <t>TK0WX</t>
  </si>
  <si>
    <t>ACHMAD FARID</t>
  </si>
  <si>
    <t>41TCF</t>
  </si>
  <si>
    <t>ACHMAD FARIZ FATHONI</t>
  </si>
  <si>
    <t>7JS5W</t>
  </si>
  <si>
    <t>ACHMAD FAUZAN</t>
  </si>
  <si>
    <t>J8BSA</t>
  </si>
  <si>
    <t>ACHMAD FAUZAN ABIYASA</t>
  </si>
  <si>
    <t>BQQQZ</t>
  </si>
  <si>
    <t>ACHMAD FAZRIWANANDI</t>
  </si>
  <si>
    <t>AJAIB</t>
  </si>
  <si>
    <t>ACHMAD FIRDAUS</t>
  </si>
  <si>
    <t>NEFKQ</t>
  </si>
  <si>
    <t>RCZIC</t>
  </si>
  <si>
    <t>ACHMAD GHIFARI</t>
  </si>
  <si>
    <t>2CVB4</t>
  </si>
  <si>
    <t>ACHMAD HADHI SAPUTRA</t>
  </si>
  <si>
    <t>36UYN</t>
  </si>
  <si>
    <t>ACHMAD HERMAN SUDRAJAT</t>
  </si>
  <si>
    <t>JQ1XU</t>
  </si>
  <si>
    <t>ACHMAD HERU DEWANTORO</t>
  </si>
  <si>
    <t>0QXRI</t>
  </si>
  <si>
    <t xml:space="preserve">ACHMAD HERU SAPUTRA                        </t>
  </si>
  <si>
    <t>R3T7X</t>
  </si>
  <si>
    <t>ACHMAD HIZBULLOH</t>
  </si>
  <si>
    <t>5AJFY</t>
  </si>
  <si>
    <t>ACHMAD HUSAINI</t>
  </si>
  <si>
    <t>PLMK2</t>
  </si>
  <si>
    <t>ACHMAD HUSAIN LISTANTO</t>
  </si>
  <si>
    <t>S4JC9</t>
  </si>
  <si>
    <t>ACHMAD JAIS</t>
  </si>
  <si>
    <t>Z9IU1</t>
  </si>
  <si>
    <t>ACHMAD JEPRI YANDUS</t>
  </si>
  <si>
    <t>8ZE5R</t>
  </si>
  <si>
    <t>ACHMAD JUWAHIR</t>
  </si>
  <si>
    <t>J39QE</t>
  </si>
  <si>
    <t>ACHMAD KAMARUDDIN</t>
  </si>
  <si>
    <t>UGAUR</t>
  </si>
  <si>
    <t>ACHMAD KHOIRUL ANAWI</t>
  </si>
  <si>
    <t>4FFYU</t>
  </si>
  <si>
    <t>ACHMAD KIANI</t>
  </si>
  <si>
    <t>EQ19R</t>
  </si>
  <si>
    <t>ACHMAD KOMARUDDIN</t>
  </si>
  <si>
    <t>M3FDB</t>
  </si>
  <si>
    <t>ACHMAD KUSEN</t>
  </si>
  <si>
    <t>0HBLW</t>
  </si>
  <si>
    <t>ACHMAD LUDFI SAIFULLAH</t>
  </si>
  <si>
    <t>TPOXL</t>
  </si>
  <si>
    <t>ACHMAD MAULANA</t>
  </si>
  <si>
    <t>EZC0W</t>
  </si>
  <si>
    <t>ACHMAD MUHAZIR</t>
  </si>
  <si>
    <t>7LNS5</t>
  </si>
  <si>
    <t>ACHMAD MUSLIMIN</t>
  </si>
  <si>
    <t>QCGEE</t>
  </si>
  <si>
    <t>ACHMAD NABIL FIKRI</t>
  </si>
  <si>
    <t>QNMRQ</t>
  </si>
  <si>
    <t>ACHMAD NADA FITRANANDA RAMADHAN Z</t>
  </si>
  <si>
    <t>ORZAD</t>
  </si>
  <si>
    <t>ACHMAD NOR ILHAM PRABOWO</t>
  </si>
  <si>
    <t>Y7SWO</t>
  </si>
  <si>
    <t>ACHMAD NUR</t>
  </si>
  <si>
    <t>8A6EK</t>
  </si>
  <si>
    <t>ACHMAD NUR CAHYA</t>
  </si>
  <si>
    <t>T4AU7</t>
  </si>
  <si>
    <t>ACHMAD NUR FAWAID</t>
  </si>
  <si>
    <t>900F2</t>
  </si>
  <si>
    <t>ACHMAD NUR KHOIRUDDIN</t>
  </si>
  <si>
    <t>X3NI0</t>
  </si>
  <si>
    <t>ACHMAD NUSIRWAN</t>
  </si>
  <si>
    <t>KCO3F</t>
  </si>
  <si>
    <t>ACHMAD RAGIL ARDIYANTO</t>
  </si>
  <si>
    <t>AF8PZ</t>
  </si>
  <si>
    <t>ACHMAD RAMADHAN SAPUTRA</t>
  </si>
  <si>
    <t>5KFIK</t>
  </si>
  <si>
    <t>ACHMAD RIFAI</t>
  </si>
  <si>
    <t>PO2PN</t>
  </si>
  <si>
    <t>B3EJA</t>
  </si>
  <si>
    <t>ACHMAD RIFANDI</t>
  </si>
  <si>
    <t>NTZFH</t>
  </si>
  <si>
    <t>ACHMAD RIFANI</t>
  </si>
  <si>
    <t>CP7G6</t>
  </si>
  <si>
    <t>ACHMAD RIFQI</t>
  </si>
  <si>
    <t>7C7MV</t>
  </si>
  <si>
    <t>ACHMAD RIYADI</t>
  </si>
  <si>
    <t>Q8Z1Y</t>
  </si>
  <si>
    <t>ACHMAD RIZAL AL AMIN</t>
  </si>
  <si>
    <t>0KJ53</t>
  </si>
  <si>
    <t>ACHMAD ROMANDONI</t>
  </si>
  <si>
    <t>BZEK5</t>
  </si>
  <si>
    <t>ACHMAD ROSIDIN</t>
  </si>
  <si>
    <t>L9VOS</t>
  </si>
  <si>
    <t>ACHMAD SAFARI</t>
  </si>
  <si>
    <t>C1KVF</t>
  </si>
  <si>
    <t>ACHMAD SANJALI</t>
  </si>
  <si>
    <t>27BVB</t>
  </si>
  <si>
    <t>ACHMAD SOFYAN</t>
  </si>
  <si>
    <t>BKFKW</t>
  </si>
  <si>
    <t>ACHMAD SOLIKIN</t>
  </si>
  <si>
    <t>K7F3A</t>
  </si>
  <si>
    <t>ACHMAD SUBCHAN</t>
  </si>
  <si>
    <t>BWKOA</t>
  </si>
  <si>
    <t>ACHMAD SULTON</t>
  </si>
  <si>
    <t>OZNE4</t>
  </si>
  <si>
    <t>ACHMADSYAH AL FATEH RAFSANJANI</t>
  </si>
  <si>
    <t>7178C</t>
  </si>
  <si>
    <t>ACHMAD SYAHID</t>
  </si>
  <si>
    <t>991GU</t>
  </si>
  <si>
    <t>ACHMAD SYAIFUDIN</t>
  </si>
  <si>
    <t>AI3I8</t>
  </si>
  <si>
    <t>ACHMAD SYARIFUDIN</t>
  </si>
  <si>
    <t>UATTD</t>
  </si>
  <si>
    <t>ACHMAD SYAROFI</t>
  </si>
  <si>
    <t>VY6PX</t>
  </si>
  <si>
    <t>ACHMAD SYUKUR</t>
  </si>
  <si>
    <t>MY4GV</t>
  </si>
  <si>
    <t>ACHMAD YUDI ELFANUR</t>
  </si>
  <si>
    <t>ECK7R</t>
  </si>
  <si>
    <t>ACHMAD YUSUF HOLIFATUR ROHMAN</t>
  </si>
  <si>
    <t>48PY3</t>
  </si>
  <si>
    <t>ACHMAD ZAENUDIN</t>
  </si>
  <si>
    <t>B40UH</t>
  </si>
  <si>
    <t>ACHMAD ZAKARIA</t>
  </si>
  <si>
    <t>PJV6V</t>
  </si>
  <si>
    <t>ACHMAT AFANDI</t>
  </si>
  <si>
    <t>6RI16</t>
  </si>
  <si>
    <t>ACHMAT DEWA ANANDA</t>
  </si>
  <si>
    <t>6H1QV</t>
  </si>
  <si>
    <t>ACHMAT RIDOA</t>
  </si>
  <si>
    <t>DEC6X</t>
  </si>
  <si>
    <t>ACHMAT YULIANTO</t>
  </si>
  <si>
    <t>ACH00</t>
  </si>
  <si>
    <t>ACHO ABDUL LATIF</t>
  </si>
  <si>
    <t>50TUO</t>
  </si>
  <si>
    <t>ACHZAR TRI BUANA</t>
  </si>
  <si>
    <t>0HLY0</t>
  </si>
  <si>
    <t>ACMAD DZAKY AFFAHRI</t>
  </si>
  <si>
    <t>A3OS6</t>
  </si>
  <si>
    <t>ACO</t>
  </si>
  <si>
    <t>XJ25Y</t>
  </si>
  <si>
    <t>ACO DG MAPPOJI</t>
  </si>
  <si>
    <t>4X6F3</t>
  </si>
  <si>
    <t>ACOK PITRA</t>
  </si>
  <si>
    <t>KGXWC</t>
  </si>
  <si>
    <t>ACUNG ABDUL QODIR</t>
  </si>
  <si>
    <t>YKNSH</t>
  </si>
  <si>
    <t>ADAB PRISTIWANTORO</t>
  </si>
  <si>
    <t>L7L5J</t>
  </si>
  <si>
    <t>ADAM</t>
  </si>
  <si>
    <t>X7N7F</t>
  </si>
  <si>
    <t>IPPP2</t>
  </si>
  <si>
    <t>ADAM AL AZIZ OLII</t>
  </si>
  <si>
    <t>FFPYR</t>
  </si>
  <si>
    <t xml:space="preserve">ADAM FIRMANSYAH                            </t>
  </si>
  <si>
    <t>L8N06</t>
  </si>
  <si>
    <t>ADAM MALIK</t>
  </si>
  <si>
    <t>EBQOR</t>
  </si>
  <si>
    <t>ADAM MALIK SELIKUR</t>
  </si>
  <si>
    <t>W18H6</t>
  </si>
  <si>
    <t>ADAM NADZAR SOFANA</t>
  </si>
  <si>
    <t>PX1CS</t>
  </si>
  <si>
    <t>ADAM RHOMDANI</t>
  </si>
  <si>
    <t>4NWOE</t>
  </si>
  <si>
    <t>ADAM ROY</t>
  </si>
  <si>
    <t>HR5XC</t>
  </si>
  <si>
    <t>ADAM SKORPION</t>
  </si>
  <si>
    <t>TANEL</t>
  </si>
  <si>
    <t>ADAM SUCIAWAN</t>
  </si>
  <si>
    <t>DQ5MO</t>
  </si>
  <si>
    <t>ADAM SYUKUR</t>
  </si>
  <si>
    <t>M4QZG</t>
  </si>
  <si>
    <t>ADDE SETIAWAN</t>
  </si>
  <si>
    <t>3KAFG</t>
  </si>
  <si>
    <t>ADE</t>
  </si>
  <si>
    <t>U0TN4</t>
  </si>
  <si>
    <t>ADE ABDILAH</t>
  </si>
  <si>
    <t>KX5M9</t>
  </si>
  <si>
    <t>ADE ANGGRIAWAN SAPUTRA</t>
  </si>
  <si>
    <t>ZBIJ9</t>
  </si>
  <si>
    <t>ADE ARIFIN</t>
  </si>
  <si>
    <t>AWY9S</t>
  </si>
  <si>
    <t>ADE BAYU KRISNA PRATAMA</t>
  </si>
  <si>
    <t>AOGUS</t>
  </si>
  <si>
    <t>ADE BUDI KURNIAWAN</t>
  </si>
  <si>
    <t>LCBE8</t>
  </si>
  <si>
    <t>ADE BUDY SANTOSO</t>
  </si>
  <si>
    <t>U6CSH</t>
  </si>
  <si>
    <t>ADE CHANDRA</t>
  </si>
  <si>
    <t>58H7B</t>
  </si>
  <si>
    <t>ADE DWI DARMAWAN</t>
  </si>
  <si>
    <t>DSIYW</t>
  </si>
  <si>
    <t>ADE ERDIYANTO</t>
  </si>
  <si>
    <t>IN2PG</t>
  </si>
  <si>
    <t>ADE ERFANSYAH</t>
  </si>
  <si>
    <t>NPE77</t>
  </si>
  <si>
    <t>ADE ERLANGGA S</t>
  </si>
  <si>
    <t>FN8K3</t>
  </si>
  <si>
    <t>ADE FATIH RAIHAN</t>
  </si>
  <si>
    <t>Q2GJW</t>
  </si>
  <si>
    <t>ADE GILAR NURZAMAN</t>
  </si>
  <si>
    <t>LBUUZ</t>
  </si>
  <si>
    <t>ADE GUNAWAN</t>
  </si>
  <si>
    <t>A8DOV</t>
  </si>
  <si>
    <t>ADE GUNAWAN MARYANTO</t>
  </si>
  <si>
    <t>EW6PP</t>
  </si>
  <si>
    <t>ADEGY IMMANUEL ARTO</t>
  </si>
  <si>
    <t>4XP1H</t>
  </si>
  <si>
    <t>ADE HASNAN</t>
  </si>
  <si>
    <t>K5BEB</t>
  </si>
  <si>
    <t>ADE HENDRA SAPUTRA</t>
  </si>
  <si>
    <t>LS1Q0</t>
  </si>
  <si>
    <t>ADEH SESTIYAWAN SAPUTRAH SANDA</t>
  </si>
  <si>
    <t>GYDUY</t>
  </si>
  <si>
    <t>ADE IVAN KURNIAWAN</t>
  </si>
  <si>
    <t>YNWA7</t>
  </si>
  <si>
    <t>ADE IWAN</t>
  </si>
  <si>
    <t>VIUPY</t>
  </si>
  <si>
    <t>ADE JAENUDIN</t>
  </si>
  <si>
    <t>1DA11</t>
  </si>
  <si>
    <t>ADE KURNIAWAN</t>
  </si>
  <si>
    <t>HL4HY</t>
  </si>
  <si>
    <t>4OZM1</t>
  </si>
  <si>
    <t>ADE KURNIAWAN YUNUS</t>
  </si>
  <si>
    <t>ADHB3</t>
  </si>
  <si>
    <t>ADE KUSMIATI</t>
  </si>
  <si>
    <t>17N36</t>
  </si>
  <si>
    <t>ADELA CLARA SYNTHIA</t>
  </si>
  <si>
    <t>SV4IH</t>
  </si>
  <si>
    <t>ADELA PRADITA</t>
  </si>
  <si>
    <t>WINJP</t>
  </si>
  <si>
    <t>ADELBERTUS APRIL PAYONG PULO</t>
  </si>
  <si>
    <t>01II9</t>
  </si>
  <si>
    <t>ADELINA SIMARMATA</t>
  </si>
  <si>
    <t>HUWN0</t>
  </si>
  <si>
    <t>ADE LUKMANUL HAKIM</t>
  </si>
  <si>
    <t>HWKBW</t>
  </si>
  <si>
    <t>ADE MANJALO SIHOMBING</t>
  </si>
  <si>
    <t>J8MKF</t>
  </si>
  <si>
    <t>ADE MUSAHIDIN</t>
  </si>
  <si>
    <t>IHDZO</t>
  </si>
  <si>
    <t>ADE NANDA</t>
  </si>
  <si>
    <t>GAK0C</t>
  </si>
  <si>
    <t>ADEN ARDIANSYAH RENUW</t>
  </si>
  <si>
    <t>D05FN</t>
  </si>
  <si>
    <t>ADEN ISMET</t>
  </si>
  <si>
    <t>DD69L</t>
  </si>
  <si>
    <t>ADE NURHIDAYAT</t>
  </si>
  <si>
    <t>K7EG7</t>
  </si>
  <si>
    <t>ADE NURWAHID</t>
  </si>
  <si>
    <t>B8CIL</t>
  </si>
  <si>
    <t>ADE PRASETYO</t>
  </si>
  <si>
    <t>ME5QN</t>
  </si>
  <si>
    <t>ADE PRATAMA</t>
  </si>
  <si>
    <t>KIQ36</t>
  </si>
  <si>
    <t>0R2GJ</t>
  </si>
  <si>
    <t>ADE RAHMAN</t>
  </si>
  <si>
    <t>P48FP</t>
  </si>
  <si>
    <t>ADE REPALDI</t>
  </si>
  <si>
    <t>N2OXR</t>
  </si>
  <si>
    <t>ADE RIYAN SAPUTRA</t>
  </si>
  <si>
    <t>ZMNUG</t>
  </si>
  <si>
    <t xml:space="preserve">ADE RYAN VALENTINO TIBE </t>
  </si>
  <si>
    <t>I5LUD</t>
  </si>
  <si>
    <t>ADE SAPUTRA</t>
  </si>
  <si>
    <t>LAM1Y</t>
  </si>
  <si>
    <t>ADE SATRIAT</t>
  </si>
  <si>
    <t>RLW4M</t>
  </si>
  <si>
    <t>ADE SETIAWAN</t>
  </si>
  <si>
    <t>RY145</t>
  </si>
  <si>
    <t>ADE SOFYAN MUTHOHIR</t>
  </si>
  <si>
    <t>971FO</t>
  </si>
  <si>
    <t>ADE SOPIAN</t>
  </si>
  <si>
    <t>0I0GJ</t>
  </si>
  <si>
    <t>ADE SUGIARTO</t>
  </si>
  <si>
    <t>NZ64P</t>
  </si>
  <si>
    <t>ADE SUHAIDI APRIANSYAH</t>
  </si>
  <si>
    <t>PDZ6Y</t>
  </si>
  <si>
    <t>ADE SUHENDI</t>
  </si>
  <si>
    <t>00R8V</t>
  </si>
  <si>
    <t>ADE SULISTIANTO</t>
  </si>
  <si>
    <t>QMFK6</t>
  </si>
  <si>
    <t>ADE SUMARTONO</t>
  </si>
  <si>
    <t>F0E84</t>
  </si>
  <si>
    <t>ADE SUNARYA</t>
  </si>
  <si>
    <t>U6S4J</t>
  </si>
  <si>
    <t>ADE SUPRIYANTO</t>
  </si>
  <si>
    <t>XZ6XA</t>
  </si>
  <si>
    <t>CGGUY</t>
  </si>
  <si>
    <t>ADE SURYANA</t>
  </si>
  <si>
    <t>CV4JU</t>
  </si>
  <si>
    <t xml:space="preserve">ADE TARIGAN                                </t>
  </si>
  <si>
    <t>3PDJG</t>
  </si>
  <si>
    <t>ADE TAUFIK ISMAIL</t>
  </si>
  <si>
    <t>H85WS</t>
  </si>
  <si>
    <t xml:space="preserve">ADE TRI SUSANTO </t>
  </si>
  <si>
    <t>LPQ0I</t>
  </si>
  <si>
    <t>ADE TRISWANTO</t>
  </si>
  <si>
    <t>3L4Y1</t>
  </si>
  <si>
    <t>ADE VIANTO</t>
  </si>
  <si>
    <t>7H0MS</t>
  </si>
  <si>
    <t>ADE WIRANATA</t>
  </si>
  <si>
    <t>W65NB</t>
  </si>
  <si>
    <t>ADE YULIANTO</t>
  </si>
  <si>
    <t>LP7AA</t>
  </si>
  <si>
    <t>ADE YUNITA IRANI</t>
  </si>
  <si>
    <t>7TBCB</t>
  </si>
  <si>
    <t>ADHA KENANG ISMAIL</t>
  </si>
  <si>
    <t>CJSMS</t>
  </si>
  <si>
    <t>ADHES SAPUTRA</t>
  </si>
  <si>
    <t>KBOZI</t>
  </si>
  <si>
    <t>ADHI ARTHAKO</t>
  </si>
  <si>
    <t>VR9T7</t>
  </si>
  <si>
    <t>ADHI GILANG JULIANTO</t>
  </si>
  <si>
    <t>MQ5UR</t>
  </si>
  <si>
    <t>ADHI KOESOEMO SAPUTRO</t>
  </si>
  <si>
    <t>JAKARTA</t>
  </si>
  <si>
    <t>T44T9</t>
  </si>
  <si>
    <t>ADHIN LUTFIHAKI</t>
  </si>
  <si>
    <t>Q4WN9</t>
  </si>
  <si>
    <t>ADHI NURHADIANSYAH</t>
  </si>
  <si>
    <t>29A20</t>
  </si>
  <si>
    <t>ADHI PRAMERDA</t>
  </si>
  <si>
    <t>993MY</t>
  </si>
  <si>
    <t>ADHIRA PUTRA HARYANTO</t>
  </si>
  <si>
    <t>8IW5C</t>
  </si>
  <si>
    <t>ADHI SETYO NUGROHO</t>
  </si>
  <si>
    <t>3Z4RK</t>
  </si>
  <si>
    <t>ADHI TAKBIR SAPUTRA DARWIN</t>
  </si>
  <si>
    <t>DH1HH</t>
  </si>
  <si>
    <t>ADHITIA DJAMHUR</t>
  </si>
  <si>
    <t>3400F</t>
  </si>
  <si>
    <t>ADHITYA AL GHANI</t>
  </si>
  <si>
    <t>DJEPU</t>
  </si>
  <si>
    <t>ADHITYA RUFI TIFANA</t>
  </si>
  <si>
    <t>U3CDM</t>
  </si>
  <si>
    <t>ADHO NUGRAHA</t>
  </si>
  <si>
    <t>T365G</t>
  </si>
  <si>
    <t>ADI</t>
  </si>
  <si>
    <t>AJT12</t>
  </si>
  <si>
    <t>AT7W5</t>
  </si>
  <si>
    <t>KBW77</t>
  </si>
  <si>
    <t>5Q60O</t>
  </si>
  <si>
    <t>A DIAN PARAMITA</t>
  </si>
  <si>
    <t>CAWE8</t>
  </si>
  <si>
    <t>ADIANSYAH  MANSUR</t>
  </si>
  <si>
    <t>MFHOS</t>
  </si>
  <si>
    <t>ADI ARIYANTO</t>
  </si>
  <si>
    <t>LZB01</t>
  </si>
  <si>
    <t>ADIB BIL HAQ</t>
  </si>
  <si>
    <t>UWCRQ</t>
  </si>
  <si>
    <t>ADI BESRAN MANALU</t>
  </si>
  <si>
    <t>IMBSV</t>
  </si>
  <si>
    <t>ADIB QUAIDIR MAKHLUF NUR RAMADHAN</t>
  </si>
  <si>
    <t>33JFT</t>
  </si>
  <si>
    <t>ADI CAHYONO</t>
  </si>
  <si>
    <t>PUVIJ</t>
  </si>
  <si>
    <t>ADI DARMAWAN</t>
  </si>
  <si>
    <t>REAMI</t>
  </si>
  <si>
    <t>ADIE PRASETYA</t>
  </si>
  <si>
    <t>MVUJ2</t>
  </si>
  <si>
    <t>ADIET FEBRIANA SURYA</t>
  </si>
  <si>
    <t>E991A</t>
  </si>
  <si>
    <t>ADIF SAPUTRO</t>
  </si>
  <si>
    <t>H9FH3</t>
  </si>
  <si>
    <t>ADI GUNAWAN</t>
  </si>
  <si>
    <t>YNO9N</t>
  </si>
  <si>
    <t>ADI HARIONO</t>
  </si>
  <si>
    <t>YDE1W</t>
  </si>
  <si>
    <t>ADI HARSONO</t>
  </si>
  <si>
    <t>S45X7</t>
  </si>
  <si>
    <t>ADI HINDARTO KAHAR H</t>
  </si>
  <si>
    <t>0DF7U</t>
  </si>
  <si>
    <t>ADI IRAWAN</t>
  </si>
  <si>
    <t>BK3NS</t>
  </si>
  <si>
    <t>OCT9M</t>
  </si>
  <si>
    <t>ADI JATI PRAKARSA MULYA</t>
  </si>
  <si>
    <t>1KAQ6</t>
  </si>
  <si>
    <t>ADI JUNI RAHMAN</t>
  </si>
  <si>
    <t>0PEE3</t>
  </si>
  <si>
    <t>ADI KALIMANTORO</t>
  </si>
  <si>
    <t>W7467</t>
  </si>
  <si>
    <t>ADIK PURWO PRASETYO</t>
  </si>
  <si>
    <t>6220P</t>
  </si>
  <si>
    <t>ADIK SOLIKHIN AGUNG PRIYANTO</t>
  </si>
  <si>
    <t>G4PNI</t>
  </si>
  <si>
    <t>ADI KURNIAWAN</t>
  </si>
  <si>
    <t>Z49JS</t>
  </si>
  <si>
    <t>5MYCB</t>
  </si>
  <si>
    <t>ADIL</t>
  </si>
  <si>
    <t>9GX9M</t>
  </si>
  <si>
    <t xml:space="preserve">ADIL </t>
  </si>
  <si>
    <t>BVBZP</t>
  </si>
  <si>
    <t>ADIL AMAL</t>
  </si>
  <si>
    <t>O7MU6</t>
  </si>
  <si>
    <t>ADIL BADAR</t>
  </si>
  <si>
    <t>PIZX0</t>
  </si>
  <si>
    <t>ADIL FIRMANSYAH NASUTION</t>
  </si>
  <si>
    <t>ODJ39</t>
  </si>
  <si>
    <t>ADIL MURSIDI GORAN</t>
  </si>
  <si>
    <t>SJVJ4</t>
  </si>
  <si>
    <t>ADIL MUSTAGHFIR</t>
  </si>
  <si>
    <t>02K5P</t>
  </si>
  <si>
    <t>ADIL WIJAYA</t>
  </si>
  <si>
    <t>6WAYE</t>
  </si>
  <si>
    <t>ADI MULYADI</t>
  </si>
  <si>
    <t>ZR8FC</t>
  </si>
  <si>
    <t>ADI MURDOKO</t>
  </si>
  <si>
    <t>TJK4I</t>
  </si>
  <si>
    <t>ADI MUSMULIADI</t>
  </si>
  <si>
    <t>FXQFI</t>
  </si>
  <si>
    <t>ADINDA SALSABILLA</t>
  </si>
  <si>
    <t>7GQZ7</t>
  </si>
  <si>
    <t>ADI NOOR MUHAMMD</t>
  </si>
  <si>
    <t>C2CEK</t>
  </si>
  <si>
    <t>ADI NOPERIANTO</t>
  </si>
  <si>
    <t>UE3VH</t>
  </si>
  <si>
    <t>KBRYL</t>
  </si>
  <si>
    <t>ADIN SURYANA</t>
  </si>
  <si>
    <t>JPDKP</t>
  </si>
  <si>
    <t>ADI NUGROHO</t>
  </si>
  <si>
    <t>8W8Q1</t>
  </si>
  <si>
    <t>ERQV7</t>
  </si>
  <si>
    <t>ADIOSCIERLWI</t>
  </si>
  <si>
    <t>VKJO2</t>
  </si>
  <si>
    <t>ADIPASYAKTI MOHAMAD EL QUDDUS</t>
  </si>
  <si>
    <t>AM0L7</t>
  </si>
  <si>
    <t>ADI PRAJOKO</t>
  </si>
  <si>
    <t>D8RO7</t>
  </si>
  <si>
    <t>ADI PRAMANA</t>
  </si>
  <si>
    <t>3JCON</t>
  </si>
  <si>
    <t>ADI PRANOTO</t>
  </si>
  <si>
    <t>M9HAD</t>
  </si>
  <si>
    <t>ADI PRASETYO</t>
  </si>
  <si>
    <t>YMTRI</t>
  </si>
  <si>
    <t>ADI PRATAMA</t>
  </si>
  <si>
    <t>5281D</t>
  </si>
  <si>
    <t>70QQY</t>
  </si>
  <si>
    <t>ADI PRATAMA NUR</t>
  </si>
  <si>
    <t>DHXR2</t>
  </si>
  <si>
    <t>ADI PRIA YUANA</t>
  </si>
  <si>
    <t>9N6UR</t>
  </si>
  <si>
    <t>ADI PRIYANTO</t>
  </si>
  <si>
    <t>6YONZ</t>
  </si>
  <si>
    <t>ADI PURWOKO</t>
  </si>
  <si>
    <t>REA4L</t>
  </si>
  <si>
    <t>ADI PUTRA</t>
  </si>
  <si>
    <t>5KBUJ</t>
  </si>
  <si>
    <t>ADIRAY</t>
  </si>
  <si>
    <t>34WTW</t>
  </si>
  <si>
    <t>ADI SALMANI</t>
  </si>
  <si>
    <t>GGDTL</t>
  </si>
  <si>
    <t>ADISAN ADIVON TONDA</t>
  </si>
  <si>
    <t>YVVFA</t>
  </si>
  <si>
    <t>ADI SANTOSA</t>
  </si>
  <si>
    <t>UU4FN</t>
  </si>
  <si>
    <t>ADI SANTOSO</t>
  </si>
  <si>
    <t>EO90T</t>
  </si>
  <si>
    <t>ADI SAPUTRA</t>
  </si>
  <si>
    <t>IAP77</t>
  </si>
  <si>
    <t>6VOGX</t>
  </si>
  <si>
    <t>LLP0B</t>
  </si>
  <si>
    <t>ADI SAPUTRO</t>
  </si>
  <si>
    <t>V0FAU</t>
  </si>
  <si>
    <t>ADI SETIAWAN</t>
  </si>
  <si>
    <t>EFWNW</t>
  </si>
  <si>
    <t>XB0YR</t>
  </si>
  <si>
    <t>ADI SETYONO</t>
  </si>
  <si>
    <t>G3JDL</t>
  </si>
  <si>
    <t>ADI SUCIPTO</t>
  </si>
  <si>
    <t>N5WSU</t>
  </si>
  <si>
    <t>GW40X</t>
  </si>
  <si>
    <t>ADI SUGESTI</t>
  </si>
  <si>
    <t>VEP8O</t>
  </si>
  <si>
    <t>ADI SUMARNO</t>
  </si>
  <si>
    <t>C7U2U</t>
  </si>
  <si>
    <t>ADI SUPRIYADI</t>
  </si>
  <si>
    <t>HHQ7Q</t>
  </si>
  <si>
    <t>ADI SUPRIYANTO</t>
  </si>
  <si>
    <t>K6PDA</t>
  </si>
  <si>
    <t>ADI SURYADI</t>
  </si>
  <si>
    <t>IVWIW</t>
  </si>
  <si>
    <t>ADI SURYA PUTRA</t>
  </si>
  <si>
    <t>ETTL2</t>
  </si>
  <si>
    <t>ADI SURYA WIJAYA</t>
  </si>
  <si>
    <t>AC3WA</t>
  </si>
  <si>
    <t>ADI SUSANTO</t>
  </si>
  <si>
    <t>TP9UW</t>
  </si>
  <si>
    <t>ADI SUTRISNO</t>
  </si>
  <si>
    <t>OKIOW</t>
  </si>
  <si>
    <t>ADI SUYITNO</t>
  </si>
  <si>
    <t>RLNEI</t>
  </si>
  <si>
    <t>U6NZY</t>
  </si>
  <si>
    <t>ADIT BOWIANTONI</t>
  </si>
  <si>
    <t>8NJSS</t>
  </si>
  <si>
    <t>ADIT DWIYANSYAH</t>
  </si>
  <si>
    <t>BNPYD</t>
  </si>
  <si>
    <t>ADITHYANIK CHEMENK</t>
  </si>
  <si>
    <t>6E8VU</t>
  </si>
  <si>
    <t>ADITIA</t>
  </si>
  <si>
    <t>XS2ZT</t>
  </si>
  <si>
    <t>ADITIA JATIKUSUMO</t>
  </si>
  <si>
    <t>UYTR0</t>
  </si>
  <si>
    <t>ADITIA MEIRWANTO</t>
  </si>
  <si>
    <t>PA11A</t>
  </si>
  <si>
    <t>ADITIA SYAHBANA</t>
  </si>
  <si>
    <t>3L7B9</t>
  </si>
  <si>
    <t>ADITIA SYAHPUTRA</t>
  </si>
  <si>
    <t>UQ5P3</t>
  </si>
  <si>
    <t>ADITIO NUGROHO</t>
  </si>
  <si>
    <t>2LDBF</t>
  </si>
  <si>
    <t>ADIT IRMANSAH</t>
  </si>
  <si>
    <t>2H6DW</t>
  </si>
  <si>
    <t>ADIT ISMALADI</t>
  </si>
  <si>
    <t>VLA4T</t>
  </si>
  <si>
    <t>ADITIYA AZIZ MAULANA</t>
  </si>
  <si>
    <t>CKV8H</t>
  </si>
  <si>
    <t>ADITIYA DWI PRASETYO</t>
  </si>
  <si>
    <t>UL7JY</t>
  </si>
  <si>
    <t>ADITIYA MAULANA SANDY</t>
  </si>
  <si>
    <t>K39JP</t>
  </si>
  <si>
    <t>ADITIYA RAMADAN</t>
  </si>
  <si>
    <t>K9WXG</t>
  </si>
  <si>
    <t>ADI TONO</t>
  </si>
  <si>
    <t>6JZ6D</t>
  </si>
  <si>
    <t>ADIT PRIMAYUDA ISHAK</t>
  </si>
  <si>
    <t>KBY3C</t>
  </si>
  <si>
    <t>ADIT PUTRA RAMADHANI</t>
  </si>
  <si>
    <t>17FMZ</t>
  </si>
  <si>
    <t>ADI TRI SETYONO</t>
  </si>
  <si>
    <t>2L3CZ</t>
  </si>
  <si>
    <t>ADIT SAPUTRAH</t>
  </si>
  <si>
    <t>MNFF7</t>
  </si>
  <si>
    <t>ADITTIYA YOGI SAPUTRA</t>
  </si>
  <si>
    <t>TA0DC</t>
  </si>
  <si>
    <t>ADITYA</t>
  </si>
  <si>
    <t>MIG9U</t>
  </si>
  <si>
    <t>ADITYA ADIYASA REYHANZAKI ABIYUSTAR JANUSTIRA S</t>
  </si>
  <si>
    <t>MJK03</t>
  </si>
  <si>
    <t>ADITYA ALAM PERMANA</t>
  </si>
  <si>
    <t>0QPR2</t>
  </si>
  <si>
    <t>ADITYA ANANTA PURWADI</t>
  </si>
  <si>
    <t>Q2O1S</t>
  </si>
  <si>
    <t>ADITYA ARI WIBOWO</t>
  </si>
  <si>
    <t>YHUMO</t>
  </si>
  <si>
    <t>ADITYA AURELIO FALAH</t>
  </si>
  <si>
    <t>L1VIW</t>
  </si>
  <si>
    <t>ADITYA DESKA RAMADHAN</t>
  </si>
  <si>
    <t>707SZ</t>
  </si>
  <si>
    <t>ADITYA DEVA PRATAMA</t>
  </si>
  <si>
    <t>VWWIP</t>
  </si>
  <si>
    <t>ADITYA DWI LAKSONO</t>
  </si>
  <si>
    <t>QQQWF</t>
  </si>
  <si>
    <t>ADITYA DWI PRASTYO</t>
  </si>
  <si>
    <t>5D956</t>
  </si>
  <si>
    <t>ADITYA ERI SUSANTO</t>
  </si>
  <si>
    <t>61YHQ</t>
  </si>
  <si>
    <t>ADITYA FAHRI RESTU GUMILANG</t>
  </si>
  <si>
    <t>D7AOA</t>
  </si>
  <si>
    <t>ADITYA FAJAR HARIYATNO</t>
  </si>
  <si>
    <t>5O0HD</t>
  </si>
  <si>
    <t>ADITYA FEBRIANDIKA</t>
  </si>
  <si>
    <t>MEBNS</t>
  </si>
  <si>
    <t>ADITYA FEBRIANSYAH</t>
  </si>
  <si>
    <t>698PJ</t>
  </si>
  <si>
    <t>ADITYA GUSTIAN</t>
  </si>
  <si>
    <t>8XC6U</t>
  </si>
  <si>
    <t>ADITYA HATAMA PUTRA</t>
  </si>
  <si>
    <t>OK0UC</t>
  </si>
  <si>
    <t>ADITYA HENDRAWAN</t>
  </si>
  <si>
    <t>W70KC</t>
  </si>
  <si>
    <t>ADITYA HERMAWAN</t>
  </si>
  <si>
    <t>APNU1</t>
  </si>
  <si>
    <t>ADITYA JAKA PRADANA</t>
  </si>
  <si>
    <t>T6PME</t>
  </si>
  <si>
    <t>ADITYA LABDA NUGROHO</t>
  </si>
  <si>
    <t>MXGRM</t>
  </si>
  <si>
    <t>ADITYA MAHMUD</t>
  </si>
  <si>
    <t>WJ3K3</t>
  </si>
  <si>
    <t>ADITYA MANE</t>
  </si>
  <si>
    <t>Z3HP1</t>
  </si>
  <si>
    <t>ADITYA MAYNANDA PUTRA</t>
  </si>
  <si>
    <t>V2QCZ</t>
  </si>
  <si>
    <t>ADITYA MUTAHARI MADSEMAN</t>
  </si>
  <si>
    <t>1PZW4</t>
  </si>
  <si>
    <t>ADITYA NAUFAL ASHSHIDDIQ</t>
  </si>
  <si>
    <t>C70JV</t>
  </si>
  <si>
    <t>ADITYA NAYA NURBUWANA</t>
  </si>
  <si>
    <t>IBW2B</t>
  </si>
  <si>
    <t>ADITYA NUGRAHA</t>
  </si>
  <si>
    <t>SSKA6</t>
  </si>
  <si>
    <t>ADITYA NUGROHO</t>
  </si>
  <si>
    <t>CA3DM</t>
  </si>
  <si>
    <t>ADITYA PANDU WINATA</t>
  </si>
  <si>
    <t>7GLL5</t>
  </si>
  <si>
    <t>ADITYA PRASTIYO</t>
  </si>
  <si>
    <t>B2I60</t>
  </si>
  <si>
    <t>ADITYA PRATAMA</t>
  </si>
  <si>
    <t>9UDND</t>
  </si>
  <si>
    <t>ADITYA RICHI INDRA PRADANA</t>
  </si>
  <si>
    <t>WCGBR</t>
  </si>
  <si>
    <t>ADITYA RISMANA</t>
  </si>
  <si>
    <t>0M165</t>
  </si>
  <si>
    <t>ADITYA RIZKI RAMADHAN</t>
  </si>
  <si>
    <t>6VNNU</t>
  </si>
  <si>
    <t>ADITYA SEPTIA KUSUMA</t>
  </si>
  <si>
    <t>DV9PH</t>
  </si>
  <si>
    <t>ADITYASRIZKI PRATAMA</t>
  </si>
  <si>
    <t>IJXFV</t>
  </si>
  <si>
    <t>ADITYA STIYA PUDAR</t>
  </si>
  <si>
    <t>2I8M5</t>
  </si>
  <si>
    <t>ADITYA SUPRIYADI</t>
  </si>
  <si>
    <t>UBBOC</t>
  </si>
  <si>
    <t>ADITYA TIRTA KUSUMA</t>
  </si>
  <si>
    <t>SQWQZ</t>
  </si>
  <si>
    <t>ADITYA TRIA MUFHADOL</t>
  </si>
  <si>
    <t>JTVI7</t>
  </si>
  <si>
    <t>ADITYA TRI HANANTO</t>
  </si>
  <si>
    <t>1ZLVC</t>
  </si>
  <si>
    <t>ADITYA UHE PAJI</t>
  </si>
  <si>
    <t>IPATH</t>
  </si>
  <si>
    <t>ADITYA WAHYU NUGROHO</t>
  </si>
  <si>
    <t>7YWD0</t>
  </si>
  <si>
    <t>ADITYA WAHYU SAPUTRA</t>
  </si>
  <si>
    <t>RMFH9</t>
  </si>
  <si>
    <t>ADITYA WARDANA</t>
  </si>
  <si>
    <t>REQPZ</t>
  </si>
  <si>
    <t>ADITYA YULIA CAHYA NUGRAHA</t>
  </si>
  <si>
    <t>3IM1L</t>
  </si>
  <si>
    <t>ADI UNTORO</t>
  </si>
  <si>
    <t>4N0OH</t>
  </si>
  <si>
    <t>ADI WAHYONO</t>
  </si>
  <si>
    <t>XEU7E</t>
  </si>
  <si>
    <t>ADI WAHYUDI</t>
  </si>
  <si>
    <t>RY6TI</t>
  </si>
  <si>
    <t>CFNGC</t>
  </si>
  <si>
    <t>ADI WALUYO</t>
  </si>
  <si>
    <t>BWHXZ</t>
  </si>
  <si>
    <t>ADI WIBOWO</t>
  </si>
  <si>
    <t>B2VZT</t>
  </si>
  <si>
    <t>ADI WICAKSONO</t>
  </si>
  <si>
    <t>07R1R</t>
  </si>
  <si>
    <t>ADI WIDAYAT</t>
  </si>
  <si>
    <t>92VR2</t>
  </si>
  <si>
    <t>ADI WIDIARTO</t>
  </si>
  <si>
    <t>QEJJI</t>
  </si>
  <si>
    <t>ADI WINARNO</t>
  </si>
  <si>
    <t>0M86V</t>
  </si>
  <si>
    <t>4W85N</t>
  </si>
  <si>
    <t>ADIYAH JUNAIDI KAPUKONG</t>
  </si>
  <si>
    <t>GGZGU</t>
  </si>
  <si>
    <t>ADI ZULFIKAR</t>
  </si>
  <si>
    <t>9IP3A</t>
  </si>
  <si>
    <t>ADI ZULHIDAYAT</t>
  </si>
  <si>
    <t>G83XM</t>
  </si>
  <si>
    <t>ADJIE SUSANTO</t>
  </si>
  <si>
    <t>Z514C</t>
  </si>
  <si>
    <t>ADJI GUSTI SYAHDILLA FAIZ</t>
  </si>
  <si>
    <t>VHBMK</t>
  </si>
  <si>
    <t>ADJI LUTFI</t>
  </si>
  <si>
    <t>8Q9NA</t>
  </si>
  <si>
    <t>ADJI PITOJO</t>
  </si>
  <si>
    <t>AMXV9</t>
  </si>
  <si>
    <t>ADJI WAHYU NABILA</t>
  </si>
  <si>
    <t>D5O5E</t>
  </si>
  <si>
    <t>ADNAN</t>
  </si>
  <si>
    <t>RXIQS</t>
  </si>
  <si>
    <t>ADNAN BUYUNG</t>
  </si>
  <si>
    <t>E49F1</t>
  </si>
  <si>
    <t>ADNAN CHOLIK</t>
  </si>
  <si>
    <t>3XPSK</t>
  </si>
  <si>
    <t>NX6RQ</t>
  </si>
  <si>
    <t>ADNAN FADHLULLAH MUHARAM</t>
  </si>
  <si>
    <t>TDU3R</t>
  </si>
  <si>
    <t>ADNAN FITRA RAHIM</t>
  </si>
  <si>
    <t>EKH8W</t>
  </si>
  <si>
    <t>ADNANI ALPIANOR</t>
  </si>
  <si>
    <t>E3NFW</t>
  </si>
  <si>
    <t>ADNAN MUHAMMAD</t>
  </si>
  <si>
    <t>341SQ</t>
  </si>
  <si>
    <t>ADOLF TRIPUTRA HUTABARAT</t>
  </si>
  <si>
    <t>N4IL6</t>
  </si>
  <si>
    <t>ADRI</t>
  </si>
  <si>
    <t>HC9NX</t>
  </si>
  <si>
    <t>D9QGS</t>
  </si>
  <si>
    <t>ADRI AFRIANTO</t>
  </si>
  <si>
    <t>KNUVD</t>
  </si>
  <si>
    <t>ADRIAN</t>
  </si>
  <si>
    <t>LUWJZ</t>
  </si>
  <si>
    <t>VMX23</t>
  </si>
  <si>
    <t>ZEI3Z</t>
  </si>
  <si>
    <t>XBDIX</t>
  </si>
  <si>
    <t>ADRIANA ANDI SUSAN</t>
  </si>
  <si>
    <t>RT2BL</t>
  </si>
  <si>
    <t>ADRIAN ANWAR</t>
  </si>
  <si>
    <t>MCYDK</t>
  </si>
  <si>
    <t>ADRIAN FAHRESI</t>
  </si>
  <si>
    <t>NCOMG</t>
  </si>
  <si>
    <t>ADRIAN FERDINANDUS RAMBA</t>
  </si>
  <si>
    <t>NFGKL</t>
  </si>
  <si>
    <t>ADRIAN GUSTAF AMAIA</t>
  </si>
  <si>
    <t>WC97D</t>
  </si>
  <si>
    <t>ADRIANI SUSILAWATI</t>
  </si>
  <si>
    <t>178BW</t>
  </si>
  <si>
    <t>ADRIAN LAINSAMPUTTY</t>
  </si>
  <si>
    <t>71B2U</t>
  </si>
  <si>
    <t>ADRIAN LUHUR PRAKOSA</t>
  </si>
  <si>
    <t>JAT2U</t>
  </si>
  <si>
    <t>ADRIANO KLEMENS SENG BELAWA KUMANIRENG</t>
  </si>
  <si>
    <t>WIX6R</t>
  </si>
  <si>
    <t>ADRIAN R A TIMUMUN</t>
  </si>
  <si>
    <t>IVT49</t>
  </si>
  <si>
    <t>ADRIAN RIFALDO</t>
  </si>
  <si>
    <t>U9EW8</t>
  </si>
  <si>
    <t>ADRIAN SAKTI</t>
  </si>
  <si>
    <t>HXRT0</t>
  </si>
  <si>
    <t>ADRIANSYAH</t>
  </si>
  <si>
    <t>MNITW</t>
  </si>
  <si>
    <t>80DC0</t>
  </si>
  <si>
    <t>ADRIANSYAH AMIR</t>
  </si>
  <si>
    <t>AUYRU</t>
  </si>
  <si>
    <t>ADRIANSYAH BAGUS ARYANTO</t>
  </si>
  <si>
    <t>C9OXC</t>
  </si>
  <si>
    <t>ADRIANTO</t>
  </si>
  <si>
    <t>B4GWR</t>
  </si>
  <si>
    <t>ADRIANTO  PALODANG</t>
  </si>
  <si>
    <t>KI8A1</t>
  </si>
  <si>
    <t>ADRIANUS</t>
  </si>
  <si>
    <t>7KY9G</t>
  </si>
  <si>
    <t>ADRIANUS ANWAR NCOLONG</t>
  </si>
  <si>
    <t>B1P69</t>
  </si>
  <si>
    <t>ADRIANUS BHOKA</t>
  </si>
  <si>
    <t>MQSNA</t>
  </si>
  <si>
    <t>ADRIANUS DARMAWAN</t>
  </si>
  <si>
    <t>FQF2W</t>
  </si>
  <si>
    <t>ADRIANUS JEMAUN</t>
  </si>
  <si>
    <t>YIIA1</t>
  </si>
  <si>
    <t>ADRIANUS PANGLOLI</t>
  </si>
  <si>
    <t>BZFJO</t>
  </si>
  <si>
    <t>ADRIAS DANIEL</t>
  </si>
  <si>
    <t>2D7LU</t>
  </si>
  <si>
    <t>ADRIL FADLI</t>
  </si>
  <si>
    <t>OCCKT</t>
  </si>
  <si>
    <t>ADRIN G AJIRANTE</t>
  </si>
  <si>
    <t>3BLWP</t>
  </si>
  <si>
    <t>ADRIUS PAPPANG LINGGI</t>
  </si>
  <si>
    <t>JWWWA</t>
  </si>
  <si>
    <t>ADRIYAN NUR RUSDIANTO</t>
  </si>
  <si>
    <t>VIO7P</t>
  </si>
  <si>
    <t>ADROI</t>
  </si>
  <si>
    <t>XLK2F</t>
  </si>
  <si>
    <t>ADRY STENLY KASEGER</t>
  </si>
  <si>
    <t>D4I4A</t>
  </si>
  <si>
    <t>ADUM MUHAMMAD SALEH</t>
  </si>
  <si>
    <t>082LM</t>
  </si>
  <si>
    <t>ADVENT MORIS</t>
  </si>
  <si>
    <t>BKBP4</t>
  </si>
  <si>
    <t>ADVENT RIO BUTAR BUTAR</t>
  </si>
  <si>
    <t>FCVL0</t>
  </si>
  <si>
    <t>ADY GUNAWAN</t>
  </si>
  <si>
    <t>4BOMG</t>
  </si>
  <si>
    <t>ADY KRISNA BUDHI PRASETYO</t>
  </si>
  <si>
    <t>KY7Y8</t>
  </si>
  <si>
    <t>ADY SETIAWAN</t>
  </si>
  <si>
    <t>UIYVY</t>
  </si>
  <si>
    <t>ADYTIA INDRA WARDANI</t>
  </si>
  <si>
    <t>WF220</t>
  </si>
  <si>
    <t>ADZANU MUHAMMAD ILHAM</t>
  </si>
  <si>
    <t>8YK94</t>
  </si>
  <si>
    <t>ADZKIA YEZA</t>
  </si>
  <si>
    <t>OZMRJ</t>
  </si>
  <si>
    <t>AEDIL ADHA</t>
  </si>
  <si>
    <t>KV2ZI</t>
  </si>
  <si>
    <t>A EDY SANTOSO</t>
  </si>
  <si>
    <t>7V17T</t>
  </si>
  <si>
    <t>AENAL YAQHIN</t>
  </si>
  <si>
    <t>ML8PI</t>
  </si>
  <si>
    <t>AEP</t>
  </si>
  <si>
    <t>4Q4DV</t>
  </si>
  <si>
    <t>AEP HARLAN</t>
  </si>
  <si>
    <t>GI16P</t>
  </si>
  <si>
    <t>AFANDI</t>
  </si>
  <si>
    <t>MYDA4</t>
  </si>
  <si>
    <t>WYWWC</t>
  </si>
  <si>
    <t xml:space="preserve">AFANDI                                     </t>
  </si>
  <si>
    <t>MFKTU</t>
  </si>
  <si>
    <t>AFANDI SUHADI</t>
  </si>
  <si>
    <t>K1CA9</t>
  </si>
  <si>
    <t>AFANDY ARIS PRADANA</t>
  </si>
  <si>
    <t>WUAX3</t>
  </si>
  <si>
    <t>AFDAL</t>
  </si>
  <si>
    <t>Z9PLH</t>
  </si>
  <si>
    <t>MAFS2</t>
  </si>
  <si>
    <t>AFDAL FAHREZA</t>
  </si>
  <si>
    <t>47UXF</t>
  </si>
  <si>
    <t>AFDAL FAUZAN</t>
  </si>
  <si>
    <t>P3DYU</t>
  </si>
  <si>
    <t>AFDAL MAHENDRA</t>
  </si>
  <si>
    <t>V4JKY</t>
  </si>
  <si>
    <t>AFDHAL RISQULAAH</t>
  </si>
  <si>
    <t>2U0W1</t>
  </si>
  <si>
    <t>AFDHAL SUWAR ASRI</t>
  </si>
  <si>
    <t>ZRSLN</t>
  </si>
  <si>
    <t>AFDHUA NOVAN ROLANDA</t>
  </si>
  <si>
    <t>CFWBQ</t>
  </si>
  <si>
    <t>AFDILA</t>
  </si>
  <si>
    <t>KOLH2</t>
  </si>
  <si>
    <t>AFDLOLUL JIHAD</t>
  </si>
  <si>
    <t>WL0KW</t>
  </si>
  <si>
    <t>AFENDI</t>
  </si>
  <si>
    <t>O5661</t>
  </si>
  <si>
    <t>AFID SYAHRUDIN</t>
  </si>
  <si>
    <t>XLKE1</t>
  </si>
  <si>
    <t>AFIFAH SAHARA</t>
  </si>
  <si>
    <t>1X72I</t>
  </si>
  <si>
    <t>AFIF ANDRIYAS</t>
  </si>
  <si>
    <t>2SIO5</t>
  </si>
  <si>
    <t>AFIF HISYAM AL FATH</t>
  </si>
  <si>
    <t>YMIST</t>
  </si>
  <si>
    <t>AFIF NUR ALIM</t>
  </si>
  <si>
    <t>EIREN</t>
  </si>
  <si>
    <t>AFIF SYAIFUDIN</t>
  </si>
  <si>
    <t>JXHM2</t>
  </si>
  <si>
    <t>AFIFUDIN</t>
  </si>
  <si>
    <t>O24N8</t>
  </si>
  <si>
    <t>AFIF YANTO MUTU HARIADI</t>
  </si>
  <si>
    <t>WUGKC</t>
  </si>
  <si>
    <t>AFIK FATHONI</t>
  </si>
  <si>
    <t>5JNKV</t>
  </si>
  <si>
    <t>AFITYAN NUGROHO</t>
  </si>
  <si>
    <t>5EPIU</t>
  </si>
  <si>
    <t>AFNERSON PAKIDING</t>
  </si>
  <si>
    <t>OIGRJ</t>
  </si>
  <si>
    <t>AFRA MANTOMIUS</t>
  </si>
  <si>
    <t>2NUX2</t>
  </si>
  <si>
    <t>AFRESYA MAYASMI</t>
  </si>
  <si>
    <t>SC8E6</t>
  </si>
  <si>
    <t>AFRIADI</t>
  </si>
  <si>
    <t>UBNKG</t>
  </si>
  <si>
    <t>AFRIAN BARRI</t>
  </si>
  <si>
    <t>2UEPU</t>
  </si>
  <si>
    <t>AFRIANDY</t>
  </si>
  <si>
    <t>2TR1Q</t>
  </si>
  <si>
    <t>AFRIANNUR</t>
  </si>
  <si>
    <t>AFRIANSYAH M TACA ALY</t>
  </si>
  <si>
    <t>GXDWM</t>
  </si>
  <si>
    <t>AFRIANSYAH NOR</t>
  </si>
  <si>
    <t>BLJ7B</t>
  </si>
  <si>
    <t>AFRIANTO</t>
  </si>
  <si>
    <t>X6Y6B</t>
  </si>
  <si>
    <t>CEM1N</t>
  </si>
  <si>
    <t>AFRI EFFENDI</t>
  </si>
  <si>
    <t>ZRAZZ</t>
  </si>
  <si>
    <t>AFRI FAUZAN</t>
  </si>
  <si>
    <t>LTVOS</t>
  </si>
  <si>
    <t>AFRILIAN WIRATAMA</t>
  </si>
  <si>
    <t>5ISQU</t>
  </si>
  <si>
    <t>AFRI MARDANI</t>
  </si>
  <si>
    <t>AXVUH</t>
  </si>
  <si>
    <t>AFRISAL</t>
  </si>
  <si>
    <t>GSZ5M</t>
  </si>
  <si>
    <t>AFRI SETIAWAN</t>
  </si>
  <si>
    <t>JAFC1</t>
  </si>
  <si>
    <t>AFRI WALDI</t>
  </si>
  <si>
    <t>1PMDH</t>
  </si>
  <si>
    <t>AFRIYANTO</t>
  </si>
  <si>
    <t>VXVBU</t>
  </si>
  <si>
    <t>AFRIZAL</t>
  </si>
  <si>
    <t>GEWPE</t>
  </si>
  <si>
    <t>3KLCC</t>
  </si>
  <si>
    <t>AFRIZAL ADI KURNIAWAN</t>
  </si>
  <si>
    <t>U73S9</t>
  </si>
  <si>
    <t>AFRIZAL ARIYA SHEVA</t>
  </si>
  <si>
    <t>9GZSE</t>
  </si>
  <si>
    <t>AFRIZA PUTERA</t>
  </si>
  <si>
    <t>HUU86</t>
  </si>
  <si>
    <t>AFRIZAR WANADRI</t>
  </si>
  <si>
    <t>U1GQL</t>
  </si>
  <si>
    <t>AFRULY VIRDUS JUNIOR</t>
  </si>
  <si>
    <t>F811V</t>
  </si>
  <si>
    <t>AGALIKA YUDASMARA</t>
  </si>
  <si>
    <t>JUCCY</t>
  </si>
  <si>
    <t>AGAM PINANDITA</t>
  </si>
  <si>
    <t>DPBCW</t>
  </si>
  <si>
    <t>AGAN ABDULRAHMAN S</t>
  </si>
  <si>
    <t>NNF93</t>
  </si>
  <si>
    <t>AGASTYA DIMAS SYAPUTRA</t>
  </si>
  <si>
    <t>6DJOF</t>
  </si>
  <si>
    <t>AGATHON AZIS PARENZA</t>
  </si>
  <si>
    <t>P99L6</t>
  </si>
  <si>
    <t>AGA YOGISWARA</t>
  </si>
  <si>
    <t>5N5UK</t>
  </si>
  <si>
    <t>AGA YUDISTIRA</t>
  </si>
  <si>
    <t>I3OLD</t>
  </si>
  <si>
    <t>AGE FAJRI DJATMIKA</t>
  </si>
  <si>
    <t>0W7CL</t>
  </si>
  <si>
    <t>AGEN AGUS MULYADI</t>
  </si>
  <si>
    <t>KT59T</t>
  </si>
  <si>
    <t>AGENG AJI ALI MAFRULLOH</t>
  </si>
  <si>
    <t>ECQ6I</t>
  </si>
  <si>
    <t>AGENG BUWANA</t>
  </si>
  <si>
    <t>0LCCF</t>
  </si>
  <si>
    <t>AGENG PRIHANTORO</t>
  </si>
  <si>
    <t>SRAK0</t>
  </si>
  <si>
    <t>AGE PURWIYANTO</t>
  </si>
  <si>
    <t>BZ9OH</t>
  </si>
  <si>
    <t>AGGIE AGRIAWAN</t>
  </si>
  <si>
    <t>Z7VGU</t>
  </si>
  <si>
    <t>AGGUNG PUTERA RESTU</t>
  </si>
  <si>
    <t>ZSTJ3</t>
  </si>
  <si>
    <t>AGIANTO</t>
  </si>
  <si>
    <t>SMNW7</t>
  </si>
  <si>
    <t>AGIF SYAHRONI</t>
  </si>
  <si>
    <t>Y379X</t>
  </si>
  <si>
    <t>AGIL DAI PRATAMA</t>
  </si>
  <si>
    <t>RUK2G</t>
  </si>
  <si>
    <t>AGIL HERIYANSYAH</t>
  </si>
  <si>
    <t>9SFXP</t>
  </si>
  <si>
    <t>AGIL MUKHTAR</t>
  </si>
  <si>
    <t>VV4DB</t>
  </si>
  <si>
    <t>AGIL SISWANTO</t>
  </si>
  <si>
    <t>BVTH6</t>
  </si>
  <si>
    <t>AGIL SUSANTO</t>
  </si>
  <si>
    <t>CZYK6</t>
  </si>
  <si>
    <t>AGIT PRASETYO</t>
  </si>
  <si>
    <t>P7OYT</t>
  </si>
  <si>
    <t>AGIT SEPTIAWAN</t>
  </si>
  <si>
    <t>QYRHK</t>
  </si>
  <si>
    <t>AGI YOGIANSYAH</t>
  </si>
  <si>
    <t>ZIHFK</t>
  </si>
  <si>
    <t xml:space="preserve">AGNESIUS DWI ARIYANTO                      </t>
  </si>
  <si>
    <t>XCXFT</t>
  </si>
  <si>
    <t>AGNES MADELINE GETHLY SIRAIT</t>
  </si>
  <si>
    <t>DFG8J</t>
  </si>
  <si>
    <t>AGNES PRISCILLA LAYARDA</t>
  </si>
  <si>
    <t>BC3J5</t>
  </si>
  <si>
    <t>AGNES RAHAYU PASARIBU</t>
  </si>
  <si>
    <t>SMZXW</t>
  </si>
  <si>
    <t>AGREEN ANTONIKA</t>
  </si>
  <si>
    <t>P2JHH</t>
  </si>
  <si>
    <t>AGRIO ANIR TERA</t>
  </si>
  <si>
    <t>9VH7G</t>
  </si>
  <si>
    <t>AGSA RAHMAN</t>
  </si>
  <si>
    <t>ABL5M</t>
  </si>
  <si>
    <t>AGUM PRESSA KABAN</t>
  </si>
  <si>
    <t>EEFO0</t>
  </si>
  <si>
    <t>AGUNG</t>
  </si>
  <si>
    <t>4GAMP</t>
  </si>
  <si>
    <t>AGUNG ADITHYA PRIAHUTAMA</t>
  </si>
  <si>
    <t>PTQNJ</t>
  </si>
  <si>
    <t>AGUNG ARDI SETIAWAN</t>
  </si>
  <si>
    <t>G4KCM</t>
  </si>
  <si>
    <t>AGUNG BAGIYO</t>
  </si>
  <si>
    <t>PC21T</t>
  </si>
  <si>
    <t>AGUNG BASUKI</t>
  </si>
  <si>
    <t>65A4O</t>
  </si>
  <si>
    <t>18I0C</t>
  </si>
  <si>
    <t>AGUNG BINTORO</t>
  </si>
  <si>
    <t>8HF9H</t>
  </si>
  <si>
    <t>AGUNG BUDHI HARTONO</t>
  </si>
  <si>
    <t>M8QV4</t>
  </si>
  <si>
    <t>AGUNG BUDI DARMAWAN</t>
  </si>
  <si>
    <t>Q55YP</t>
  </si>
  <si>
    <t>AGUNG BUDI LAKSONO</t>
  </si>
  <si>
    <t>VHPV7</t>
  </si>
  <si>
    <t>AGUNG BUDI SANTOSO</t>
  </si>
  <si>
    <t>D94CQ</t>
  </si>
  <si>
    <t>AGUNG DWI ADIKA</t>
  </si>
  <si>
    <t>5Y8P4</t>
  </si>
  <si>
    <t>AGUNG DWI ARYANTA</t>
  </si>
  <si>
    <t>PHGQV</t>
  </si>
  <si>
    <t>AGUNG DWI CAHYONO</t>
  </si>
  <si>
    <t>QBVSQ</t>
  </si>
  <si>
    <t>AGUNG FADHILAH</t>
  </si>
  <si>
    <t>PL9ZU</t>
  </si>
  <si>
    <t>AGUNG FEBRI BUDIMAN</t>
  </si>
  <si>
    <t>BNGRI</t>
  </si>
  <si>
    <t>AGUNG FITRA SUDIRMAN</t>
  </si>
  <si>
    <t>X19TW</t>
  </si>
  <si>
    <t>AGUNG FRASSETIO</t>
  </si>
  <si>
    <t>RA0QV</t>
  </si>
  <si>
    <t>AGUNG GINANJAR</t>
  </si>
  <si>
    <t>PDMY4</t>
  </si>
  <si>
    <t>AGUNG HARY KRISNAWAN</t>
  </si>
  <si>
    <t>0P3FH</t>
  </si>
  <si>
    <t>AGUNG HERU PRASETYO</t>
  </si>
  <si>
    <t>TE9WG</t>
  </si>
  <si>
    <t>AGUNG HIDAYAT</t>
  </si>
  <si>
    <t>HAJL9</t>
  </si>
  <si>
    <t>AGUNG IMAM MAULANA</t>
  </si>
  <si>
    <t>T9XBN</t>
  </si>
  <si>
    <t>AGUNG INDRIATMOKO</t>
  </si>
  <si>
    <t>SWFPN</t>
  </si>
  <si>
    <t>AGUNG IRFANSYAH</t>
  </si>
  <si>
    <t>86JS9</t>
  </si>
  <si>
    <t>AGUNG JAINUDDIN SAPUTRA</t>
  </si>
  <si>
    <t>UOQGC</t>
  </si>
  <si>
    <t>AGUNG KHOIRUL ALI</t>
  </si>
  <si>
    <t>FYCW4</t>
  </si>
  <si>
    <t>AGUNG KUNCORO</t>
  </si>
  <si>
    <t>W4DFG</t>
  </si>
  <si>
    <t>AGUNG KUNCORO MURSIDANUR IKHSAN</t>
  </si>
  <si>
    <t>GUKT3</t>
  </si>
  <si>
    <t>AGUNG KUSRIYANJAR</t>
  </si>
  <si>
    <t>AGUNG LAKSONO</t>
  </si>
  <si>
    <t>CM4GX</t>
  </si>
  <si>
    <t>AGUNG LIMOWA</t>
  </si>
  <si>
    <t>IOO2T</t>
  </si>
  <si>
    <t>AGUNG MAHENDRA</t>
  </si>
  <si>
    <t>Z21MQ</t>
  </si>
  <si>
    <t>AGUNG MUCHLIS</t>
  </si>
  <si>
    <t>3HAZU</t>
  </si>
  <si>
    <t>AGUNG NUGROHO</t>
  </si>
  <si>
    <t>E6W40</t>
  </si>
  <si>
    <t>FJAVJ</t>
  </si>
  <si>
    <t>8L192</t>
  </si>
  <si>
    <t>YG701</t>
  </si>
  <si>
    <t>L2HTR</t>
  </si>
  <si>
    <t>AGUNG NUGROHO IDKHAM</t>
  </si>
  <si>
    <t>CFFN6</t>
  </si>
  <si>
    <t>AGUNG NURDIANSYAH</t>
  </si>
  <si>
    <t>XUVA8</t>
  </si>
  <si>
    <t>AGUNG NUR IHSAN</t>
  </si>
  <si>
    <t>1TQ1G</t>
  </si>
  <si>
    <t>AGUNG PAMBUDI SETIA NUGROHO</t>
  </si>
  <si>
    <t>XLG91</t>
  </si>
  <si>
    <t>AGUNG PANCA PRASSETIYO</t>
  </si>
  <si>
    <t>644C1</t>
  </si>
  <si>
    <t>AGUNG PERMANA</t>
  </si>
  <si>
    <t>65IYD</t>
  </si>
  <si>
    <t>JQB45</t>
  </si>
  <si>
    <t>AGUNG PRABOWO</t>
  </si>
  <si>
    <t>0AJMR</t>
  </si>
  <si>
    <t>AGUNG PRASETIA</t>
  </si>
  <si>
    <t>8XP65</t>
  </si>
  <si>
    <t>AGUNG PRASETIO</t>
  </si>
  <si>
    <t>ADW3K</t>
  </si>
  <si>
    <t>AGUNG PRASETIYO</t>
  </si>
  <si>
    <t>PUZHY</t>
  </si>
  <si>
    <t>AGUNG PRASETYO</t>
  </si>
  <si>
    <t>GVXLA</t>
  </si>
  <si>
    <t>BSL4P</t>
  </si>
  <si>
    <t>5BV8T</t>
  </si>
  <si>
    <t>NU3ZR</t>
  </si>
  <si>
    <t>AGUNG PRAYOGO</t>
  </si>
  <si>
    <t>EIA71</t>
  </si>
  <si>
    <t>AGUNG RUSTAN</t>
  </si>
  <si>
    <t>XXV40</t>
  </si>
  <si>
    <t>AGUNG SANDI PRAKASA</t>
  </si>
  <si>
    <t>QL882</t>
  </si>
  <si>
    <t>AGUNG SAPUTRO</t>
  </si>
  <si>
    <t>15YIL</t>
  </si>
  <si>
    <t>7EFYW</t>
  </si>
  <si>
    <t>AGUNG SENO MUBARAK IFFAT</t>
  </si>
  <si>
    <t>NI5PG</t>
  </si>
  <si>
    <t>AGUNG SETIADI</t>
  </si>
  <si>
    <t>OYYHY</t>
  </si>
  <si>
    <t>AGUNG SETIAWAN</t>
  </si>
  <si>
    <t>7R4AH</t>
  </si>
  <si>
    <t>AGUNG SETYAWAN</t>
  </si>
  <si>
    <t>SYN50</t>
  </si>
  <si>
    <t>AGUNG SOFYAN HARIS</t>
  </si>
  <si>
    <t>0X66W</t>
  </si>
  <si>
    <t>AGUNG SUBEKTI</t>
  </si>
  <si>
    <t>6YQGE</t>
  </si>
  <si>
    <t>AGUNG SUPRAYITNO</t>
  </si>
  <si>
    <t>PURYA</t>
  </si>
  <si>
    <t xml:space="preserve">AGUNG SUSANTO                              </t>
  </si>
  <si>
    <t>SVXS5</t>
  </si>
  <si>
    <t>AGUNG SUSILO</t>
  </si>
  <si>
    <t>RCU9N</t>
  </si>
  <si>
    <t>AGUNG SYAOUQI</t>
  </si>
  <si>
    <t>SCXIS</t>
  </si>
  <si>
    <t>AGUNG TRI HIDAYAH</t>
  </si>
  <si>
    <t>VSKHV</t>
  </si>
  <si>
    <t>AGUNG TRI KURNIA FASA</t>
  </si>
  <si>
    <t>OU6GU</t>
  </si>
  <si>
    <t>AGUNG WARTANA PUTRA</t>
  </si>
  <si>
    <t>UGPQ6</t>
  </si>
  <si>
    <t>AGUNG WICAKSONO</t>
  </si>
  <si>
    <t>22X8K</t>
  </si>
  <si>
    <t>ILNS0</t>
  </si>
  <si>
    <t>AGUNG WIDODO</t>
  </si>
  <si>
    <t>CJ1CL</t>
  </si>
  <si>
    <t>AGUNG WIJAYA</t>
  </si>
  <si>
    <t>OYRYU</t>
  </si>
  <si>
    <t>AGUNG WISNU PRASETIYO</t>
  </si>
  <si>
    <t>EADBW</t>
  </si>
  <si>
    <t>AGUNG YANIARNO</t>
  </si>
  <si>
    <t>WATKC</t>
  </si>
  <si>
    <t>AGUNG YUDI MARFA</t>
  </si>
  <si>
    <t>F31AH</t>
  </si>
  <si>
    <t xml:space="preserve">AGUNG YUDO KRISWANTO      </t>
  </si>
  <si>
    <t>DQGDP</t>
  </si>
  <si>
    <t>AGUNG YULIANTO</t>
  </si>
  <si>
    <t>ZQQED</t>
  </si>
  <si>
    <t>2PQYD</t>
  </si>
  <si>
    <t>AGUS</t>
  </si>
  <si>
    <t>363XN</t>
  </si>
  <si>
    <t>3WIB2</t>
  </si>
  <si>
    <t>LTI94</t>
  </si>
  <si>
    <t>U763R</t>
  </si>
  <si>
    <t>W6YCN</t>
  </si>
  <si>
    <t>0WCGE</t>
  </si>
  <si>
    <t>SQLSS</t>
  </si>
  <si>
    <t>YIZHK</t>
  </si>
  <si>
    <t>TU96E</t>
  </si>
  <si>
    <t>IT7US</t>
  </si>
  <si>
    <t xml:space="preserve">AGUS </t>
  </si>
  <si>
    <t>GHGIM</t>
  </si>
  <si>
    <t>AGUS ABDUL WACHID</t>
  </si>
  <si>
    <t>W5LJT</t>
  </si>
  <si>
    <t>AGUS ADE SUPRAPTO</t>
  </si>
  <si>
    <t>81CU8</t>
  </si>
  <si>
    <t>AGUS ADIPURA</t>
  </si>
  <si>
    <t>AW05N</t>
  </si>
  <si>
    <t>AGUS AJI PUTRA</t>
  </si>
  <si>
    <t>9XBIW</t>
  </si>
  <si>
    <t>AGUS ANDRIONO</t>
  </si>
  <si>
    <t>OUIP6</t>
  </si>
  <si>
    <t>AGUS ANHAR BADRULLAH</t>
  </si>
  <si>
    <t>2XBTW</t>
  </si>
  <si>
    <t>AGUS ARDIANSYAH</t>
  </si>
  <si>
    <t>9BK3E</t>
  </si>
  <si>
    <t>AGUS ARENA</t>
  </si>
  <si>
    <t>RXDWO</t>
  </si>
  <si>
    <t>AGUS ARIANSYAH</t>
  </si>
  <si>
    <t>YYS1F</t>
  </si>
  <si>
    <t>AGUS ARIANTO</t>
  </si>
  <si>
    <t>AKKP0</t>
  </si>
  <si>
    <t>BV7CM</t>
  </si>
  <si>
    <t>AGUS ARIF HIDAYAT</t>
  </si>
  <si>
    <t>DK7BU</t>
  </si>
  <si>
    <t>AGUS ARIFIN</t>
  </si>
  <si>
    <t>5UIPH</t>
  </si>
  <si>
    <t>AGUS ARISKA</t>
  </si>
  <si>
    <t>MOU3Q</t>
  </si>
  <si>
    <t>AGUS ARIYANTO</t>
  </si>
  <si>
    <t>NVI76</t>
  </si>
  <si>
    <t>AGUS BAHTIAR</t>
  </si>
  <si>
    <t>SKY32</t>
  </si>
  <si>
    <t>AGUS BAKTI UTOMO</t>
  </si>
  <si>
    <t>U4PVL</t>
  </si>
  <si>
    <t>AGUS BAMBANG RAMIADI</t>
  </si>
  <si>
    <t>G2YY6</t>
  </si>
  <si>
    <t>AGUS BASMAN</t>
  </si>
  <si>
    <t>ZQ1ZH</t>
  </si>
  <si>
    <t>AGUS BUDIANTO</t>
  </si>
  <si>
    <t>U7085</t>
  </si>
  <si>
    <t>AGUS BUDI SANTOSO</t>
  </si>
  <si>
    <t>FY7FX</t>
  </si>
  <si>
    <t>6H2DF</t>
  </si>
  <si>
    <t>AGUS CAHYONO</t>
  </si>
  <si>
    <t>Y3PYD</t>
  </si>
  <si>
    <t>AGUS CUKUP MUJIONO</t>
  </si>
  <si>
    <t>7VGV2</t>
  </si>
  <si>
    <t>AGUS DANI ARIYANTO</t>
  </si>
  <si>
    <t>ODYAA</t>
  </si>
  <si>
    <t>AGUS DARMANTO</t>
  </si>
  <si>
    <t>F69WI</t>
  </si>
  <si>
    <t>AGUS DHARMADI</t>
  </si>
  <si>
    <t>XTD4I</t>
  </si>
  <si>
    <t>AGUS DHODHY PRABOWO ST</t>
  </si>
  <si>
    <t>HDKMK</t>
  </si>
  <si>
    <t>AGUS DIANSYAH</t>
  </si>
  <si>
    <t>8BWSF</t>
  </si>
  <si>
    <t>AGUS DWI HARTANTO</t>
  </si>
  <si>
    <t>731C0</t>
  </si>
  <si>
    <t>AGUS DWI SANTOSO</t>
  </si>
  <si>
    <t>OLU9P</t>
  </si>
  <si>
    <t>AGUS DWI SUSILO</t>
  </si>
  <si>
    <t>QAA2Q</t>
  </si>
  <si>
    <t>AGUS EKO ERVIANTO</t>
  </si>
  <si>
    <t>16XKU</t>
  </si>
  <si>
    <t>AGUS ERICSON SIANIPAR</t>
  </si>
  <si>
    <t>AUW9G</t>
  </si>
  <si>
    <t>AGUS ERNANTO</t>
  </si>
  <si>
    <t>AETEZ</t>
  </si>
  <si>
    <t>AGUS FADILLAH</t>
  </si>
  <si>
    <t>IECHT</t>
  </si>
  <si>
    <t>AGUS FAHRUDIN</t>
  </si>
  <si>
    <t>8DG3F</t>
  </si>
  <si>
    <t>AGUS FAISAL</t>
  </si>
  <si>
    <t>OIXIS</t>
  </si>
  <si>
    <t>NRUVW</t>
  </si>
  <si>
    <t>AGUS FAISYAL</t>
  </si>
  <si>
    <t>6G9U4</t>
  </si>
  <si>
    <t>AGUS FAUZIANSYAH</t>
  </si>
  <si>
    <t>033S2</t>
  </si>
  <si>
    <t>AGUS FIKI JAELANI</t>
  </si>
  <si>
    <t>L72TN</t>
  </si>
  <si>
    <t>AGUS FIRMANSYAH</t>
  </si>
  <si>
    <t>QN48E</t>
  </si>
  <si>
    <t>AGUS FITRIANSYAH</t>
  </si>
  <si>
    <t>970AT</t>
  </si>
  <si>
    <t>AGUS FLORIYANTO</t>
  </si>
  <si>
    <t>FRD3Y</t>
  </si>
  <si>
    <t>AGUS GIYATNO</t>
  </si>
  <si>
    <t>PY0CI</t>
  </si>
  <si>
    <t>AGUS HARDIKA</t>
  </si>
  <si>
    <t>V6B48</t>
  </si>
  <si>
    <t>AGUS HARIADI</t>
  </si>
  <si>
    <t>EOLPM</t>
  </si>
  <si>
    <t>AGUS HARIANTO</t>
  </si>
  <si>
    <t>CMKQ6</t>
  </si>
  <si>
    <t>QPT9W</t>
  </si>
  <si>
    <t>AGUS HARISANDI</t>
  </si>
  <si>
    <t>IXSNG</t>
  </si>
  <si>
    <t>AGUS HARIYADI</t>
  </si>
  <si>
    <t>XJTNI</t>
  </si>
  <si>
    <t>AGUS HARIYANTO</t>
  </si>
  <si>
    <t>0M9CA</t>
  </si>
  <si>
    <t xml:space="preserve">AGUS HARIYANTO                             </t>
  </si>
  <si>
    <t>57ZC7</t>
  </si>
  <si>
    <t>AGUS HARTANTO</t>
  </si>
  <si>
    <t>7FEWW</t>
  </si>
  <si>
    <t>GUCXI</t>
  </si>
  <si>
    <t>AGUS HENDRA</t>
  </si>
  <si>
    <t>EH4UI</t>
  </si>
  <si>
    <t>AGUS HERIANTO</t>
  </si>
  <si>
    <t>1XNF1</t>
  </si>
  <si>
    <t>AGUS HERIYANTO</t>
  </si>
  <si>
    <t>P8FTL</t>
  </si>
  <si>
    <t>D3QAZ</t>
  </si>
  <si>
    <t>AGUS HERWANSYAH</t>
  </si>
  <si>
    <t>64J8C</t>
  </si>
  <si>
    <t>AGUS HERYANTO</t>
  </si>
  <si>
    <t>AN13I</t>
  </si>
  <si>
    <t>AGUS HIDAYAT</t>
  </si>
  <si>
    <t>FP83H</t>
  </si>
  <si>
    <t>B852F</t>
  </si>
  <si>
    <t>AGUS IMAM GHOZALI</t>
  </si>
  <si>
    <t>GBAQ4</t>
  </si>
  <si>
    <t>AGUS IQROIN</t>
  </si>
  <si>
    <t>2T5BX</t>
  </si>
  <si>
    <t>AGUS IRIANSYAH</t>
  </si>
  <si>
    <t>ZMGS2</t>
  </si>
  <si>
    <t>AGUS JAELANI</t>
  </si>
  <si>
    <t>228TS</t>
  </si>
  <si>
    <t>AGUS JAKFAR SODIK</t>
  </si>
  <si>
    <t>4895E</t>
  </si>
  <si>
    <t>H7ND0</t>
  </si>
  <si>
    <t>AGUS JULIANTO</t>
  </si>
  <si>
    <t>UKAN7</t>
  </si>
  <si>
    <t>AGUS JUWARNO</t>
  </si>
  <si>
    <t>1F3JN</t>
  </si>
  <si>
    <t>AGUS KASUMANJAYA</t>
  </si>
  <si>
    <t>L3C60</t>
  </si>
  <si>
    <t>AGUS KATRESNO</t>
  </si>
  <si>
    <t>09T0N</t>
  </si>
  <si>
    <t>AGUS KRIYANTO</t>
  </si>
  <si>
    <t>464L3</t>
  </si>
  <si>
    <t>AGUS KUNTORO</t>
  </si>
  <si>
    <t>UV4UI</t>
  </si>
  <si>
    <t>AGUS KURNIAWAN</t>
  </si>
  <si>
    <t>GACAZ</t>
  </si>
  <si>
    <t>J96VF</t>
  </si>
  <si>
    <t>AGUSLAN</t>
  </si>
  <si>
    <t>1KJ9I</t>
  </si>
  <si>
    <t>2BLVU</t>
  </si>
  <si>
    <t>AGUS LESTARI</t>
  </si>
  <si>
    <t>1G7RC</t>
  </si>
  <si>
    <t>AGUS LIMA KOBAN</t>
  </si>
  <si>
    <t>B7K7P</t>
  </si>
  <si>
    <t>AGUS LUTFIELLAHI</t>
  </si>
  <si>
    <t>ZHLWO</t>
  </si>
  <si>
    <t>AGUS MACHMUDI</t>
  </si>
  <si>
    <t>L6GXQ</t>
  </si>
  <si>
    <t>AGUSMAN</t>
  </si>
  <si>
    <t>JM7A6</t>
  </si>
  <si>
    <t>AGUS MANGUN DIHARJO</t>
  </si>
  <si>
    <t>Q32F4</t>
  </si>
  <si>
    <t>AGUS MARDANI</t>
  </si>
  <si>
    <t>HRJBS</t>
  </si>
  <si>
    <t>AGUS MARIF</t>
  </si>
  <si>
    <t>ZJ1Y4</t>
  </si>
  <si>
    <t>AGUS MARIYONO</t>
  </si>
  <si>
    <t>M7O4E</t>
  </si>
  <si>
    <t>AGUS MAULANA</t>
  </si>
  <si>
    <t>8KSHO</t>
  </si>
  <si>
    <t>AGUS MAWAN</t>
  </si>
  <si>
    <t>82WL0</t>
  </si>
  <si>
    <t>AGUS MULYONO ZULKIFLI</t>
  </si>
  <si>
    <t>LJKOO</t>
  </si>
  <si>
    <t>AGUS MUNIR</t>
  </si>
  <si>
    <t>H3X1C</t>
  </si>
  <si>
    <t>AGUS MURSALIM</t>
  </si>
  <si>
    <t>USK6Q</t>
  </si>
  <si>
    <t>AGUS MUSTOFA HAJI</t>
  </si>
  <si>
    <t>7S67A</t>
  </si>
  <si>
    <t>AGUS NICHOLAS CHEN</t>
  </si>
  <si>
    <t>YRGON</t>
  </si>
  <si>
    <t>AGUS NURDIANSYAH</t>
  </si>
  <si>
    <t>6HDEA</t>
  </si>
  <si>
    <t>AGUS NUR SHOKHIB</t>
  </si>
  <si>
    <t>3URFO</t>
  </si>
  <si>
    <t>AGUS NURUDIN</t>
  </si>
  <si>
    <t>LVV9N</t>
  </si>
  <si>
    <t>AGUS PARYULI</t>
  </si>
  <si>
    <t>TV9IB</t>
  </si>
  <si>
    <t>AGUS PRAMONO</t>
  </si>
  <si>
    <t>LBU0O</t>
  </si>
  <si>
    <t>AGUS PRAYUDINATA</t>
  </si>
  <si>
    <t>L3RUI</t>
  </si>
  <si>
    <t>AGUS PRIADI</t>
  </si>
  <si>
    <t>33UU5</t>
  </si>
  <si>
    <t>AGUS PRIYANTO</t>
  </si>
  <si>
    <t>2P946</t>
  </si>
  <si>
    <t>AGUS PRIYATMOKO</t>
  </si>
  <si>
    <t>ILEJT</t>
  </si>
  <si>
    <t>AGUS PURNOMO</t>
  </si>
  <si>
    <t>VHUQU</t>
  </si>
  <si>
    <t>AGUS PURNOMO SIDI</t>
  </si>
  <si>
    <t>G97VT</t>
  </si>
  <si>
    <t>AGUS PURWANTO</t>
  </si>
  <si>
    <t>ZLC2G</t>
  </si>
  <si>
    <t xml:space="preserve">AGUS PURWONEGORO                           </t>
  </si>
  <si>
    <t>N86LM</t>
  </si>
  <si>
    <t>AGUS RABMAN</t>
  </si>
  <si>
    <t>FWGAS</t>
  </si>
  <si>
    <t>AGUS RACHMAD SETIAWAN</t>
  </si>
  <si>
    <t>98OPA</t>
  </si>
  <si>
    <t>AGUS RAHMADI</t>
  </si>
  <si>
    <t>3SKS6</t>
  </si>
  <si>
    <t>AGUS RILAN</t>
  </si>
  <si>
    <t>ES2QC</t>
  </si>
  <si>
    <t>AGUS RISKI ADI NURROHMAD</t>
  </si>
  <si>
    <t>0ZS4V</t>
  </si>
  <si>
    <t>AGUS RIYADI</t>
  </si>
  <si>
    <t>WCELU</t>
  </si>
  <si>
    <t>5APAV</t>
  </si>
  <si>
    <t>AGUS RIYANTO</t>
  </si>
  <si>
    <t>MYGI5</t>
  </si>
  <si>
    <t>B83NZ</t>
  </si>
  <si>
    <t>V5JJ3</t>
  </si>
  <si>
    <t>AGUS ROCHMADI</t>
  </si>
  <si>
    <t>ZI3RZ</t>
  </si>
  <si>
    <t>AGUS ROHADI WIBOWO</t>
  </si>
  <si>
    <t>KCR0P</t>
  </si>
  <si>
    <t>AGUS ROHMAN</t>
  </si>
  <si>
    <t>FC2VU</t>
  </si>
  <si>
    <t>AGUS ROJALI</t>
  </si>
  <si>
    <t>K1A03</t>
  </si>
  <si>
    <t>AGUS ROMI YUDA</t>
  </si>
  <si>
    <t>COLKN</t>
  </si>
  <si>
    <t>AGUS RUSDIANA</t>
  </si>
  <si>
    <t>RJS58</t>
  </si>
  <si>
    <t>AGUS SAEPUDIN</t>
  </si>
  <si>
    <t>WWD3Q</t>
  </si>
  <si>
    <t>AGUS SAFRIANSYAH</t>
  </si>
  <si>
    <t>J4SVA</t>
  </si>
  <si>
    <t>AGUS SALAM</t>
  </si>
  <si>
    <t>RZR0H</t>
  </si>
  <si>
    <t>AGUS SALIM</t>
  </si>
  <si>
    <t>JBTQM</t>
  </si>
  <si>
    <t>5GH9A</t>
  </si>
  <si>
    <t>KSKBX</t>
  </si>
  <si>
    <t>788RF</t>
  </si>
  <si>
    <t>TI6KQ</t>
  </si>
  <si>
    <t>LCNOY</t>
  </si>
  <si>
    <t>ZG2WX</t>
  </si>
  <si>
    <t>LX88A</t>
  </si>
  <si>
    <t>Q9NI4</t>
  </si>
  <si>
    <t>H1PEO</t>
  </si>
  <si>
    <t>AGUS SALIM PRATAMA</t>
  </si>
  <si>
    <t>X2YMA</t>
  </si>
  <si>
    <t>AGUS SALIMUN</t>
  </si>
  <si>
    <t>K849L</t>
  </si>
  <si>
    <t>AGUS SALMAN</t>
  </si>
  <si>
    <t>XWNNA</t>
  </si>
  <si>
    <t>AGUSSAMAN</t>
  </si>
  <si>
    <t>D5OT7</t>
  </si>
  <si>
    <t>AGUS SAMAN</t>
  </si>
  <si>
    <t>DJTAT</t>
  </si>
  <si>
    <t>AGUS SANTOSO</t>
  </si>
  <si>
    <t>V57KN</t>
  </si>
  <si>
    <t>PKHIO</t>
  </si>
  <si>
    <t>57RTX</t>
  </si>
  <si>
    <t>IWW47</t>
  </si>
  <si>
    <t>69O80</t>
  </si>
  <si>
    <t>AGUS SANUSI</t>
  </si>
  <si>
    <t>3L2FI</t>
  </si>
  <si>
    <t>AGUS SAPRIADI</t>
  </si>
  <si>
    <t>NWXI7</t>
  </si>
  <si>
    <t>AGUS SAPRIYANTO</t>
  </si>
  <si>
    <t>GKZT3</t>
  </si>
  <si>
    <t>AGUS SAPUTRA</t>
  </si>
  <si>
    <t>AR7N1</t>
  </si>
  <si>
    <t>OBCEX</t>
  </si>
  <si>
    <t>P3YXL</t>
  </si>
  <si>
    <t>9P1UD</t>
  </si>
  <si>
    <t>AGUS SAPUTRO</t>
  </si>
  <si>
    <t>QJG74</t>
  </si>
  <si>
    <t>AGUS SARJONO</t>
  </si>
  <si>
    <t>9EQ2S</t>
  </si>
  <si>
    <t>AGUS SETIA BUDI</t>
  </si>
  <si>
    <t>ILYR1</t>
  </si>
  <si>
    <t>AGUS SETIANANG</t>
  </si>
  <si>
    <t>DKIKC</t>
  </si>
  <si>
    <t>AGUS SETIAWAN</t>
  </si>
  <si>
    <t>RFW4F</t>
  </si>
  <si>
    <t>A1FRX</t>
  </si>
  <si>
    <t>0QNGM</t>
  </si>
  <si>
    <t>Q5N9A</t>
  </si>
  <si>
    <t>FZNE8</t>
  </si>
  <si>
    <t>IQO4W</t>
  </si>
  <si>
    <t>J9KQP</t>
  </si>
  <si>
    <t>AGUS SETIAWAN WAHYU WIBOWO</t>
  </si>
  <si>
    <t>MJWWC</t>
  </si>
  <si>
    <t>AGUS SETIYATNO</t>
  </si>
  <si>
    <t>TZV1E</t>
  </si>
  <si>
    <t>AGUS SETIYAWAN</t>
  </si>
  <si>
    <t>BBBFG</t>
  </si>
  <si>
    <t xml:space="preserve">AGUS SETIYONO                              </t>
  </si>
  <si>
    <t>XPT6M</t>
  </si>
  <si>
    <t>AGUS SETIYOSO</t>
  </si>
  <si>
    <t>2LFIU</t>
  </si>
  <si>
    <t>AGUS SETYO NUGROHO</t>
  </si>
  <si>
    <t>74BV3</t>
  </si>
  <si>
    <t>AGUS SETYO WIDODO</t>
  </si>
  <si>
    <t>I10U4</t>
  </si>
  <si>
    <t>AGUS SHOLICHUDIN</t>
  </si>
  <si>
    <t>3WBR3</t>
  </si>
  <si>
    <t>AGUS SLAMET</t>
  </si>
  <si>
    <t>1M5AM</t>
  </si>
  <si>
    <t>AGUS SLAMET WIDODO</t>
  </si>
  <si>
    <t>XFD6V</t>
  </si>
  <si>
    <t>AGUS SOFIAN</t>
  </si>
  <si>
    <t>88QW5</t>
  </si>
  <si>
    <t>AGUS SOPIAN</t>
  </si>
  <si>
    <t>7DGS5</t>
  </si>
  <si>
    <t>AGUS SOSANTO</t>
  </si>
  <si>
    <t>X9I3O</t>
  </si>
  <si>
    <t>AGUS STYAWAN</t>
  </si>
  <si>
    <t>6UYSK</t>
  </si>
  <si>
    <t>AGUS SUBAGIYO</t>
  </si>
  <si>
    <t>H6CK2</t>
  </si>
  <si>
    <t xml:space="preserve">AGUS SUBANJAYA </t>
  </si>
  <si>
    <t>54WTD</t>
  </si>
  <si>
    <t>AGUS SUDARMAWAN</t>
  </si>
  <si>
    <t>5DAV3</t>
  </si>
  <si>
    <t>AGUS SUDRAJAT</t>
  </si>
  <si>
    <t>ZMX9R</t>
  </si>
  <si>
    <t>AGUS SUGIANTO</t>
  </si>
  <si>
    <t>AZJZ5</t>
  </si>
  <si>
    <t>BY036</t>
  </si>
  <si>
    <t>2TTKI</t>
  </si>
  <si>
    <t>B7XE5</t>
  </si>
  <si>
    <t xml:space="preserve">AGUS SUKAMTO  </t>
  </si>
  <si>
    <t>80XJ9</t>
  </si>
  <si>
    <t>AGUS SULISTIO</t>
  </si>
  <si>
    <t>B4OL7</t>
  </si>
  <si>
    <t>AGUS SUMARDI</t>
  </si>
  <si>
    <t>QLP78</t>
  </si>
  <si>
    <t>AGUS SUMARYANTO</t>
  </si>
  <si>
    <t>K3OBV</t>
  </si>
  <si>
    <t>AGUS SUPARJAN</t>
  </si>
  <si>
    <t>NWNOH</t>
  </si>
  <si>
    <t>AGUS SUPARMAN</t>
  </si>
  <si>
    <t>12DO9</t>
  </si>
  <si>
    <t>AGUS SUPRAYITNO</t>
  </si>
  <si>
    <t>N7OY6</t>
  </si>
  <si>
    <t>AGUS SUPRIADI</t>
  </si>
  <si>
    <t>Z85RG</t>
  </si>
  <si>
    <t>AGUS SUPRIANTO</t>
  </si>
  <si>
    <t>JNDSQ</t>
  </si>
  <si>
    <t>AGUS SUPRIMAS</t>
  </si>
  <si>
    <t>9IBFY</t>
  </si>
  <si>
    <t>AGUS SUPRIYADI</t>
  </si>
  <si>
    <t>MSJZ4</t>
  </si>
  <si>
    <t>OP9PQ</t>
  </si>
  <si>
    <t xml:space="preserve">AGUS SUPRIYADI                             </t>
  </si>
  <si>
    <t>ZG1FM</t>
  </si>
  <si>
    <t>AGUS SUPRIYANTO</t>
  </si>
  <si>
    <t>C2MNV</t>
  </si>
  <si>
    <t>SYW1Z</t>
  </si>
  <si>
    <t>5SNIW</t>
  </si>
  <si>
    <t>AGUS SUPRIYONO WIDODO</t>
  </si>
  <si>
    <t>LES6T</t>
  </si>
  <si>
    <t>AGUS SUSANTO</t>
  </si>
  <si>
    <t>DXLE6</t>
  </si>
  <si>
    <t>KVPUK</t>
  </si>
  <si>
    <t>CM4DX</t>
  </si>
  <si>
    <t>PPZ5J</t>
  </si>
  <si>
    <t>356CW</t>
  </si>
  <si>
    <t>862NC</t>
  </si>
  <si>
    <t>009R0</t>
  </si>
  <si>
    <t>J4OPL</t>
  </si>
  <si>
    <t>AGUS SUSILO</t>
  </si>
  <si>
    <t>WXEN4</t>
  </si>
  <si>
    <t>AGUS SUTIONO</t>
  </si>
  <si>
    <t>RG9F1</t>
  </si>
  <si>
    <t>50VRY</t>
  </si>
  <si>
    <t>AGUS SUTRISNO</t>
  </si>
  <si>
    <t>II3MI</t>
  </si>
  <si>
    <t>AFIU1</t>
  </si>
  <si>
    <t>ED0GL</t>
  </si>
  <si>
    <t>AGUS SUWANDI</t>
  </si>
  <si>
    <t>IZFFA</t>
  </si>
  <si>
    <t>AGUS SUWANTO</t>
  </si>
  <si>
    <t>RDS4Q</t>
  </si>
  <si>
    <t>AGUS SUYANTO</t>
  </si>
  <si>
    <t>ZVNXC</t>
  </si>
  <si>
    <t>AGUS TAHIR</t>
  </si>
  <si>
    <t>2DS2Q</t>
  </si>
  <si>
    <t>AGUSTAIN</t>
  </si>
  <si>
    <t>BDOZM</t>
  </si>
  <si>
    <t>AGUS TAMMU</t>
  </si>
  <si>
    <t>C5UYY</t>
  </si>
  <si>
    <t>AGUSTIAN</t>
  </si>
  <si>
    <t>RY95D</t>
  </si>
  <si>
    <t>AGUSTIAN R GANI</t>
  </si>
  <si>
    <t>HUR5X</t>
  </si>
  <si>
    <t>AGUSTIANSYAH</t>
  </si>
  <si>
    <t>9J6JM</t>
  </si>
  <si>
    <t>AGUSTINA</t>
  </si>
  <si>
    <t>RYFTB</t>
  </si>
  <si>
    <t>IY12S</t>
  </si>
  <si>
    <t>AGUSTINA DEBORA SIMANJUNTAK</t>
  </si>
  <si>
    <t>IWMAS</t>
  </si>
  <si>
    <t>AGUSTINAH</t>
  </si>
  <si>
    <t>LSEBB</t>
  </si>
  <si>
    <t>AGUSTINA TSANIYAH</t>
  </si>
  <si>
    <t>EVGCE</t>
  </si>
  <si>
    <t>AGUSTIN QUDRATUL NURJANAH</t>
  </si>
  <si>
    <t>NSDRB</t>
  </si>
  <si>
    <t>AGUSTINUS</t>
  </si>
  <si>
    <t>C77ZM</t>
  </si>
  <si>
    <t>PZ2ZC</t>
  </si>
  <si>
    <t>AGUSTINUS BENI MAU</t>
  </si>
  <si>
    <t>AKQZE</t>
  </si>
  <si>
    <t>6OC4B</t>
  </si>
  <si>
    <t>AGUSTINUS BURMAN</t>
  </si>
  <si>
    <t>4X560</t>
  </si>
  <si>
    <t>AGUSTINUS BU SAE</t>
  </si>
  <si>
    <t>YI79W</t>
  </si>
  <si>
    <t>AGUSTINUS DAKO KANDA</t>
  </si>
  <si>
    <t>RGM47</t>
  </si>
  <si>
    <t>AGUSTINUS DALU KOTEN</t>
  </si>
  <si>
    <t>MU66K</t>
  </si>
  <si>
    <t>AGUSTINUS ERICK SAPUTRA</t>
  </si>
  <si>
    <t>FBMOD</t>
  </si>
  <si>
    <t>AGUSTINUS HAYON</t>
  </si>
  <si>
    <t>GTJ5E</t>
  </si>
  <si>
    <t>AGUSTINUS JEBARUS</t>
  </si>
  <si>
    <t>OTXDM</t>
  </si>
  <si>
    <t>AGUSTINUS KARAMPOAN</t>
  </si>
  <si>
    <t>UXKH2</t>
  </si>
  <si>
    <t>AGUSTINUS KOTA</t>
  </si>
  <si>
    <t>5Y0KL</t>
  </si>
  <si>
    <t>AGUSTINUS KURUNG</t>
  </si>
  <si>
    <t>WRMUN</t>
  </si>
  <si>
    <t>AGUSTINUS LOTTONG</t>
  </si>
  <si>
    <t>KLLV6</t>
  </si>
  <si>
    <t xml:space="preserve"> AGUSTINUS MANTING</t>
  </si>
  <si>
    <t>2C2D2</t>
  </si>
  <si>
    <t>AGUSTINUS MASSORA</t>
  </si>
  <si>
    <t>1WBSS</t>
  </si>
  <si>
    <t>AGUSTINUS MITAN</t>
  </si>
  <si>
    <t>W628T</t>
  </si>
  <si>
    <t>AGUSTINUS NONG HARTOYO</t>
  </si>
  <si>
    <t>56CUU</t>
  </si>
  <si>
    <t>AGUSTINUS PALONDA</t>
  </si>
  <si>
    <t>IV3KU</t>
  </si>
  <si>
    <t>AGUSTINUS PASANG</t>
  </si>
  <si>
    <t>RVB0H</t>
  </si>
  <si>
    <t>AGUSTINUS PAUR</t>
  </si>
  <si>
    <t>83QAD</t>
  </si>
  <si>
    <t>AGUSTINUS P PALILING</t>
  </si>
  <si>
    <t>T323K</t>
  </si>
  <si>
    <t>AGUSTINUS RESI</t>
  </si>
  <si>
    <t>UMCQM</t>
  </si>
  <si>
    <t>AGUSTINUS SAMPE</t>
  </si>
  <si>
    <t>B5045</t>
  </si>
  <si>
    <t>AGUSTINUS SIRURU</t>
  </si>
  <si>
    <t>BARB6</t>
  </si>
  <si>
    <t>AGUSTINUS SUDIATMOKO YOGO</t>
  </si>
  <si>
    <t>PH31R</t>
  </si>
  <si>
    <t>AGUSTINUS TANDIASSA</t>
  </si>
  <si>
    <t>E2JBU</t>
  </si>
  <si>
    <t>AGUSTINUS UJE</t>
  </si>
  <si>
    <t>ADPLT</t>
  </si>
  <si>
    <t>AGUSTINUS WANGGE</t>
  </si>
  <si>
    <t>U5MRD</t>
  </si>
  <si>
    <t>AGUSTINUS WASA</t>
  </si>
  <si>
    <t>1W3IE</t>
  </si>
  <si>
    <t>AGUSTINUS YOHANES MUSI KELEN</t>
  </si>
  <si>
    <t>COJ9V</t>
  </si>
  <si>
    <t>AGUSTI RANDA</t>
  </si>
  <si>
    <t>CX96Q</t>
  </si>
  <si>
    <t>AGUS TRIANDOKO</t>
  </si>
  <si>
    <t>MB5QZ</t>
  </si>
  <si>
    <t>AGUS TRIATMAJI</t>
  </si>
  <si>
    <t>TG0NN</t>
  </si>
  <si>
    <t>AGUS TRI CAHYONO</t>
  </si>
  <si>
    <t>YYR6S</t>
  </si>
  <si>
    <t>AGUS TRIONO</t>
  </si>
  <si>
    <t>LEY45</t>
  </si>
  <si>
    <t>AGUS TRI WAHYONO</t>
  </si>
  <si>
    <t>A9Z4R</t>
  </si>
  <si>
    <t>AGUS TRI WARYANTO</t>
  </si>
  <si>
    <t>XXZFO</t>
  </si>
  <si>
    <t>AGUS TRIYANTO</t>
  </si>
  <si>
    <t>YQQLV</t>
  </si>
  <si>
    <t xml:space="preserve">AGUS TRIYANTO                              </t>
  </si>
  <si>
    <t>GTIS1</t>
  </si>
  <si>
    <t>AGUSTRIYONO</t>
  </si>
  <si>
    <t>WT5AM</t>
  </si>
  <si>
    <t>AGUS TRI YULIYANTO</t>
  </si>
  <si>
    <t>ESCHJ</t>
  </si>
  <si>
    <t>3W2BQ</t>
  </si>
  <si>
    <t>AGUSTUS</t>
  </si>
  <si>
    <t>VRH9H</t>
  </si>
  <si>
    <t>AGUS WAHAB</t>
  </si>
  <si>
    <t>BE8Z8</t>
  </si>
  <si>
    <t>AGUS WAHID</t>
  </si>
  <si>
    <t>IMLIQ</t>
  </si>
  <si>
    <t>AGUS WAHONO</t>
  </si>
  <si>
    <t>DJYED</t>
  </si>
  <si>
    <t>AGUS WAHYONO</t>
  </si>
  <si>
    <t>V8A6D</t>
  </si>
  <si>
    <t>AGUS WAHYUDI</t>
  </si>
  <si>
    <t>OZVCQ</t>
  </si>
  <si>
    <t>AGUS WAHYUDIYANTO</t>
  </si>
  <si>
    <t>GB7T8</t>
  </si>
  <si>
    <t>AGUS WALUYO</t>
  </si>
  <si>
    <t>Z9LX8</t>
  </si>
  <si>
    <t>AGUSWAN JAYA</t>
  </si>
  <si>
    <t>VTCEH</t>
  </si>
  <si>
    <t>AGUS WARGIYANTO</t>
  </si>
  <si>
    <t>42R4R</t>
  </si>
  <si>
    <t>AGUS WIBISONO</t>
  </si>
  <si>
    <t>FP3EA</t>
  </si>
  <si>
    <t>AGUS WIBOWO</t>
  </si>
  <si>
    <t>OFA75</t>
  </si>
  <si>
    <t>AGUS WIDODO</t>
  </si>
  <si>
    <t>5YNBH</t>
  </si>
  <si>
    <t>AGUS WIJANARKO</t>
  </si>
  <si>
    <t>RLAHA</t>
  </si>
  <si>
    <t>AGUS WIJAYA</t>
  </si>
  <si>
    <t>CIUKB</t>
  </si>
  <si>
    <t>AGUS WIJAYA TRIPUTRA</t>
  </si>
  <si>
    <t>C0NUY</t>
  </si>
  <si>
    <t>AGUS WIYONO</t>
  </si>
  <si>
    <t>VYHVE</t>
  </si>
  <si>
    <t>AGUS YAENURI</t>
  </si>
  <si>
    <t>RXPC1</t>
  </si>
  <si>
    <t>AGYA PRAMANA</t>
  </si>
  <si>
    <t>3NGSL</t>
  </si>
  <si>
    <t>AHADIANSYAH</t>
  </si>
  <si>
    <t>DQM98</t>
  </si>
  <si>
    <t>A HARMANSYA</t>
  </si>
  <si>
    <t>CG8L6</t>
  </si>
  <si>
    <t>A HASMA WARDANI</t>
  </si>
  <si>
    <t>2Q2GU</t>
  </si>
  <si>
    <t>AHCMAD SEPTIAWAN</t>
  </si>
  <si>
    <t>NHTXK</t>
  </si>
  <si>
    <t>AHDAR</t>
  </si>
  <si>
    <t>2G9KC</t>
  </si>
  <si>
    <t>A HENDRA GUNAWAN</t>
  </si>
  <si>
    <t>8XUH1</t>
  </si>
  <si>
    <t>AHIRULLAH</t>
  </si>
  <si>
    <t>D4L2X</t>
  </si>
  <si>
    <t>AHK ROZAL SANNDITIYA</t>
  </si>
  <si>
    <t>DD3AG</t>
  </si>
  <si>
    <t>AHLAN ADI SAPUTRA</t>
  </si>
  <si>
    <t>TA9W0</t>
  </si>
  <si>
    <t>AHLAN MUSTAFID</t>
  </si>
  <si>
    <t>SFU1D</t>
  </si>
  <si>
    <t>AHMAD</t>
  </si>
  <si>
    <t>9GGGK</t>
  </si>
  <si>
    <t>WRF48</t>
  </si>
  <si>
    <t>ICY03</t>
  </si>
  <si>
    <t>ACL1O</t>
  </si>
  <si>
    <t>7R1N5</t>
  </si>
  <si>
    <t>W2EE2</t>
  </si>
  <si>
    <t>VFQXU</t>
  </si>
  <si>
    <t>SPLBQ</t>
  </si>
  <si>
    <t>IXDIY</t>
  </si>
  <si>
    <t>AHMAD ABAS</t>
  </si>
  <si>
    <t>C7QME</t>
  </si>
  <si>
    <t>AHMAD ABDUL ARIF</t>
  </si>
  <si>
    <t>OASOA</t>
  </si>
  <si>
    <t>AHMAD ABDUL GHOFUR</t>
  </si>
  <si>
    <t>22SRA</t>
  </si>
  <si>
    <t>AHMAD ABDULLAH</t>
  </si>
  <si>
    <t>ZCEKQ</t>
  </si>
  <si>
    <t>AHMAD ABDUL ROJAK</t>
  </si>
  <si>
    <t>FYGGJ</t>
  </si>
  <si>
    <t>AHMAD ABIDIN</t>
  </si>
  <si>
    <t>K32JI</t>
  </si>
  <si>
    <t>AHMAD ADHI SAPUTRA</t>
  </si>
  <si>
    <t>SSXKS</t>
  </si>
  <si>
    <t>AHMAD AFANDI</t>
  </si>
  <si>
    <t>STNEI</t>
  </si>
  <si>
    <t>AHMAD AFIFUDDIN</t>
  </si>
  <si>
    <t>DVEK7</t>
  </si>
  <si>
    <t>AHMAD AGUS KRISTANTO</t>
  </si>
  <si>
    <t>I66VD</t>
  </si>
  <si>
    <t>AHMAD AGUSTIAN</t>
  </si>
  <si>
    <t>6Q7IN</t>
  </si>
  <si>
    <t>AHMAD ALBADRI</t>
  </si>
  <si>
    <t>WU74W</t>
  </si>
  <si>
    <t>AHMAD AL BASIR</t>
  </si>
  <si>
    <t>7PD7E</t>
  </si>
  <si>
    <t>AHMAD ALFATH SEPTIA NUGROHO</t>
  </si>
  <si>
    <t>0KIQ8</t>
  </si>
  <si>
    <t>AHMAD ALFIAN ROSADI</t>
  </si>
  <si>
    <t>T9VAB</t>
  </si>
  <si>
    <t>AHMAD ALI MUSLIMIN</t>
  </si>
  <si>
    <t>KTL21</t>
  </si>
  <si>
    <t>AHMAD ALKAF</t>
  </si>
  <si>
    <t>D873X</t>
  </si>
  <si>
    <t>AHMAD AMIN BIN ABDUL WAHID</t>
  </si>
  <si>
    <t>QMZNS</t>
  </si>
  <si>
    <t>AHMAD AMIN LUTFI</t>
  </si>
  <si>
    <t>NTTAS</t>
  </si>
  <si>
    <t>AHMAD AMIN NUR</t>
  </si>
  <si>
    <t>M0E3K</t>
  </si>
  <si>
    <t>AHMAD ANDRIAN ARI SANDY</t>
  </si>
  <si>
    <t>OY6W3</t>
  </si>
  <si>
    <t>AHMAD ANSORY</t>
  </si>
  <si>
    <t>ZKDWJ</t>
  </si>
  <si>
    <t>AHMAD APRIZAL</t>
  </si>
  <si>
    <t>6S8OC</t>
  </si>
  <si>
    <t>AHMAD ARAFIK</t>
  </si>
  <si>
    <t>PF71I</t>
  </si>
  <si>
    <t>AHMAD ARDANI</t>
  </si>
  <si>
    <t>BHBFZ</t>
  </si>
  <si>
    <t>AHMAD ARIF</t>
  </si>
  <si>
    <t>YWMZ6</t>
  </si>
  <si>
    <t>AHMAD ARIFIN</t>
  </si>
  <si>
    <t>QEOC0</t>
  </si>
  <si>
    <t>AHMAD ARIFIN SAIDI</t>
  </si>
  <si>
    <t>ZWFKN</t>
  </si>
  <si>
    <t>AHMAD ARIF WIBOWO</t>
  </si>
  <si>
    <t>4DVYY</t>
  </si>
  <si>
    <t>AHMAD ARIS MUNANDAR</t>
  </si>
  <si>
    <t>8SFEL</t>
  </si>
  <si>
    <t>AHMAD AUSHAF HAFIDZ</t>
  </si>
  <si>
    <t>790OV</t>
  </si>
  <si>
    <t>AHMAD AVIAN YOGA PRATAMA</t>
  </si>
  <si>
    <t>H1FT3</t>
  </si>
  <si>
    <t>AHMAD AWALLUDIN</t>
  </si>
  <si>
    <t>G3TNH</t>
  </si>
  <si>
    <t>AHMAD BADARUDIN</t>
  </si>
  <si>
    <t>34Z8H</t>
  </si>
  <si>
    <t>AHMAD BAHARSYAH</t>
  </si>
  <si>
    <t>VDSAY</t>
  </si>
  <si>
    <t>AHMAD BAIHAQI</t>
  </si>
  <si>
    <t>B9O2A</t>
  </si>
  <si>
    <t>AHMAD BAIJURI</t>
  </si>
  <si>
    <t>R2YJU</t>
  </si>
  <si>
    <t>AHMAD BAIQUNI</t>
  </si>
  <si>
    <t>GT2YY</t>
  </si>
  <si>
    <t>AHMAD BARAMULI</t>
  </si>
  <si>
    <t>3RUD8</t>
  </si>
  <si>
    <t>AHMAD BASHORI</t>
  </si>
  <si>
    <t>ZES1J</t>
  </si>
  <si>
    <t>AHMAD BASUKI</t>
  </si>
  <si>
    <t>NI4SG</t>
  </si>
  <si>
    <t>AHMAD BATARA A</t>
  </si>
  <si>
    <t>9P73H</t>
  </si>
  <si>
    <t>AHMAD BAYURODIN</t>
  </si>
  <si>
    <t>VHCD6</t>
  </si>
  <si>
    <t>AHMAD BUDIANTO</t>
  </si>
  <si>
    <t>GRXR4</t>
  </si>
  <si>
    <t>AHMAD BUDI SANTOSO</t>
  </si>
  <si>
    <t>E4739</t>
  </si>
  <si>
    <t>AHMAD CHOIRUDIN</t>
  </si>
  <si>
    <t>1BFTC</t>
  </si>
  <si>
    <t>AHMAD DAFFA ALMIKO</t>
  </si>
  <si>
    <t>G05KI</t>
  </si>
  <si>
    <t>AHMAD DANIANSYAH</t>
  </si>
  <si>
    <t>3AZQG</t>
  </si>
  <si>
    <t>AHMAD DANIEL</t>
  </si>
  <si>
    <t>3CV1X</t>
  </si>
  <si>
    <t>AHMAD DANIL</t>
  </si>
  <si>
    <t>XEHCS</t>
  </si>
  <si>
    <t>AHMAD DARMAWAN</t>
  </si>
  <si>
    <t>N7MPC</t>
  </si>
  <si>
    <t>AHMAD DENI SETYAWAN</t>
  </si>
  <si>
    <t>6HJZC</t>
  </si>
  <si>
    <t>AHMAD DIKA FIRDIANSYAH</t>
  </si>
  <si>
    <t>BQJBB</t>
  </si>
  <si>
    <t>AHMAD DIMAS ADI PRASETYO</t>
  </si>
  <si>
    <t>32J7O</t>
  </si>
  <si>
    <t>AHMAD DWI ROMADHAN</t>
  </si>
  <si>
    <t>QK45T</t>
  </si>
  <si>
    <t>AHMAD DWI WAHYU SAPUTRA</t>
  </si>
  <si>
    <t>IF8LZ</t>
  </si>
  <si>
    <t>AHMAD EFENDI</t>
  </si>
  <si>
    <t>I1BL1</t>
  </si>
  <si>
    <t>AHMAD EFENDI SIHOTANG</t>
  </si>
  <si>
    <t>B450H</t>
  </si>
  <si>
    <t>AHMAD EFFENDI</t>
  </si>
  <si>
    <t>GAAWM</t>
  </si>
  <si>
    <t>AHMAD ERWAN</t>
  </si>
  <si>
    <t>4849N</t>
  </si>
  <si>
    <t>AHMAD FAELANI</t>
  </si>
  <si>
    <t>WYO3F</t>
  </si>
  <si>
    <t>AHMAD FAHMI</t>
  </si>
  <si>
    <t>IEW9A</t>
  </si>
  <si>
    <t>AHMAD FAHMI EDRIS</t>
  </si>
  <si>
    <t>NLRQ4</t>
  </si>
  <si>
    <t>AHMAD FAHRIN RAMADHAN</t>
  </si>
  <si>
    <t>HXTYL</t>
  </si>
  <si>
    <t>AHMAD FAHRUROZI</t>
  </si>
  <si>
    <t>MRZMM</t>
  </si>
  <si>
    <t>AHMAD FAHRUR ROZI</t>
  </si>
  <si>
    <t>3J43P</t>
  </si>
  <si>
    <t>AHMAD FAISAL</t>
  </si>
  <si>
    <t>4VHFC</t>
  </si>
  <si>
    <t>TNJV3</t>
  </si>
  <si>
    <t>LEKCX</t>
  </si>
  <si>
    <t>OFQQB</t>
  </si>
  <si>
    <t>AHMAD FAISAL KURNIAWAN</t>
  </si>
  <si>
    <t>J6N1C</t>
  </si>
  <si>
    <t>AHMAD FAIZIN</t>
  </si>
  <si>
    <t>5H08M</t>
  </si>
  <si>
    <t>AHMAD FAKHRI FERY BAKRI</t>
  </si>
  <si>
    <t>TGREZ</t>
  </si>
  <si>
    <t>AHMAD FAOZAN</t>
  </si>
  <si>
    <t>TEFIC</t>
  </si>
  <si>
    <t>JOLHT</t>
  </si>
  <si>
    <t>AHMAD FAQIH MAHFUZ</t>
  </si>
  <si>
    <t>27Z4E</t>
  </si>
  <si>
    <t>AHMAD FARIKIN</t>
  </si>
  <si>
    <t>P21F2</t>
  </si>
  <si>
    <t>AHMAD FARIS ABQARI</t>
  </si>
  <si>
    <t>E69OF</t>
  </si>
  <si>
    <t>AHMAD FATHU</t>
  </si>
  <si>
    <t>6EFD6</t>
  </si>
  <si>
    <t>AHMAD FATONI</t>
  </si>
  <si>
    <t>RQILN</t>
  </si>
  <si>
    <t>AHMAD FAUZAN</t>
  </si>
  <si>
    <t>WZXQJ</t>
  </si>
  <si>
    <t>AHMAD FAUZAN KARNADI</t>
  </si>
  <si>
    <t>RIQ90</t>
  </si>
  <si>
    <t>AHMAD FAUZAN KHALID</t>
  </si>
  <si>
    <t>TUNVZ</t>
  </si>
  <si>
    <t>AHMAD FAUZI</t>
  </si>
  <si>
    <t>ZXMCG</t>
  </si>
  <si>
    <t>8RJ11</t>
  </si>
  <si>
    <t>W4OCA</t>
  </si>
  <si>
    <t>FLF4T</t>
  </si>
  <si>
    <t>P9MXC</t>
  </si>
  <si>
    <t>AHMAD FAUZI RIDWAN</t>
  </si>
  <si>
    <t>KNHNF</t>
  </si>
  <si>
    <t>AHMAD FAUZY</t>
  </si>
  <si>
    <t>AOL85</t>
  </si>
  <si>
    <t>AHMAD FAWAID</t>
  </si>
  <si>
    <t>543H5</t>
  </si>
  <si>
    <t>AHMAD FAZRI</t>
  </si>
  <si>
    <t>XMENB</t>
  </si>
  <si>
    <t>AHMAD FERRY NURDIANSYAH</t>
  </si>
  <si>
    <t>FK9PF</t>
  </si>
  <si>
    <t>AHMAD FHUDAIL</t>
  </si>
  <si>
    <t>YLVPG</t>
  </si>
  <si>
    <t>AHMAD FIAR</t>
  </si>
  <si>
    <t>UR7SX</t>
  </si>
  <si>
    <t>AHMAD FIKAN NAJA ARO</t>
  </si>
  <si>
    <t>YDIL0</t>
  </si>
  <si>
    <t>AHMAD FIRDAUS</t>
  </si>
  <si>
    <t>GG7EO</t>
  </si>
  <si>
    <t>AHMAD FIRDAUS ALFARIZ</t>
  </si>
  <si>
    <t>GB7K6</t>
  </si>
  <si>
    <t>AHMAD FIRGIAWAN NURDIN</t>
  </si>
  <si>
    <t>MRZDO</t>
  </si>
  <si>
    <t>AHMAD FITRI</t>
  </si>
  <si>
    <t>CP6MS</t>
  </si>
  <si>
    <t>AHMAD FITRIADI</t>
  </si>
  <si>
    <t>ZQK66</t>
  </si>
  <si>
    <t>AHMAD FITRIYANTO</t>
  </si>
  <si>
    <t>RLF1F</t>
  </si>
  <si>
    <t>AHMAD FRANKY MAULANA</t>
  </si>
  <si>
    <t>9LP37</t>
  </si>
  <si>
    <t>AHMAD GAZALI</t>
  </si>
  <si>
    <t>2EG11</t>
  </si>
  <si>
    <t>AHMAD GHOFUR</t>
  </si>
  <si>
    <t>SWFBM</t>
  </si>
  <si>
    <t>AHMAD GOFURENDYKA MAULANA</t>
  </si>
  <si>
    <t>ITYI7</t>
  </si>
  <si>
    <t>AHMAD GUFRON</t>
  </si>
  <si>
    <t>EMZJE</t>
  </si>
  <si>
    <t>AHMAD HADI</t>
  </si>
  <si>
    <t>MXPJG</t>
  </si>
  <si>
    <t>AHMAD HAEKAL AMIRULLOH</t>
  </si>
  <si>
    <t>HGFTD</t>
  </si>
  <si>
    <t>AHMAD HAIDIR</t>
  </si>
  <si>
    <t>P8FMG</t>
  </si>
  <si>
    <t>AHMAD HAMBALI</t>
  </si>
  <si>
    <t>KGZZW</t>
  </si>
  <si>
    <t>AHMAD HANAFI</t>
  </si>
  <si>
    <t>OL20Q</t>
  </si>
  <si>
    <t>AHMAD HARUMAFIJAL</t>
  </si>
  <si>
    <t>NY4OH</t>
  </si>
  <si>
    <t>AHMAD HASIM</t>
  </si>
  <si>
    <t>3UCMA</t>
  </si>
  <si>
    <t>AHMAD HIDAYAT</t>
  </si>
  <si>
    <t>128F0</t>
  </si>
  <si>
    <t>SB90M</t>
  </si>
  <si>
    <t>G1NY9</t>
  </si>
  <si>
    <t>372DB</t>
  </si>
  <si>
    <t>PWFMS</t>
  </si>
  <si>
    <t>AHMAD HOTIB</t>
  </si>
  <si>
    <t>XI38V</t>
  </si>
  <si>
    <t>AHMAD HUSAIN</t>
  </si>
  <si>
    <t>D4SM2</t>
  </si>
  <si>
    <t>AHMADI</t>
  </si>
  <si>
    <t>VNJ7B</t>
  </si>
  <si>
    <t>UL2IV</t>
  </si>
  <si>
    <t>QSGHR</t>
  </si>
  <si>
    <t>E6XN3</t>
  </si>
  <si>
    <t>JFWUJ</t>
  </si>
  <si>
    <t>E5Y50</t>
  </si>
  <si>
    <t>AVXUJ</t>
  </si>
  <si>
    <t xml:space="preserve">AHMADI  </t>
  </si>
  <si>
    <t>WI7H1</t>
  </si>
  <si>
    <t xml:space="preserve">AHMAD IBNU TAMAM                           </t>
  </si>
  <si>
    <t>OL8TU</t>
  </si>
  <si>
    <t>AHMAD IBRAHIM</t>
  </si>
  <si>
    <t>1VQJ1</t>
  </si>
  <si>
    <t>AHMAD IKRAM NASIR</t>
  </si>
  <si>
    <t>VEX0V</t>
  </si>
  <si>
    <t>AHMAD ILHAM</t>
  </si>
  <si>
    <t>N5GRP</t>
  </si>
  <si>
    <t>AHMAD ILHAM MUSTOFA</t>
  </si>
  <si>
    <t>BMVRC</t>
  </si>
  <si>
    <t>AHMAD IMADDUDDIN</t>
  </si>
  <si>
    <t>AVZ6O</t>
  </si>
  <si>
    <t>AHMADIN</t>
  </si>
  <si>
    <t>RSYSC</t>
  </si>
  <si>
    <t>AHMADIN SIDIK</t>
  </si>
  <si>
    <t>S8Z83</t>
  </si>
  <si>
    <t>AHMAD IQBAL</t>
  </si>
  <si>
    <t>A7BQI</t>
  </si>
  <si>
    <t>AHMAD IQBAL MISBACHUL F</t>
  </si>
  <si>
    <t>Z4GAB</t>
  </si>
  <si>
    <t>AHMAD IRWAN NUDIN</t>
  </si>
  <si>
    <t>AJIFZ</t>
  </si>
  <si>
    <t>AHMAD ISMAIL</t>
  </si>
  <si>
    <t>UZ2WM</t>
  </si>
  <si>
    <t>AXC61</t>
  </si>
  <si>
    <t>AHMAD ISMAN</t>
  </si>
  <si>
    <t>ZK0RR</t>
  </si>
  <si>
    <t>AHMAD JAFAR SIDIQ</t>
  </si>
  <si>
    <t>XYIC2</t>
  </si>
  <si>
    <t>AHMAD JAILANI</t>
  </si>
  <si>
    <t>6X7AW</t>
  </si>
  <si>
    <t>AHMAD JAKA PRIADI</t>
  </si>
  <si>
    <t>OJD9W</t>
  </si>
  <si>
    <t>AHMAD JAMALUDIN</t>
  </si>
  <si>
    <t>FUKB1</t>
  </si>
  <si>
    <t>AHMAD JAMIL</t>
  </si>
  <si>
    <t>AHMAD JAZULI</t>
  </si>
  <si>
    <t>VAIK3</t>
  </si>
  <si>
    <t>AHMAD JEFRIYANTO</t>
  </si>
  <si>
    <t>RM33G</t>
  </si>
  <si>
    <t>AHMAD JERRY ALFIYAN</t>
  </si>
  <si>
    <t>KYN29</t>
  </si>
  <si>
    <t>AHMAD JULFANI</t>
  </si>
  <si>
    <t>WFGRZ</t>
  </si>
  <si>
    <t>AHMAD JUNAIDI</t>
  </si>
  <si>
    <t>PSBKH</t>
  </si>
  <si>
    <t>AHMAD JUNAIDIE</t>
  </si>
  <si>
    <t>0620B</t>
  </si>
  <si>
    <t>AHMAD JUNARDI</t>
  </si>
  <si>
    <t>59VKL</t>
  </si>
  <si>
    <t>AHMAD KAMARULLAH</t>
  </si>
  <si>
    <t>3M94A</t>
  </si>
  <si>
    <t>AHMAD KAMIL</t>
  </si>
  <si>
    <t>Y7N4C</t>
  </si>
  <si>
    <t>AHMAD KARIM</t>
  </si>
  <si>
    <t>DPQWS</t>
  </si>
  <si>
    <t>AHMAD KARIM KHOIRULLOH</t>
  </si>
  <si>
    <t>WNJNB</t>
  </si>
  <si>
    <t>AHMAD KHAIRIL</t>
  </si>
  <si>
    <t>3GA44</t>
  </si>
  <si>
    <t>AHMAD KHOIRUDIN</t>
  </si>
  <si>
    <t>MY47I</t>
  </si>
  <si>
    <t>F63X5</t>
  </si>
  <si>
    <t>AHMAD KHOIRUL ROZIQIN</t>
  </si>
  <si>
    <t>VVOKU</t>
  </si>
  <si>
    <t>AHMAD KHOIRUR FERIZA</t>
  </si>
  <si>
    <t>OZPHF</t>
  </si>
  <si>
    <t>AHMAD KHOLIL AGUSIN</t>
  </si>
  <si>
    <t>N1CPY</t>
  </si>
  <si>
    <t>AHMAD KHOLILUDIN</t>
  </si>
  <si>
    <t>72CEY</t>
  </si>
  <si>
    <t>AHMAD KHOTIB</t>
  </si>
  <si>
    <t>F6HE5</t>
  </si>
  <si>
    <t>AHMAD KURNIAWAN P</t>
  </si>
  <si>
    <t>Q24VM</t>
  </si>
  <si>
    <t>AHMAD LUQMAN</t>
  </si>
  <si>
    <t>0Y2JZ</t>
  </si>
  <si>
    <t>AHMAD LUTFI ANSORI KHUSNUN</t>
  </si>
  <si>
    <t>3P70P</t>
  </si>
  <si>
    <t>AHMAD MAARIF</t>
  </si>
  <si>
    <t>PIG9H</t>
  </si>
  <si>
    <t>AHMAD MAEMUDIN</t>
  </si>
  <si>
    <t>QEUXF</t>
  </si>
  <si>
    <t>AHMAD MANSYUR</t>
  </si>
  <si>
    <t>S17OE</t>
  </si>
  <si>
    <t>AHMAD MARTONO</t>
  </si>
  <si>
    <t>6J4XG</t>
  </si>
  <si>
    <t>AHMAD MASLIKIN</t>
  </si>
  <si>
    <t>TETBB</t>
  </si>
  <si>
    <t>AHMAD MAWARDI</t>
  </si>
  <si>
    <t>9E89D</t>
  </si>
  <si>
    <t>AHMAD MAZIDAN IRSYADA</t>
  </si>
  <si>
    <t>WF4EL</t>
  </si>
  <si>
    <t>AHMAD MIFTAQUL HADI</t>
  </si>
  <si>
    <t>F035R</t>
  </si>
  <si>
    <t>AHMAD MISBACHULAH ZAIN</t>
  </si>
  <si>
    <t>M0BEJ</t>
  </si>
  <si>
    <t>AHMAD MOKTAR</t>
  </si>
  <si>
    <t>O5S4X</t>
  </si>
  <si>
    <t xml:space="preserve"> AHMAD MUHIBBUDDIN</t>
  </si>
  <si>
    <t>7SAL4</t>
  </si>
  <si>
    <t>AHMAD MUJIANTO</t>
  </si>
  <si>
    <t>YIXDT</t>
  </si>
  <si>
    <t>AHMAD MUKHLISIN</t>
  </si>
  <si>
    <t>FYWB1</t>
  </si>
  <si>
    <t>AHMAD MULTAZIM</t>
  </si>
  <si>
    <t>74XBE</t>
  </si>
  <si>
    <t>AHMAD MUNAWAROH</t>
  </si>
  <si>
    <t>MYPRB</t>
  </si>
  <si>
    <t>AHMAD MUNAWIR</t>
  </si>
  <si>
    <t>E8IXF</t>
  </si>
  <si>
    <t>AHMAD MUSBAUL ULUM</t>
  </si>
  <si>
    <t>1S0TJ</t>
  </si>
  <si>
    <t>AHMAD MUSTAFA</t>
  </si>
  <si>
    <t>RZ2GX</t>
  </si>
  <si>
    <t>AHMAD MUSTAQFIRIN</t>
  </si>
  <si>
    <t>5JVKZ</t>
  </si>
  <si>
    <t>AHMAD NABIEL MUYASSAR</t>
  </si>
  <si>
    <t>359H0</t>
  </si>
  <si>
    <t>AHMAD NABIL ASKIYA</t>
  </si>
  <si>
    <t>I9YC2</t>
  </si>
  <si>
    <t>AHMAD NAFI</t>
  </si>
  <si>
    <t>YR7IG</t>
  </si>
  <si>
    <t>AHMAD NASHUHA</t>
  </si>
  <si>
    <t>YZJEV</t>
  </si>
  <si>
    <t>AHMAD NAUFAL NAJIB</t>
  </si>
  <si>
    <t>49J60</t>
  </si>
  <si>
    <t>AHMAD NOOR RANI</t>
  </si>
  <si>
    <t>NGIZZ</t>
  </si>
  <si>
    <t>AHMAD NORODIN</t>
  </si>
  <si>
    <t>EQ5QT</t>
  </si>
  <si>
    <t>AHMAD NUR ALFIAN</t>
  </si>
  <si>
    <t>AQE4U</t>
  </si>
  <si>
    <t>AHMAD NURHIDAYAT</t>
  </si>
  <si>
    <t>LLGZI</t>
  </si>
  <si>
    <t>AHMAD NURKHOLIS</t>
  </si>
  <si>
    <t>UNU7Y</t>
  </si>
  <si>
    <t>AHMAD NUR MAJID S T</t>
  </si>
  <si>
    <t>XL6QP</t>
  </si>
  <si>
    <t>AHMAD NUROKHIM</t>
  </si>
  <si>
    <t>JKWKH</t>
  </si>
  <si>
    <t>AHMAD NUR SALAM</t>
  </si>
  <si>
    <t>C2YNF</t>
  </si>
  <si>
    <t xml:space="preserve">AHMAD NUR SALAM                            </t>
  </si>
  <si>
    <t>DCBLN</t>
  </si>
  <si>
    <t>AHMAD NUR SIDIK</t>
  </si>
  <si>
    <t>7DSK5</t>
  </si>
  <si>
    <t>AHMAD NURZAKI</t>
  </si>
  <si>
    <t>IDEEB</t>
  </si>
  <si>
    <t>AHMAD PASKA NANNA</t>
  </si>
  <si>
    <t>P4P2V</t>
  </si>
  <si>
    <t>AHMAD PRATAMA</t>
  </si>
  <si>
    <t>JOQJK</t>
  </si>
  <si>
    <t>AHMAD RAEHAN</t>
  </si>
  <si>
    <t>L6DY3</t>
  </si>
  <si>
    <t>AHMAD RAFII</t>
  </si>
  <si>
    <t>YQXY0</t>
  </si>
  <si>
    <t>AHMAD RAFLY</t>
  </si>
  <si>
    <t>ZMW66</t>
  </si>
  <si>
    <t>AHMAD RAIZAN SURYA</t>
  </si>
  <si>
    <t>6OXEM</t>
  </si>
  <si>
    <t>AHMAD RAMADHAN RIJAL</t>
  </si>
  <si>
    <t>2DWS4</t>
  </si>
  <si>
    <t>AHMAD RASYAH ALHAFIS</t>
  </si>
  <si>
    <t>KL9XZ</t>
  </si>
  <si>
    <t>AHMAD REVANDA MUNIRUL QHAKIM</t>
  </si>
  <si>
    <t>2O384</t>
  </si>
  <si>
    <t>AHMAD REZA</t>
  </si>
  <si>
    <t>NYZSK</t>
  </si>
  <si>
    <t>AHMAD REZA ADITYA</t>
  </si>
  <si>
    <t>AQ7BW</t>
  </si>
  <si>
    <t>AHMAD RIADI</t>
  </si>
  <si>
    <t>KOPOZ</t>
  </si>
  <si>
    <t>AHMAD RIDHANI MUBARAQ</t>
  </si>
  <si>
    <t>Z9O1V</t>
  </si>
  <si>
    <t>AHMAD RIDOH</t>
  </si>
  <si>
    <t>Z10JU</t>
  </si>
  <si>
    <t>AHMAD RIDWAN</t>
  </si>
  <si>
    <t>QLM68</t>
  </si>
  <si>
    <t>AHMAD RIFAI</t>
  </si>
  <si>
    <t>6U0D8</t>
  </si>
  <si>
    <t>2A0IY</t>
  </si>
  <si>
    <t>AHMAD RIFAI PANGESTU</t>
  </si>
  <si>
    <t>NSN5W</t>
  </si>
  <si>
    <t>AHMAD RIFALDI</t>
  </si>
  <si>
    <t>LFJ3G</t>
  </si>
  <si>
    <t>AHMAD RIFALDY</t>
  </si>
  <si>
    <t>18CTF</t>
  </si>
  <si>
    <t>AHMAD RIFANI</t>
  </si>
  <si>
    <t>NY7J5</t>
  </si>
  <si>
    <t>AHMAD RIFAWAN</t>
  </si>
  <si>
    <t>VM7JL</t>
  </si>
  <si>
    <t>AHMAD RIFKI ZUHDI</t>
  </si>
  <si>
    <t>XQYHX</t>
  </si>
  <si>
    <t>AHMAD RIFQI</t>
  </si>
  <si>
    <t>D0U2G</t>
  </si>
  <si>
    <t>AHMAD RIFQI MAULANA</t>
  </si>
  <si>
    <t>EORAO</t>
  </si>
  <si>
    <t>AHMAD RIKKY DEWA PRATAMA</t>
  </si>
  <si>
    <t>FN3PZ</t>
  </si>
  <si>
    <t xml:space="preserve">AHMAD RIMUNTI                              </t>
  </si>
  <si>
    <t>EVKKC</t>
  </si>
  <si>
    <t>AHMAD RIPAI</t>
  </si>
  <si>
    <t>O296Y</t>
  </si>
  <si>
    <t>AHMAD RISALDI</t>
  </si>
  <si>
    <t>Q4P31</t>
  </si>
  <si>
    <t>AHMAD RISKI SAPUTRA</t>
  </si>
  <si>
    <t>R210H</t>
  </si>
  <si>
    <t>AHMAD RIVAL MUHAROMI</t>
  </si>
  <si>
    <t>B4RAX</t>
  </si>
  <si>
    <t>AHMAD RIVANI</t>
  </si>
  <si>
    <t>KG7QI</t>
  </si>
  <si>
    <t>AHMAD RIYADI</t>
  </si>
  <si>
    <t>I8CXX</t>
  </si>
  <si>
    <t>L3AWV</t>
  </si>
  <si>
    <t>ZSJ1H</t>
  </si>
  <si>
    <t>AHMAD RIYANTO</t>
  </si>
  <si>
    <t>QGHWW</t>
  </si>
  <si>
    <t>AHMAD RIZALDI</t>
  </si>
  <si>
    <t>GSL8G</t>
  </si>
  <si>
    <t>AHMAD RIZAL NST</t>
  </si>
  <si>
    <t>BIPYE</t>
  </si>
  <si>
    <t>AHMAD RIZQI</t>
  </si>
  <si>
    <t>YS3Y7</t>
  </si>
  <si>
    <t>AHMAD ROFIIN</t>
  </si>
  <si>
    <t>EXMR4</t>
  </si>
  <si>
    <t>AHMAD ROFINGI</t>
  </si>
  <si>
    <t>WCXKT</t>
  </si>
  <si>
    <t>AHMAD ROFIQ</t>
  </si>
  <si>
    <t>MSTCC</t>
  </si>
  <si>
    <t>AHMAD ROHIM</t>
  </si>
  <si>
    <t>ANHVN</t>
  </si>
  <si>
    <t>AHMAD ROHIM BARKAH</t>
  </si>
  <si>
    <t>32ANK</t>
  </si>
  <si>
    <t>AHMAD RUSTANDI</t>
  </si>
  <si>
    <t>SYW21</t>
  </si>
  <si>
    <t>AHMAD SADAT ROFIUDIN</t>
  </si>
  <si>
    <t>9W1WM</t>
  </si>
  <si>
    <t>AHMAD SAEFUL MUJIB</t>
  </si>
  <si>
    <t>C2V1S</t>
  </si>
  <si>
    <t>AHMAD SAFWAN</t>
  </si>
  <si>
    <t>5XOXR</t>
  </si>
  <si>
    <t>AHMAD SAHRUL ROMADHONI</t>
  </si>
  <si>
    <t>9W9XS</t>
  </si>
  <si>
    <t>AHMAD SAIFUL AMIN</t>
  </si>
  <si>
    <t>854Q8</t>
  </si>
  <si>
    <t>AHMAD SAKUR</t>
  </si>
  <si>
    <t>291FM</t>
  </si>
  <si>
    <t>AHMAD SALIM</t>
  </si>
  <si>
    <t>86L92</t>
  </si>
  <si>
    <t>AHMAD SANDI</t>
  </si>
  <si>
    <t>2W9UM</t>
  </si>
  <si>
    <t>AHMAD SANTOSO</t>
  </si>
  <si>
    <t>BGGJD</t>
  </si>
  <si>
    <t>AHMAD SAPRUDIN</t>
  </si>
  <si>
    <t>8DZMH</t>
  </si>
  <si>
    <t>AHMAD SARIPUDDIN</t>
  </si>
  <si>
    <t>DA7TD</t>
  </si>
  <si>
    <t>AHMAD SARONI</t>
  </si>
  <si>
    <t>UEPNI</t>
  </si>
  <si>
    <t>AHMAD SEPTIADI</t>
  </si>
  <si>
    <t>1VCPP</t>
  </si>
  <si>
    <t>AHMAD SETIADI</t>
  </si>
  <si>
    <t>TB3OH</t>
  </si>
  <si>
    <t>AHMAD SETYAWAN</t>
  </si>
  <si>
    <t>F4D91</t>
  </si>
  <si>
    <t>AHMAD SIRAJUDDIN</t>
  </si>
  <si>
    <t>WBLYB</t>
  </si>
  <si>
    <t>AHMAD SISWANTO</t>
  </si>
  <si>
    <t>8APFG</t>
  </si>
  <si>
    <t>AHMAD SODIQ</t>
  </si>
  <si>
    <t>EETYJ</t>
  </si>
  <si>
    <t>AHMAD SOLIKIN</t>
  </si>
  <si>
    <t>7CJV8</t>
  </si>
  <si>
    <t>AHMAD SOPYAN</t>
  </si>
  <si>
    <t>SSUY9</t>
  </si>
  <si>
    <t xml:space="preserve">AHMAD SUDARMANTO                           </t>
  </si>
  <si>
    <t>WR9ZR</t>
  </si>
  <si>
    <t>AHMAD SULAIMAN</t>
  </si>
  <si>
    <t>7V1QD</t>
  </si>
  <si>
    <t>AHMAD SUNANI</t>
  </si>
  <si>
    <t>X95OU</t>
  </si>
  <si>
    <t>AHMAD SUNARYO</t>
  </si>
  <si>
    <t>CHTHU</t>
  </si>
  <si>
    <t>AHMAD SUPRATMAN</t>
  </si>
  <si>
    <t>7ANJI</t>
  </si>
  <si>
    <t>AHMAD SUPRIADI</t>
  </si>
  <si>
    <t>6U6CM</t>
  </si>
  <si>
    <t>AHMAD SURUR</t>
  </si>
  <si>
    <t>0OPNK</t>
  </si>
  <si>
    <t>AHMAD SYAFI I</t>
  </si>
  <si>
    <t>HBSHU</t>
  </si>
  <si>
    <t>AHMAD SYAHRIZAL</t>
  </si>
  <si>
    <t>MH2LO</t>
  </si>
  <si>
    <t>AHMAD SYAIBANI</t>
  </si>
  <si>
    <t>X1ZHZ</t>
  </si>
  <si>
    <t>AHMAD SYAIFUDIN</t>
  </si>
  <si>
    <t>W269R</t>
  </si>
  <si>
    <t>AHMAD SYARIF</t>
  </si>
  <si>
    <t>KVN9Q</t>
  </si>
  <si>
    <t>AHMAD SYAZALI</t>
  </si>
  <si>
    <t>OZ1VW</t>
  </si>
  <si>
    <t>AHMAD TARO ANDRE SYAIFUDIN</t>
  </si>
  <si>
    <t>9GQQI</t>
  </si>
  <si>
    <t xml:space="preserve">AHMAD TASARA </t>
  </si>
  <si>
    <t>MPMAJ</t>
  </si>
  <si>
    <t>AHMAD TAUFIK</t>
  </si>
  <si>
    <t>9F8BL</t>
  </si>
  <si>
    <t>C0EDD</t>
  </si>
  <si>
    <t>7I8MD</t>
  </si>
  <si>
    <t>AHMAD TAUFIQ</t>
  </si>
  <si>
    <t>46LX1</t>
  </si>
  <si>
    <t>AHMAD TAUVIQ</t>
  </si>
  <si>
    <t>A7IT1</t>
  </si>
  <si>
    <t>AHMAD TAWIF FADHIL</t>
  </si>
  <si>
    <t>OBBSL</t>
  </si>
  <si>
    <t>AHMAD TIO ADRIAN</t>
  </si>
  <si>
    <t>WQ0CD</t>
  </si>
  <si>
    <t>AHMAD TITO RUSHARMANTO</t>
  </si>
  <si>
    <t>LW5RX</t>
  </si>
  <si>
    <t>AHMAD TRIAS SETIYO BUDI</t>
  </si>
  <si>
    <t>WDIJQ</t>
  </si>
  <si>
    <t>AHMAD TRIYANTO</t>
  </si>
  <si>
    <t>TMCES</t>
  </si>
  <si>
    <t>AHMAD TSANI ASAD</t>
  </si>
  <si>
    <t>DDXEU</t>
  </si>
  <si>
    <t>AHMAD TUKIJO</t>
  </si>
  <si>
    <t>18I6U</t>
  </si>
  <si>
    <t>AHMADU</t>
  </si>
  <si>
    <t>LOFWV</t>
  </si>
  <si>
    <t>AHMAD ULIN NUHA</t>
  </si>
  <si>
    <t>DCGZM</t>
  </si>
  <si>
    <t>AHMADUN</t>
  </si>
  <si>
    <t>GVVXH</t>
  </si>
  <si>
    <t>AHMAD VANNI VRIANDI ARJU ALI FINNAS</t>
  </si>
  <si>
    <t>ED9VX</t>
  </si>
  <si>
    <t xml:space="preserve">AHMAD WAKHID NGAFIFI                       </t>
  </si>
  <si>
    <t>R9EHK</t>
  </si>
  <si>
    <t>AHMAD WILDAN HAFIDH</t>
  </si>
  <si>
    <t>KAOUU</t>
  </si>
  <si>
    <t>AHMAD WIRAHADI</t>
  </si>
  <si>
    <t>HLKX6</t>
  </si>
  <si>
    <t>AHMAD YANI</t>
  </si>
  <si>
    <t>BAP21</t>
  </si>
  <si>
    <t>L8ZTJ</t>
  </si>
  <si>
    <t>ESK30</t>
  </si>
  <si>
    <t>UYSZ7</t>
  </si>
  <si>
    <t>LGPW8</t>
  </si>
  <si>
    <t>DUFLP</t>
  </si>
  <si>
    <t>WAP3S</t>
  </si>
  <si>
    <t>OSL00</t>
  </si>
  <si>
    <t>11Z1M</t>
  </si>
  <si>
    <t>AHMAD YASIN AL MUTAQIM</t>
  </si>
  <si>
    <t>73OTD</t>
  </si>
  <si>
    <t>AHMAD YULIANSYAH PUTRA</t>
  </si>
  <si>
    <t>383PS</t>
  </si>
  <si>
    <t>AHMAD ZAENUDIN</t>
  </si>
  <si>
    <t>5VW3M</t>
  </si>
  <si>
    <t>AHMAD ZAHLI</t>
  </si>
  <si>
    <t>5C4W8</t>
  </si>
  <si>
    <t>AHMAD ZAIM MUBAROK</t>
  </si>
  <si>
    <t>9HOY0</t>
  </si>
  <si>
    <t>AHMAD ZAINAL ABIDIN</t>
  </si>
  <si>
    <t>R0KNZ</t>
  </si>
  <si>
    <t>AHMAD ZAINUDIN</t>
  </si>
  <si>
    <t>GSZ6G</t>
  </si>
  <si>
    <t>AHMAD ZAINUL FAHROZI</t>
  </si>
  <si>
    <t>NKG6P</t>
  </si>
  <si>
    <t>AHMADZAKI</t>
  </si>
  <si>
    <t>7WX9O</t>
  </si>
  <si>
    <t>AHMAD ZAKI ALYAMANI</t>
  </si>
  <si>
    <t>QE7A6</t>
  </si>
  <si>
    <t>AHMAD ZAKY SAID</t>
  </si>
  <si>
    <t>76EAX</t>
  </si>
  <si>
    <t>AHMAD ZAMRONI</t>
  </si>
  <si>
    <t>SDHHJ</t>
  </si>
  <si>
    <t>AHMAD ZIDNI MUBAROK</t>
  </si>
  <si>
    <t>UJU59</t>
  </si>
  <si>
    <t>AHMAD ZULIANTO</t>
  </si>
  <si>
    <t>NTIZA</t>
  </si>
  <si>
    <t>AHMAT</t>
  </si>
  <si>
    <t>6LHHB</t>
  </si>
  <si>
    <t>AHMAT AHSANI</t>
  </si>
  <si>
    <t>UGXUU</t>
  </si>
  <si>
    <t>AHMAT ALFARIZI</t>
  </si>
  <si>
    <t>VL6GZ</t>
  </si>
  <si>
    <t>AHMAT EFENDI</t>
  </si>
  <si>
    <t>Z7XQY</t>
  </si>
  <si>
    <t>AHMAT FATHUR ROHMAN</t>
  </si>
  <si>
    <t>P892P</t>
  </si>
  <si>
    <t>AHMAT GANDI NADOWAN</t>
  </si>
  <si>
    <t>0YZ2K</t>
  </si>
  <si>
    <t>AHMAT NUR FAHKEHARIYANTO</t>
  </si>
  <si>
    <t>ZGCUT</t>
  </si>
  <si>
    <t>AHMAT RISALDI SUHERMAN</t>
  </si>
  <si>
    <t>P5U9S</t>
  </si>
  <si>
    <t>AHMAT ROBBI</t>
  </si>
  <si>
    <t>ADXMM</t>
  </si>
  <si>
    <t>AHMAT SAHRUL</t>
  </si>
  <si>
    <t>FSX8W</t>
  </si>
  <si>
    <t>AHMAT SAKRONI</t>
  </si>
  <si>
    <t>NH3MQ</t>
  </si>
  <si>
    <t>AHMAT SUYUDI</t>
  </si>
  <si>
    <t>SV9EM</t>
  </si>
  <si>
    <t>AHMAT WAHYUDI</t>
  </si>
  <si>
    <t>DIEFQ</t>
  </si>
  <si>
    <t>AHMED FARRAZ</t>
  </si>
  <si>
    <t>WI8Z4</t>
  </si>
  <si>
    <t>AHNAFIAN GHANIY PURWONO</t>
  </si>
  <si>
    <t>WTHX5</t>
  </si>
  <si>
    <t>AHNAF SYARIF HABIBI</t>
  </si>
  <si>
    <t>PH86Y</t>
  </si>
  <si>
    <t>AHSANU TAQWIM</t>
  </si>
  <si>
    <t>TO8YK</t>
  </si>
  <si>
    <t>AHSANU TAQWIM SAFRUDIN</t>
  </si>
  <si>
    <t>BONL7</t>
  </si>
  <si>
    <t>AH SOBIRIN</t>
  </si>
  <si>
    <t>B9H93</t>
  </si>
  <si>
    <t>AHYAR</t>
  </si>
  <si>
    <t>Q7HOK</t>
  </si>
  <si>
    <t>AHYAR RASIDI</t>
  </si>
  <si>
    <t>A4VH5</t>
  </si>
  <si>
    <t>AHYAR RUSIDI</t>
  </si>
  <si>
    <t>PM97E</t>
  </si>
  <si>
    <t>AHYAT SENGAJI</t>
  </si>
  <si>
    <t>Y5KKI</t>
  </si>
  <si>
    <t>AIDIL</t>
  </si>
  <si>
    <t>W843O</t>
  </si>
  <si>
    <t>AIDIL ADHA</t>
  </si>
  <si>
    <t>FSO7U</t>
  </si>
  <si>
    <t>KTHVD</t>
  </si>
  <si>
    <t>AIDIL AKBAR</t>
  </si>
  <si>
    <t>VQDR0</t>
  </si>
  <si>
    <t>1USY8</t>
  </si>
  <si>
    <t>AIDIL ANGGA SAPUTRA</t>
  </si>
  <si>
    <t>CT3YP</t>
  </si>
  <si>
    <t>AIDIL FIQRI</t>
  </si>
  <si>
    <t>4INLM</t>
  </si>
  <si>
    <t>AIDIL FITRA</t>
  </si>
  <si>
    <t>ET4P8</t>
  </si>
  <si>
    <t>AIDIL FITRAH</t>
  </si>
  <si>
    <t>OSZCY</t>
  </si>
  <si>
    <t>AIDIL FITRI</t>
  </si>
  <si>
    <t>UXQYH</t>
  </si>
  <si>
    <t>AIDIL KIFLI</t>
  </si>
  <si>
    <t>39D5S</t>
  </si>
  <si>
    <t>AIDIL MUSTAQIM</t>
  </si>
  <si>
    <t>0FKTI</t>
  </si>
  <si>
    <t>AIDIL PUTRA</t>
  </si>
  <si>
    <t>GASZL</t>
  </si>
  <si>
    <t>AIDIL RAHMAT</t>
  </si>
  <si>
    <t>58M7B</t>
  </si>
  <si>
    <t>AIDIL SAHPUTRA</t>
  </si>
  <si>
    <t>A5ZJG</t>
  </si>
  <si>
    <t>AIDI SUPIAN</t>
  </si>
  <si>
    <t>UYGGC</t>
  </si>
  <si>
    <t>AIDYL TRI AGUSTI</t>
  </si>
  <si>
    <t>P0BQU</t>
  </si>
  <si>
    <t>A IMAM ZAKIH ARIEF</t>
  </si>
  <si>
    <t>4KHWF</t>
  </si>
  <si>
    <t>AIMAN</t>
  </si>
  <si>
    <t>BLJ8D</t>
  </si>
  <si>
    <t>AIMAR</t>
  </si>
  <si>
    <t>FT3PK</t>
  </si>
  <si>
    <t>AINUL ANWAR</t>
  </si>
  <si>
    <t>EQ4NC</t>
  </si>
  <si>
    <t>AINUL YAQIN</t>
  </si>
  <si>
    <t>H369P</t>
  </si>
  <si>
    <t>AINUN FITRIYONO</t>
  </si>
  <si>
    <t>BTU4U</t>
  </si>
  <si>
    <t>AISYAH</t>
  </si>
  <si>
    <t>9LBEC</t>
  </si>
  <si>
    <t>AISYAH AMINI</t>
  </si>
  <si>
    <t>NB78K</t>
  </si>
  <si>
    <t>AISYAH YULIA FATMAWATI</t>
  </si>
  <si>
    <t>R1BKA</t>
  </si>
  <si>
    <t>AIWA PAKENDEK</t>
  </si>
  <si>
    <t>ZAY4D</t>
  </si>
  <si>
    <t>AIYNUR ROFIK MUHDI</t>
  </si>
  <si>
    <t>SJP96</t>
  </si>
  <si>
    <t>AJAD SUDRAJAT</t>
  </si>
  <si>
    <t>5A642</t>
  </si>
  <si>
    <t>AJAI KUMAR</t>
  </si>
  <si>
    <t>RZ1QT</t>
  </si>
  <si>
    <t>AJENG DWI ANGGIRINI</t>
  </si>
  <si>
    <t>9PKH1</t>
  </si>
  <si>
    <t>AJI AGUSTIAN</t>
  </si>
  <si>
    <t>A4NVU</t>
  </si>
  <si>
    <t>AJI ALFAN RIZALAM MUZAKI</t>
  </si>
  <si>
    <t>O06HU</t>
  </si>
  <si>
    <t>AJI ANANDA SYAFARONI</t>
  </si>
  <si>
    <t>XJRVU</t>
  </si>
  <si>
    <t>AJI BUDI ALFIANNOOR</t>
  </si>
  <si>
    <t>UOR7X</t>
  </si>
  <si>
    <t>AJI DESFRIANDY</t>
  </si>
  <si>
    <t>N2AJB</t>
  </si>
  <si>
    <t>AJIE CHRYSTAL ANGGORO PUTRA</t>
  </si>
  <si>
    <t>YR2GH</t>
  </si>
  <si>
    <t>AJIE HIZAR ALHADAR</t>
  </si>
  <si>
    <t>PT2O1</t>
  </si>
  <si>
    <t>AJIE MUHAMAD YUSUF</t>
  </si>
  <si>
    <t>0K5JX</t>
  </si>
  <si>
    <t>AJIE SAPUTRO</t>
  </si>
  <si>
    <t>HDJDH</t>
  </si>
  <si>
    <t>AJI GIGIH UTOMO</t>
  </si>
  <si>
    <t>ZTM9N</t>
  </si>
  <si>
    <t>AJI GIRIANTO</t>
  </si>
  <si>
    <t>DJ8TD</t>
  </si>
  <si>
    <t>AJI GUNAWAN</t>
  </si>
  <si>
    <t>13UIB</t>
  </si>
  <si>
    <t>AJI IRWAN</t>
  </si>
  <si>
    <t>YXX3F</t>
  </si>
  <si>
    <t>AJI ISHRA PRASETYO</t>
  </si>
  <si>
    <t>NDKKK</t>
  </si>
  <si>
    <t xml:space="preserve">AJI ISMOYO                                 </t>
  </si>
  <si>
    <t>KOU4P</t>
  </si>
  <si>
    <t>AJI KHAIRUNNISA SARI</t>
  </si>
  <si>
    <t>QL8EW</t>
  </si>
  <si>
    <t>AJI MAHENDRA</t>
  </si>
  <si>
    <t>5R9I3</t>
  </si>
  <si>
    <t>AJI MASYHADI</t>
  </si>
  <si>
    <t>3BOSG</t>
  </si>
  <si>
    <t>AJI MUBAROKAH YUSUF EFFENDI</t>
  </si>
  <si>
    <t>CD9RH</t>
  </si>
  <si>
    <t xml:space="preserve">AJI PANGESTU </t>
  </si>
  <si>
    <t>U4ZZ2</t>
  </si>
  <si>
    <t>AJIPRABHAWA SUKMAJAYA</t>
  </si>
  <si>
    <t>FSHB7</t>
  </si>
  <si>
    <t>AJI PRASETYO</t>
  </si>
  <si>
    <t>WSLHP</t>
  </si>
  <si>
    <t>AJI PRATAMA</t>
  </si>
  <si>
    <t>UUP9E</t>
  </si>
  <si>
    <t xml:space="preserve">AJI PRATOMO                                </t>
  </si>
  <si>
    <t>7CXO5</t>
  </si>
  <si>
    <t>AJI PURNOMO</t>
  </si>
  <si>
    <t>9P0XS</t>
  </si>
  <si>
    <t>AJI RAMADHAN</t>
  </si>
  <si>
    <t>3DWYG</t>
  </si>
  <si>
    <t>AJI RIO PUTRA RAMITA</t>
  </si>
  <si>
    <t>X0SVH</t>
  </si>
  <si>
    <t>AJI SANDI</t>
  </si>
  <si>
    <t>5EIUF</t>
  </si>
  <si>
    <t>AJI SANTOSO</t>
  </si>
  <si>
    <t>HE5F6</t>
  </si>
  <si>
    <t>AJI SAPUTRA</t>
  </si>
  <si>
    <t>ZF8OE</t>
  </si>
  <si>
    <t>AJI SARIP</t>
  </si>
  <si>
    <t>68LTR</t>
  </si>
  <si>
    <t>AJIS HAKIKI</t>
  </si>
  <si>
    <t>LMTYW</t>
  </si>
  <si>
    <t>AJIS SUSILO</t>
  </si>
  <si>
    <t>0ODCT</t>
  </si>
  <si>
    <t>AJI SULTAN AKHMAD ALKAF</t>
  </si>
  <si>
    <t>TBELC</t>
  </si>
  <si>
    <t xml:space="preserve">AJI TRI BUDIARTO                           </t>
  </si>
  <si>
    <t>BF9YD</t>
  </si>
  <si>
    <t>AJI WARDANA</t>
  </si>
  <si>
    <t>J3G0Y</t>
  </si>
  <si>
    <t>AJRAN</t>
  </si>
  <si>
    <t>ZLOIH</t>
  </si>
  <si>
    <t>AJRIN KARIM</t>
  </si>
  <si>
    <t>60VAL</t>
  </si>
  <si>
    <t>AJRUN BAGUS AFIANNDALU</t>
  </si>
  <si>
    <t>RDWO1</t>
  </si>
  <si>
    <t>AJUM SURURI</t>
  </si>
  <si>
    <t>IWDC0</t>
  </si>
  <si>
    <t>AJUN EVI NUGRAHA</t>
  </si>
  <si>
    <t>EWF6K</t>
  </si>
  <si>
    <t>AJUN SETIADI</t>
  </si>
  <si>
    <t>TL9NP</t>
  </si>
  <si>
    <t>A KASMAN</t>
  </si>
  <si>
    <t>P77PG</t>
  </si>
  <si>
    <t>AKBAR</t>
  </si>
  <si>
    <t>X80OC</t>
  </si>
  <si>
    <t>DJNOL</t>
  </si>
  <si>
    <t>I71TN</t>
  </si>
  <si>
    <t>459GR</t>
  </si>
  <si>
    <t>QF7RU</t>
  </si>
  <si>
    <t>XPQAI</t>
  </si>
  <si>
    <t>KXCX7</t>
  </si>
  <si>
    <t>0PNEQ</t>
  </si>
  <si>
    <t>9DX9P</t>
  </si>
  <si>
    <t>3QQWF</t>
  </si>
  <si>
    <t>9FHMX</t>
  </si>
  <si>
    <t>X3AHS</t>
  </si>
  <si>
    <t>QS2QB</t>
  </si>
  <si>
    <t>M2W5R</t>
  </si>
  <si>
    <t>JZ61E</t>
  </si>
  <si>
    <t>RW2JM</t>
  </si>
  <si>
    <t>7W4Q2</t>
  </si>
  <si>
    <t>AKBAR ABDILLAH HAQ</t>
  </si>
  <si>
    <t>W44PY</t>
  </si>
  <si>
    <t>AKBAR BAKHTIAR</t>
  </si>
  <si>
    <t>T7SF6</t>
  </si>
  <si>
    <t>AKBAR FADILLAH</t>
  </si>
  <si>
    <t>AUFIT</t>
  </si>
  <si>
    <t>AKBAR ISRAHADI</t>
  </si>
  <si>
    <t>PRSM4</t>
  </si>
  <si>
    <t>AKBAR KADIR</t>
  </si>
  <si>
    <t>Q1YUQ</t>
  </si>
  <si>
    <t>AKBAR KERTAJAYA</t>
  </si>
  <si>
    <t>UWRUT</t>
  </si>
  <si>
    <t>AKBAR MUBARAK MB</t>
  </si>
  <si>
    <t>CG72W</t>
  </si>
  <si>
    <t>AKBAR MUSYEEM</t>
  </si>
  <si>
    <t>H1Q6H</t>
  </si>
  <si>
    <t>AKBAR NATSIR</t>
  </si>
  <si>
    <t>3H6X0</t>
  </si>
  <si>
    <t>AKBAR NUGROHO</t>
  </si>
  <si>
    <t>34DN3</t>
  </si>
  <si>
    <t>AKBAR NUR ALIM</t>
  </si>
  <si>
    <t>UFB74</t>
  </si>
  <si>
    <t>AKBAR NURDIKA</t>
  </si>
  <si>
    <t>N89F6</t>
  </si>
  <si>
    <t>AKBAR PRADITIA</t>
  </si>
  <si>
    <t>NGT7F</t>
  </si>
  <si>
    <t>AKBAR SHAH RUKH KHAN T R</t>
  </si>
  <si>
    <t>ISX7T</t>
  </si>
  <si>
    <t>AKBAR SHOLIQIN</t>
  </si>
  <si>
    <t>0OWVB</t>
  </si>
  <si>
    <t>AKBAR SULTONI MUHAMMAD</t>
  </si>
  <si>
    <t>MCYP6</t>
  </si>
  <si>
    <t>AKBAR TANJUNG</t>
  </si>
  <si>
    <t>QTL8O</t>
  </si>
  <si>
    <t>B4613</t>
  </si>
  <si>
    <t>H9LHI</t>
  </si>
  <si>
    <t>1Y9Y2</t>
  </si>
  <si>
    <t>AKBAR TRI WIDODO</t>
  </si>
  <si>
    <t>ZUVA8</t>
  </si>
  <si>
    <t>AKBAR ZHULKIFLI</t>
  </si>
  <si>
    <t>K8OK1</t>
  </si>
  <si>
    <t>AKHBAR</t>
  </si>
  <si>
    <t>HY3NB</t>
  </si>
  <si>
    <t>AKHDANI</t>
  </si>
  <si>
    <t>T00TW</t>
  </si>
  <si>
    <t>AKHIRUDDIN</t>
  </si>
  <si>
    <t>NF2N2</t>
  </si>
  <si>
    <t>EBENE</t>
  </si>
  <si>
    <t>AKHIRUL RIZAL</t>
  </si>
  <si>
    <t>XMD7S</t>
  </si>
  <si>
    <t>AKHMAD ARIFUDIN</t>
  </si>
  <si>
    <t>UTL0J</t>
  </si>
  <si>
    <t>AKHMAD BURHANUDDIN</t>
  </si>
  <si>
    <t>BYS06</t>
  </si>
  <si>
    <t>AKHMAD CAHYO NUGROHO</t>
  </si>
  <si>
    <t>0DD2Z</t>
  </si>
  <si>
    <t>AKHMAD EFFENDY</t>
  </si>
  <si>
    <t>YL3SE</t>
  </si>
  <si>
    <t>AKHMAD FAHRIZAL</t>
  </si>
  <si>
    <t>R317N</t>
  </si>
  <si>
    <t>AKHMAD FAJAR TRISTANTO</t>
  </si>
  <si>
    <t>QAXUJ</t>
  </si>
  <si>
    <t>AKHMAD FAUZAN AZHIM</t>
  </si>
  <si>
    <t>IG6D3</t>
  </si>
  <si>
    <t>AKHMAD FAUZI</t>
  </si>
  <si>
    <t>L4IG0</t>
  </si>
  <si>
    <t xml:space="preserve">AKHMAD FAUZY                               </t>
  </si>
  <si>
    <t>9MD23</t>
  </si>
  <si>
    <t>AKHMAD FITRIADI</t>
  </si>
  <si>
    <t>OI1QI</t>
  </si>
  <si>
    <t>AKHMAD HISYAM</t>
  </si>
  <si>
    <t>VVUBG</t>
  </si>
  <si>
    <t>AKHMAD IKHSAN PERMANA</t>
  </si>
  <si>
    <t>HJH6P</t>
  </si>
  <si>
    <t>AKHMAD IMAM SUBAIDI</t>
  </si>
  <si>
    <t>97B4G</t>
  </si>
  <si>
    <t>AKHMAD JAWARI</t>
  </si>
  <si>
    <t>NEA2N</t>
  </si>
  <si>
    <t>AKHMAD JUMROH</t>
  </si>
  <si>
    <t>5Y9H3</t>
  </si>
  <si>
    <t>AKHMAD JUNAEDI</t>
  </si>
  <si>
    <t>B6DS4</t>
  </si>
  <si>
    <t>AKHMAD KHAFID NASRULLOH</t>
  </si>
  <si>
    <t>OL1KS</t>
  </si>
  <si>
    <t>AKHMAD KHOIRUL IMAM</t>
  </si>
  <si>
    <t>0IFWP</t>
  </si>
  <si>
    <t>AKHMAD KHUSNUL HUDA</t>
  </si>
  <si>
    <t>1AA6K</t>
  </si>
  <si>
    <t>AKHMAD KUSNUL MAHROM</t>
  </si>
  <si>
    <t>3SSI4</t>
  </si>
  <si>
    <t xml:space="preserve">AKHMAD LUTFI                               </t>
  </si>
  <si>
    <t>0AHZ7</t>
  </si>
  <si>
    <t>AKHMAD MAFTUKIN</t>
  </si>
  <si>
    <t>A5IWX</t>
  </si>
  <si>
    <t>AKHMAD MAHBUB PRIYO AGUNG</t>
  </si>
  <si>
    <t>TOD6M</t>
  </si>
  <si>
    <t>AKHMAD MAKHLUFI</t>
  </si>
  <si>
    <t>YGA02</t>
  </si>
  <si>
    <t>AKHMAD MAULANA FAZRIN</t>
  </si>
  <si>
    <t>A21A0</t>
  </si>
  <si>
    <t>AKHMAD MISBAKHUL KHUSNA</t>
  </si>
  <si>
    <t>WQ9QO</t>
  </si>
  <si>
    <t>AKHMAD MUBASYIR</t>
  </si>
  <si>
    <t>RRM5Q</t>
  </si>
  <si>
    <t>AKHMAD MUKHSINUN</t>
  </si>
  <si>
    <t>FP8LA</t>
  </si>
  <si>
    <t>AKHMAD NASUHA</t>
  </si>
  <si>
    <t>5R43B</t>
  </si>
  <si>
    <t xml:space="preserve">AKHMAD NUR ALI                             </t>
  </si>
  <si>
    <t>1FJDH</t>
  </si>
  <si>
    <t>AKHMAD RIDHO AFRIANDO</t>
  </si>
  <si>
    <t>NUGT7</t>
  </si>
  <si>
    <t>AKHMAD RIZAL</t>
  </si>
  <si>
    <t>A49WV</t>
  </si>
  <si>
    <t>AKHMAD ROHMAT MAULANA IKSAN</t>
  </si>
  <si>
    <t>NM5U3</t>
  </si>
  <si>
    <t>AKHMAD ROZAI</t>
  </si>
  <si>
    <t>62J42</t>
  </si>
  <si>
    <t>AKHMAD SAEFUDIN AL SAFRUDIN</t>
  </si>
  <si>
    <t>PB4LO</t>
  </si>
  <si>
    <t>AKHMAD SAMSUDIN</t>
  </si>
  <si>
    <t>FUWY5</t>
  </si>
  <si>
    <t>AKHMAD SARIFUDIN</t>
  </si>
  <si>
    <t>WEU4Q</t>
  </si>
  <si>
    <t>AKHMAD SATORI</t>
  </si>
  <si>
    <t>4I5L2</t>
  </si>
  <si>
    <t>AKHMAD SAUFI</t>
  </si>
  <si>
    <t>5K3OH</t>
  </si>
  <si>
    <t>AKHMAD SHOBATUN</t>
  </si>
  <si>
    <t>3ON7Q</t>
  </si>
  <si>
    <t>AKHMAD SIGIT ARISANDY</t>
  </si>
  <si>
    <t>29DD8</t>
  </si>
  <si>
    <t>AKHMAD SUPIADI</t>
  </si>
  <si>
    <t>3FJFJ</t>
  </si>
  <si>
    <t xml:space="preserve">AKHMAD SYAIFULLOH                          </t>
  </si>
  <si>
    <t>YZRZA</t>
  </si>
  <si>
    <t>AKHMAD TARMUJI</t>
  </si>
  <si>
    <t>ZSE3B</t>
  </si>
  <si>
    <t>AKHMAD TORIQIN</t>
  </si>
  <si>
    <t>V4VA6</t>
  </si>
  <si>
    <t>AKHMAD YAZID BUSTHAMI</t>
  </si>
  <si>
    <t>DBXE8</t>
  </si>
  <si>
    <t>AKHMAD YUNANI</t>
  </si>
  <si>
    <t>7CDJ5</t>
  </si>
  <si>
    <t xml:space="preserve">AKHMAD YUSUF                               </t>
  </si>
  <si>
    <t>4NY9H</t>
  </si>
  <si>
    <t>AKHMAT FURQON S PSI MM</t>
  </si>
  <si>
    <t>O0T36</t>
  </si>
  <si>
    <t>AKHMUDIN</t>
  </si>
  <si>
    <t>L3A3L</t>
  </si>
  <si>
    <t>AKHSAN TOHARI</t>
  </si>
  <si>
    <t>NF2TF</t>
  </si>
  <si>
    <t>AKH SOFYAN</t>
  </si>
  <si>
    <t>9F330</t>
  </si>
  <si>
    <t>AKHYAR ADE PRATAMA</t>
  </si>
  <si>
    <t>6XFUT</t>
  </si>
  <si>
    <t>AKHZANU FAN ARIF</t>
  </si>
  <si>
    <t>GQSYB</t>
  </si>
  <si>
    <t>AKIS KADDASO</t>
  </si>
  <si>
    <t>WMNUG</t>
  </si>
  <si>
    <t>AKMAL</t>
  </si>
  <si>
    <t>M62FS</t>
  </si>
  <si>
    <t>I7JCU</t>
  </si>
  <si>
    <t>CEVNB</t>
  </si>
  <si>
    <t>DH5F7</t>
  </si>
  <si>
    <t>AKMAL AFRIZAL WIBISONO</t>
  </si>
  <si>
    <t>V01FT</t>
  </si>
  <si>
    <t>AKMAL AHMAD</t>
  </si>
  <si>
    <t>ILOD8</t>
  </si>
  <si>
    <t>AKMAL ANISTAN</t>
  </si>
  <si>
    <t>MP3TR</t>
  </si>
  <si>
    <t>AKMAL ASHRIYADI</t>
  </si>
  <si>
    <t>SK180</t>
  </si>
  <si>
    <t>AKMAL NURIKSAN</t>
  </si>
  <si>
    <t>5X8OA</t>
  </si>
  <si>
    <t>AKMAL RAZZAQ SAFA</t>
  </si>
  <si>
    <t>84XBK</t>
  </si>
  <si>
    <t>AKMAL ZAINUL MUTAQIN</t>
  </si>
  <si>
    <t>PG1NY</t>
  </si>
  <si>
    <t>AKMIL SAPUTRA</t>
  </si>
  <si>
    <t>PR9J2</t>
  </si>
  <si>
    <t>AKRAMUL HAQ</t>
  </si>
  <si>
    <t>BEXS1</t>
  </si>
  <si>
    <t>AKRAMUL KHAIR</t>
  </si>
  <si>
    <t>ZAVVK</t>
  </si>
  <si>
    <t>AKRIADI</t>
  </si>
  <si>
    <t>GW5YB</t>
  </si>
  <si>
    <t>AKSAL MUHAIMIN</t>
  </si>
  <si>
    <t>516F7</t>
  </si>
  <si>
    <t>AKSAN DWI KAMSA</t>
  </si>
  <si>
    <t>5X90L</t>
  </si>
  <si>
    <t>AKSAN SARIF</t>
  </si>
  <si>
    <t>RZMS0</t>
  </si>
  <si>
    <t>AKSAR YUNUS</t>
  </si>
  <si>
    <t>641RW</t>
  </si>
  <si>
    <t>AKSEL</t>
  </si>
  <si>
    <t>47CQR</t>
  </si>
  <si>
    <t>AKUN PJO DUMMY</t>
  </si>
  <si>
    <t>D251Q</t>
  </si>
  <si>
    <t>AKZA</t>
  </si>
  <si>
    <t>H51BB</t>
  </si>
  <si>
    <t>ALAM</t>
  </si>
  <si>
    <t>2Y4ZR</t>
  </si>
  <si>
    <t>ALAM BASRI</t>
  </si>
  <si>
    <t>56SJ6</t>
  </si>
  <si>
    <t>AL AMIN</t>
  </si>
  <si>
    <t>DXS7M</t>
  </si>
  <si>
    <t>ALAM SUBUR</t>
  </si>
  <si>
    <t>MXV7U</t>
  </si>
  <si>
    <t>ALAMSYAH</t>
  </si>
  <si>
    <t>ID95X</t>
  </si>
  <si>
    <t>MTKCO</t>
  </si>
  <si>
    <t>AE6BP</t>
  </si>
  <si>
    <t>XZJQC</t>
  </si>
  <si>
    <t>ALAM SYAHRUL</t>
  </si>
  <si>
    <t>7UDA5</t>
  </si>
  <si>
    <t>ALAMUL IMAN</t>
  </si>
  <si>
    <t>WZCPK</t>
  </si>
  <si>
    <t>ALAMURIA</t>
  </si>
  <si>
    <t>RHAQH</t>
  </si>
  <si>
    <t>ALAN ARDIANSYAH</t>
  </si>
  <si>
    <t>72SCZ</t>
  </si>
  <si>
    <t>ALANDRE RAMDHANI</t>
  </si>
  <si>
    <t>74GNZ</t>
  </si>
  <si>
    <t>ALAN MAYURA SULISTIONO</t>
  </si>
  <si>
    <t>F3M6L</t>
  </si>
  <si>
    <t>ALAN PRASETIA</t>
  </si>
  <si>
    <t>D5JP4</t>
  </si>
  <si>
    <t>ALAN PUTRA SUKA SIPAYUNG</t>
  </si>
  <si>
    <t>UG5VS</t>
  </si>
  <si>
    <t>ALAN ZAELANI</t>
  </si>
  <si>
    <t>SU213</t>
  </si>
  <si>
    <t>AL ASHAR</t>
  </si>
  <si>
    <t>6S8O4</t>
  </si>
  <si>
    <t>AL ASWAD</t>
  </si>
  <si>
    <t>4TK5R</t>
  </si>
  <si>
    <t>ALBARU HADI APRILYANSYAH</t>
  </si>
  <si>
    <t>F8ZKJ</t>
  </si>
  <si>
    <t>ALBER ALDO MAKASSA</t>
  </si>
  <si>
    <t>EDL95</t>
  </si>
  <si>
    <t>ALBERD DEMOLISH PURBA</t>
  </si>
  <si>
    <t>3668L</t>
  </si>
  <si>
    <t>ALBER PATABO</t>
  </si>
  <si>
    <t>AXRW1</t>
  </si>
  <si>
    <t>ALBERT AGUS</t>
  </si>
  <si>
    <t>EJNT3</t>
  </si>
  <si>
    <t>ALBERT BITTING</t>
  </si>
  <si>
    <t>2D6SV</t>
  </si>
  <si>
    <t>ALBERT DEWA SULTONICK</t>
  </si>
  <si>
    <t>B0TQE</t>
  </si>
  <si>
    <t>ALBERTHO ELEVWARIN</t>
  </si>
  <si>
    <t>ENQ84</t>
  </si>
  <si>
    <t>ALBERTHOLDUS BABER</t>
  </si>
  <si>
    <t>077LE</t>
  </si>
  <si>
    <t>ALBERT JAYA TJO</t>
  </si>
  <si>
    <t>LKBJT</t>
  </si>
  <si>
    <t>ALBERT JOELIAN</t>
  </si>
  <si>
    <t>8H0EE</t>
  </si>
  <si>
    <t>ALBERT TANGNGA TODING</t>
  </si>
  <si>
    <t>O7XCH</t>
  </si>
  <si>
    <t>ALBERT TODING DATU</t>
  </si>
  <si>
    <t>A2HU5</t>
  </si>
  <si>
    <t>ALBERTUS AGUSTINUS PADI RADA</t>
  </si>
  <si>
    <t>3NBJL</t>
  </si>
  <si>
    <t>ALBERTUS AMA MARE</t>
  </si>
  <si>
    <t>ZSP6Z</t>
  </si>
  <si>
    <t xml:space="preserve">ALBERTUS ARDIK BERNI KURNIAWAN             </t>
  </si>
  <si>
    <t>2THB4</t>
  </si>
  <si>
    <t>ALBERTUS GERHARD PRANATA SILAS</t>
  </si>
  <si>
    <t>OCMQC</t>
  </si>
  <si>
    <t>ALBERTUS PATADUNGAN</t>
  </si>
  <si>
    <t>E7FVA</t>
  </si>
  <si>
    <t>ALBERTUS SETIN PASINGGI</t>
  </si>
  <si>
    <t>5RIHQ</t>
  </si>
  <si>
    <t>ALBERTUS SURYADIPA INANDA PUTRA</t>
  </si>
  <si>
    <t>962NF</t>
  </si>
  <si>
    <t>ALBET OBED</t>
  </si>
  <si>
    <t>WZ60U</t>
  </si>
  <si>
    <t>ALBIE NOVIANDY ANWAR</t>
  </si>
  <si>
    <t>3VFF8</t>
  </si>
  <si>
    <t>ALDA RAHMADANI</t>
  </si>
  <si>
    <t>I9SXG</t>
  </si>
  <si>
    <t>ALDHI</t>
  </si>
  <si>
    <t>OAUWE</t>
  </si>
  <si>
    <t>ALDI</t>
  </si>
  <si>
    <t>D608C</t>
  </si>
  <si>
    <t>6FBWH</t>
  </si>
  <si>
    <t>47FBH</t>
  </si>
  <si>
    <t>YP9R3</t>
  </si>
  <si>
    <t>ZVKMX</t>
  </si>
  <si>
    <t>6C1TE</t>
  </si>
  <si>
    <t>ALDI ADRIAN</t>
  </si>
  <si>
    <t>GTS8O</t>
  </si>
  <si>
    <t>ALDI AGUS SETIAWAN</t>
  </si>
  <si>
    <t>3OJCO</t>
  </si>
  <si>
    <t>ALDI AL IHWAN</t>
  </si>
  <si>
    <t>5KQVV</t>
  </si>
  <si>
    <t>ALDIAN</t>
  </si>
  <si>
    <t>236DB</t>
  </si>
  <si>
    <t>ALDI ANDUA</t>
  </si>
  <si>
    <t>NLIDY</t>
  </si>
  <si>
    <t>ALDIAN FIRMANSYAH</t>
  </si>
  <si>
    <t>B1LAP</t>
  </si>
  <si>
    <t>ALDIANSAH RUSTAN</t>
  </si>
  <si>
    <t>RW6PZ</t>
  </si>
  <si>
    <t>ALDIAN SETYAWAN dr</t>
  </si>
  <si>
    <t>6I5TJ</t>
  </si>
  <si>
    <t>ALDIANSYAH</t>
  </si>
  <si>
    <t>EWCFK</t>
  </si>
  <si>
    <t>7O0O5</t>
  </si>
  <si>
    <t>ALDIANTO EKA ROMADHON</t>
  </si>
  <si>
    <t>T51I1</t>
  </si>
  <si>
    <t>ALDIANTO PATAWARAN</t>
  </si>
  <si>
    <t>Z66EW</t>
  </si>
  <si>
    <t>ALDI ARDIANSAH</t>
  </si>
  <si>
    <t>ZF1OU</t>
  </si>
  <si>
    <t>ALDI ARIFSYAH</t>
  </si>
  <si>
    <t>B1NND</t>
  </si>
  <si>
    <t>ALDIE CHRISNAWAN</t>
  </si>
  <si>
    <t>QKJNA</t>
  </si>
  <si>
    <t>ALDI FAHRESA</t>
  </si>
  <si>
    <t>5DBXU</t>
  </si>
  <si>
    <t>ALDI FITRA</t>
  </si>
  <si>
    <t>LNECV</t>
  </si>
  <si>
    <t>ALDI HAZRIANSYAH</t>
  </si>
  <si>
    <t>HLT8H</t>
  </si>
  <si>
    <t>ALDI HIMNAS PRIHATIN</t>
  </si>
  <si>
    <t>A80JG</t>
  </si>
  <si>
    <t>ALDI HUDA PRATAMA</t>
  </si>
  <si>
    <t>B9YVB</t>
  </si>
  <si>
    <t>ALDI JULIANTO</t>
  </si>
  <si>
    <t>8M2S9</t>
  </si>
  <si>
    <t>ALDI KOMBONGAN</t>
  </si>
  <si>
    <t>6E1AY</t>
  </si>
  <si>
    <t>AL DILA PUTRA SAREND</t>
  </si>
  <si>
    <t>I4L95</t>
  </si>
  <si>
    <t>ALDINO AHADILLAH</t>
  </si>
  <si>
    <t>MFFF6</t>
  </si>
  <si>
    <t>ALDINO MAULANA RISKI</t>
  </si>
  <si>
    <t>TB5CS</t>
  </si>
  <si>
    <t>ALDI PRAYOGA</t>
  </si>
  <si>
    <t>H7NQ9</t>
  </si>
  <si>
    <t>ALDI RAHMADANA</t>
  </si>
  <si>
    <t>F80GE</t>
  </si>
  <si>
    <t>ALDI RAMADHAN</t>
  </si>
  <si>
    <t>Z94AB</t>
  </si>
  <si>
    <t>ALDI SAPUTRA RAHMAWAN</t>
  </si>
  <si>
    <t>JVMQ9</t>
  </si>
  <si>
    <t>ALDI SATRIO</t>
  </si>
  <si>
    <t>JFR9M</t>
  </si>
  <si>
    <t>ALDI SETIAWAN</t>
  </si>
  <si>
    <t>DMBEO</t>
  </si>
  <si>
    <t xml:space="preserve">ALDI SETYA WARDANA EFFENDI </t>
  </si>
  <si>
    <t>C82T8</t>
  </si>
  <si>
    <t>ALDI SISWANDI</t>
  </si>
  <si>
    <t>LU4TS</t>
  </si>
  <si>
    <t>ALDITO DWI CAHYONO</t>
  </si>
  <si>
    <t>ZNDGZ</t>
  </si>
  <si>
    <t>ALDI WIRANATA</t>
  </si>
  <si>
    <t>IBR1Y</t>
  </si>
  <si>
    <t>ALDI YAHYA</t>
  </si>
  <si>
    <t>MJ56O</t>
  </si>
  <si>
    <t>ALDO</t>
  </si>
  <si>
    <t>OODDU</t>
  </si>
  <si>
    <t>018JN</t>
  </si>
  <si>
    <t>ALDO BRILIANTO</t>
  </si>
  <si>
    <t>PJV3H</t>
  </si>
  <si>
    <t>ALDO GULTOM</t>
  </si>
  <si>
    <t>Q0WXX</t>
  </si>
  <si>
    <t>ALDO HAMDANO</t>
  </si>
  <si>
    <t>Y933P</t>
  </si>
  <si>
    <t>ALDO KEVIEN SANJAYA</t>
  </si>
  <si>
    <t>0A6XS</t>
  </si>
  <si>
    <t xml:space="preserve">ALDO PUTRA PRATAMA                         </t>
  </si>
  <si>
    <t>8MDB5</t>
  </si>
  <si>
    <t>ALDO RAMADHAN PRANOTO</t>
  </si>
  <si>
    <t>689Q7</t>
  </si>
  <si>
    <t>ALDO RANGGA SAPUTRA</t>
  </si>
  <si>
    <t>NPAM2</t>
  </si>
  <si>
    <t>ALDO RIVANI</t>
  </si>
  <si>
    <t>GFN1G</t>
  </si>
  <si>
    <t>ALDO SCOLASTICA</t>
  </si>
  <si>
    <t>BVV92</t>
  </si>
  <si>
    <t>ALDO YOSADIANO PRAVADITYA</t>
  </si>
  <si>
    <t>CKB59</t>
  </si>
  <si>
    <t>ALDO YUNIANTO DARISE</t>
  </si>
  <si>
    <t>K8U9V</t>
  </si>
  <si>
    <t>ALDRIN ADRIANUS ISKANDAR</t>
  </si>
  <si>
    <t>WFMC6</t>
  </si>
  <si>
    <t>ALDRIN SIGIT</t>
  </si>
  <si>
    <t>0UZUZ</t>
  </si>
  <si>
    <t>ALDRI TRI ADMAJA</t>
  </si>
  <si>
    <t>NYPHR</t>
  </si>
  <si>
    <t>ALDY ADAMSYAH</t>
  </si>
  <si>
    <t>8QE3J</t>
  </si>
  <si>
    <t>0ELLW</t>
  </si>
  <si>
    <t>ALDY FAJARIYANSYAH</t>
  </si>
  <si>
    <t>AUJVN</t>
  </si>
  <si>
    <t>ALDY GUSTI WIRA YUDA</t>
  </si>
  <si>
    <t>DM2UB</t>
  </si>
  <si>
    <t>ALDY JASTRI</t>
  </si>
  <si>
    <t>C26Y6</t>
  </si>
  <si>
    <t>ALDYN</t>
  </si>
  <si>
    <t>0ZH38</t>
  </si>
  <si>
    <t>ALDY PRASETYO WIBOWO</t>
  </si>
  <si>
    <t>FLX54</t>
  </si>
  <si>
    <t>ALDY PRATAMA SYAMSUDDIN</t>
  </si>
  <si>
    <t>M6ZII</t>
  </si>
  <si>
    <t>ALDY PUTRA CAHYA</t>
  </si>
  <si>
    <t>MMIX0</t>
  </si>
  <si>
    <t>ALDY RIZALDY</t>
  </si>
  <si>
    <t>ST48T</t>
  </si>
  <si>
    <t>ALDY SAPUTRA</t>
  </si>
  <si>
    <t>KAQCN</t>
  </si>
  <si>
    <t>ALDY WAHYU ANANDA</t>
  </si>
  <si>
    <t>BH9Z1</t>
  </si>
  <si>
    <t>ALEK ARIWIBOWO</t>
  </si>
  <si>
    <t>YT3Z8</t>
  </si>
  <si>
    <t>ALEK MAHRUDIN</t>
  </si>
  <si>
    <t>2JWP9</t>
  </si>
  <si>
    <t>ALEKS</t>
  </si>
  <si>
    <t>2FJTM</t>
  </si>
  <si>
    <t>ALER ASTION</t>
  </si>
  <si>
    <t>LI3DE</t>
  </si>
  <si>
    <t>ALEV SATRIO PALIMBUNGA</t>
  </si>
  <si>
    <t>JT0GC</t>
  </si>
  <si>
    <t>ALEX</t>
  </si>
  <si>
    <t>NZQTV</t>
  </si>
  <si>
    <t>ALEXANDER NDALE</t>
  </si>
  <si>
    <t>TKPEQ</t>
  </si>
  <si>
    <t>ALEXANDER RAJA GUK GUK</t>
  </si>
  <si>
    <t>RFLCR</t>
  </si>
  <si>
    <t>ALEXANDER SIMANULLANG</t>
  </si>
  <si>
    <t>YT14P</t>
  </si>
  <si>
    <t>ALEXANDER TANDI ARRANG</t>
  </si>
  <si>
    <t>F1X4R</t>
  </si>
  <si>
    <t>ALEXANDRO DWI HERIYANTO WIBISONO</t>
  </si>
  <si>
    <t>513WK</t>
  </si>
  <si>
    <t>ALEXANDRO JOHAN PRATAMA PUTRA</t>
  </si>
  <si>
    <t>1O7VH</t>
  </si>
  <si>
    <t xml:space="preserve">ALEXCHANDRA RANTELEMBANG </t>
  </si>
  <si>
    <t>TQPRE</t>
  </si>
  <si>
    <t>ALEX PRABUDI</t>
  </si>
  <si>
    <t>KSNTW</t>
  </si>
  <si>
    <t>ALEX PURWANTO</t>
  </si>
  <si>
    <t>XG5QA</t>
  </si>
  <si>
    <t>ALEX SAPUTRA</t>
  </si>
  <si>
    <t>2Y8LS</t>
  </si>
  <si>
    <t>ALEXSIUS</t>
  </si>
  <si>
    <t>KVVXH</t>
  </si>
  <si>
    <t>ALEX SIUSLANGO</t>
  </si>
  <si>
    <t>1C4VP</t>
  </si>
  <si>
    <t>ALEX YUSUF</t>
  </si>
  <si>
    <t>DAD4L</t>
  </si>
  <si>
    <t>ALFADIANUS JEHADUN</t>
  </si>
  <si>
    <t>L5NSW</t>
  </si>
  <si>
    <t>ALFA DIRGA</t>
  </si>
  <si>
    <t>HMZAX</t>
  </si>
  <si>
    <t>ALFA HARJANSEL ADI DARMAPUTRA</t>
  </si>
  <si>
    <t>4TYY5</t>
  </si>
  <si>
    <t>ALFAJRIN</t>
  </si>
  <si>
    <t>Y8LON</t>
  </si>
  <si>
    <t>ALFA MANGAPA</t>
  </si>
  <si>
    <t>KFN3G</t>
  </si>
  <si>
    <t>ALFANDARU FEBRIANA</t>
  </si>
  <si>
    <t>7O914</t>
  </si>
  <si>
    <t>ALFANDI</t>
  </si>
  <si>
    <t>F4ZLD</t>
  </si>
  <si>
    <t>ALFANDI CHESARIAN FIANSYAH</t>
  </si>
  <si>
    <t>185BC</t>
  </si>
  <si>
    <t>ALFAN HIDAYAT</t>
  </si>
  <si>
    <t>7AXJU</t>
  </si>
  <si>
    <t>ALFAN LAILI ULA</t>
  </si>
  <si>
    <t>91JSR</t>
  </si>
  <si>
    <t>ALFANUS SALIENG MUNAH</t>
  </si>
  <si>
    <t>DHHZO</t>
  </si>
  <si>
    <t>ALFA RADITO PRIHARTIANTO</t>
  </si>
  <si>
    <t>CH9QE</t>
  </si>
  <si>
    <t>AL FAREDO PRATAMA</t>
  </si>
  <si>
    <t>JJJTD</t>
  </si>
  <si>
    <t>AL FAREL GHAZALI</t>
  </si>
  <si>
    <t>MSIKT</t>
  </si>
  <si>
    <t>ALFARIAN PAULUS PULUNG</t>
  </si>
  <si>
    <t>GVPJC</t>
  </si>
  <si>
    <t>AL FARUQ SAIFULLAH</t>
  </si>
  <si>
    <t>PWOOA</t>
  </si>
  <si>
    <t>ALFENI TANGKE</t>
  </si>
  <si>
    <t>MN7HQ</t>
  </si>
  <si>
    <t>ALFEUS YUBELIUM PANANNANGAN</t>
  </si>
  <si>
    <t>LNPBI</t>
  </si>
  <si>
    <t>ALFHIANSYAH</t>
  </si>
  <si>
    <t>XA7B8</t>
  </si>
  <si>
    <t>ALFIAN</t>
  </si>
  <si>
    <t>190B7</t>
  </si>
  <si>
    <t>G30B4</t>
  </si>
  <si>
    <t>OOE2O</t>
  </si>
  <si>
    <t>C1TM4</t>
  </si>
  <si>
    <t>8C3JX</t>
  </si>
  <si>
    <t>4TYGU</t>
  </si>
  <si>
    <t>ALFIAN ADI PRASETYA</t>
  </si>
  <si>
    <t>1MVFR</t>
  </si>
  <si>
    <t>ALFIAN ARIEF ERMAWAN</t>
  </si>
  <si>
    <t>XS2BK</t>
  </si>
  <si>
    <t>ALFIAN ARIF</t>
  </si>
  <si>
    <t>XMDRT</t>
  </si>
  <si>
    <t>ALFIAN BIMANTARA</t>
  </si>
  <si>
    <t>1E79W</t>
  </si>
  <si>
    <t>ALFIANDI PARAMMA</t>
  </si>
  <si>
    <t>R5AD0</t>
  </si>
  <si>
    <t>ALFIAN FERNANDO DARISE PIOH</t>
  </si>
  <si>
    <t>HWEWI</t>
  </si>
  <si>
    <t>ALFIAN GOZALI</t>
  </si>
  <si>
    <t>T8O5Q</t>
  </si>
  <si>
    <t>ALFIAN JAILANI</t>
  </si>
  <si>
    <t>9SW5D</t>
  </si>
  <si>
    <t>ALFIAN JUFRI</t>
  </si>
  <si>
    <t>KRUCE</t>
  </si>
  <si>
    <t>ALFIAN LEBANG</t>
  </si>
  <si>
    <t>SJN61</t>
  </si>
  <si>
    <t>ALFIAN NUR</t>
  </si>
  <si>
    <t>VXAI0</t>
  </si>
  <si>
    <t>23SFW</t>
  </si>
  <si>
    <t>ALFIAN NUR ROHIM</t>
  </si>
  <si>
    <t>68IPM</t>
  </si>
  <si>
    <t>ALFIAN PONDRA LESMANA</t>
  </si>
  <si>
    <t>N7AXR</t>
  </si>
  <si>
    <t>ALFIAN RIZKI</t>
  </si>
  <si>
    <t>B16Y6</t>
  </si>
  <si>
    <t>AL FIANSYAH INDARDI AMIRIN</t>
  </si>
  <si>
    <t>UYE2M</t>
  </si>
  <si>
    <t>ALFIANUS NOBER</t>
  </si>
  <si>
    <t>GITMJ</t>
  </si>
  <si>
    <t>ALFI JANUALDI ANANDA</t>
  </si>
  <si>
    <t>M9ASY</t>
  </si>
  <si>
    <t>ALFIKRAM</t>
  </si>
  <si>
    <t>WUX46</t>
  </si>
  <si>
    <t>ALFI KUNCORO</t>
  </si>
  <si>
    <t>I3L0O</t>
  </si>
  <si>
    <t>ALFIN ARBAIN</t>
  </si>
  <si>
    <t>SF263</t>
  </si>
  <si>
    <t>ALFIN FAUZI</t>
  </si>
  <si>
    <t>QKYC4</t>
  </si>
  <si>
    <t>ALFIN FEBRIANSYAH</t>
  </si>
  <si>
    <t>FS2SZ</t>
  </si>
  <si>
    <t>ALFIN FEBRIYANTO</t>
  </si>
  <si>
    <t>HV1RZ</t>
  </si>
  <si>
    <t>ALFIN ICHSANANDA</t>
  </si>
  <si>
    <t>W4L47</t>
  </si>
  <si>
    <t>ALFIN MUZTAZA</t>
  </si>
  <si>
    <t>J9YYD</t>
  </si>
  <si>
    <t>ALFIN OKTAFIANTO</t>
  </si>
  <si>
    <t>JVTQO</t>
  </si>
  <si>
    <t>ALFIN PRAYOGI RAMADHAN</t>
  </si>
  <si>
    <t>ZFCLV</t>
  </si>
  <si>
    <t>ALFIN PRIMADONA PADEDENG</t>
  </si>
  <si>
    <t>WJV5G</t>
  </si>
  <si>
    <t>ALFIN REYNATA</t>
  </si>
  <si>
    <t>GI2G3</t>
  </si>
  <si>
    <t>ALFIN RUSDIANSYAH</t>
  </si>
  <si>
    <t>F57PP</t>
  </si>
  <si>
    <t>ALFIN S</t>
  </si>
  <si>
    <t>8Q514</t>
  </si>
  <si>
    <t>ALFIN SYAHRIL M</t>
  </si>
  <si>
    <t>U89AY</t>
  </si>
  <si>
    <t>ALFIN WIDYATMIKO A.Md.T</t>
  </si>
  <si>
    <t>P6669</t>
  </si>
  <si>
    <t>ALFIO ARYA CANDRA</t>
  </si>
  <si>
    <t>NUAAO</t>
  </si>
  <si>
    <t>ALFI SYAHRI</t>
  </si>
  <si>
    <t>1HC7V</t>
  </si>
  <si>
    <t>ALFITRA</t>
  </si>
  <si>
    <t>F6UIH</t>
  </si>
  <si>
    <t>ALFIUS DENDE</t>
  </si>
  <si>
    <t>69QCH</t>
  </si>
  <si>
    <t>ALFON P H SITIO</t>
  </si>
  <si>
    <t>9EP7U</t>
  </si>
  <si>
    <t>ALFONSIUS MUDA</t>
  </si>
  <si>
    <t>E9V28</t>
  </si>
  <si>
    <t>ALFONSIUS SAM NGEFAK</t>
  </si>
  <si>
    <t>JZG2F</t>
  </si>
  <si>
    <t>ALFONSO ROLAND ARIESTO</t>
  </si>
  <si>
    <t>DNY5M</t>
  </si>
  <si>
    <t>ALFONSUS NAYA OPEN</t>
  </si>
  <si>
    <t>R485E</t>
  </si>
  <si>
    <t>ALFONSUS RISTYAN ANGGA PERDHANA</t>
  </si>
  <si>
    <t>X49MZ</t>
  </si>
  <si>
    <t>ALFONZO ADITYA KELLEN</t>
  </si>
  <si>
    <t>5Y8RB</t>
  </si>
  <si>
    <t>TXM48</t>
  </si>
  <si>
    <t>ALFREDO ANDREAS GINTING</t>
  </si>
  <si>
    <t>KWWQP</t>
  </si>
  <si>
    <t>ALFREDO FREDI WARO</t>
  </si>
  <si>
    <t>SU12Y</t>
  </si>
  <si>
    <t>ALFRED UTOMO SINAGA</t>
  </si>
  <si>
    <t>A1Z4X</t>
  </si>
  <si>
    <t>ALFRED YONATAN</t>
  </si>
  <si>
    <t>G59HG</t>
  </si>
  <si>
    <t>ALFRENDI</t>
  </si>
  <si>
    <t>8IMYX</t>
  </si>
  <si>
    <t>ALFRET LIMBAN PARANNA</t>
  </si>
  <si>
    <t>MGC0E</t>
  </si>
  <si>
    <t>ALFRIAN RIOS WIJANARKO</t>
  </si>
  <si>
    <t>BBG7R</t>
  </si>
  <si>
    <t>ALFRIANTO</t>
  </si>
  <si>
    <t>5CZ6H</t>
  </si>
  <si>
    <t>ALFRIANUS SALDUS</t>
  </si>
  <si>
    <t>619RV</t>
  </si>
  <si>
    <t>ALFRIDUS FERDINANDUS WEO</t>
  </si>
  <si>
    <t>1X7WU</t>
  </si>
  <si>
    <t>ALFRIDUS LONGA</t>
  </si>
  <si>
    <t>06EE1</t>
  </si>
  <si>
    <t>ALFRIDUS SEDA BATA</t>
  </si>
  <si>
    <t>MTVT3</t>
  </si>
  <si>
    <t>ALFRIZAL</t>
  </si>
  <si>
    <t>SA8HW</t>
  </si>
  <si>
    <t>AL GIFAR</t>
  </si>
  <si>
    <t>WZF8B</t>
  </si>
  <si>
    <t>ALGUIDO DASMAN</t>
  </si>
  <si>
    <t>8WWWF</t>
  </si>
  <si>
    <t>AL HADI</t>
  </si>
  <si>
    <t>XHMSI</t>
  </si>
  <si>
    <t>ALHAM</t>
  </si>
  <si>
    <t>1G00A</t>
  </si>
  <si>
    <t>Al HAMDANI HAMKA</t>
  </si>
  <si>
    <t>YXUIK</t>
  </si>
  <si>
    <t>AL HAVID ADITYA</t>
  </si>
  <si>
    <t>U7IYY</t>
  </si>
  <si>
    <t>ALHIDAYAT</t>
  </si>
  <si>
    <t>N1823</t>
  </si>
  <si>
    <t>AL HIDAYAT</t>
  </si>
  <si>
    <t>U0VBY</t>
  </si>
  <si>
    <t>ALI</t>
  </si>
  <si>
    <t>7EZ24</t>
  </si>
  <si>
    <t>U3KCZ</t>
  </si>
  <si>
    <t>ALIADI</t>
  </si>
  <si>
    <t>IARQV</t>
  </si>
  <si>
    <t>ALI AKBAR</t>
  </si>
  <si>
    <t>OPAAQ</t>
  </si>
  <si>
    <t>U2MUT</t>
  </si>
  <si>
    <t>ALI ANDINATA</t>
  </si>
  <si>
    <t>DCF0Z</t>
  </si>
  <si>
    <t>ALIANSYAH</t>
  </si>
  <si>
    <t>O17SX</t>
  </si>
  <si>
    <t>ATTIZ</t>
  </si>
  <si>
    <t>C3YRD</t>
  </si>
  <si>
    <t>ALIANSYAH BAHAR</t>
  </si>
  <si>
    <t>L85C6</t>
  </si>
  <si>
    <t>ALIANSYAH HANAFIAH</t>
  </si>
  <si>
    <t>GXLO6</t>
  </si>
  <si>
    <t>ALIANTO NONG SENDI</t>
  </si>
  <si>
    <t>YG3NC</t>
  </si>
  <si>
    <t>ALIAS</t>
  </si>
  <si>
    <t>GXK7A</t>
  </si>
  <si>
    <t>KDVBR</t>
  </si>
  <si>
    <t>IGLZ1</t>
  </si>
  <si>
    <t>TYNQX</t>
  </si>
  <si>
    <t>ALIAS PIKAL</t>
  </si>
  <si>
    <t>1I63M</t>
  </si>
  <si>
    <t>ALI ASRORI</t>
  </si>
  <si>
    <t>YS36N</t>
  </si>
  <si>
    <t>ALI BAHCTIAR</t>
  </si>
  <si>
    <t>VJNOX</t>
  </si>
  <si>
    <t>ALI BAHRUN</t>
  </si>
  <si>
    <t>4RT2V</t>
  </si>
  <si>
    <t xml:space="preserve">ALIEF IQBAL TAWAKKAL                     </t>
  </si>
  <si>
    <t>9AKAI</t>
  </si>
  <si>
    <t>ALIEFKA FATUR RAHMAN RIEFANT</t>
  </si>
  <si>
    <t>7EJCC</t>
  </si>
  <si>
    <t xml:space="preserve">ALIEF NUR RACHMAN                          </t>
  </si>
  <si>
    <t>ZV5FM</t>
  </si>
  <si>
    <t>ALIEF TAUFIQQUR RAHMAN</t>
  </si>
  <si>
    <t>D4X9C</t>
  </si>
  <si>
    <t>ALIF</t>
  </si>
  <si>
    <t>FDQ43</t>
  </si>
  <si>
    <t>ALIF AKBAR</t>
  </si>
  <si>
    <t>V139X</t>
  </si>
  <si>
    <t>ALI FAUZI</t>
  </si>
  <si>
    <t>BWJQ3</t>
  </si>
  <si>
    <t>ALIF DIMAS SAPUTRA</t>
  </si>
  <si>
    <t>E3SJ7</t>
  </si>
  <si>
    <t>ALIF FATAHUL HUSEN</t>
  </si>
  <si>
    <t>W30XC</t>
  </si>
  <si>
    <t>ALIF FEBRI HARDIYANTO</t>
  </si>
  <si>
    <t>9EFPE</t>
  </si>
  <si>
    <t>ALIF HIKLIAN</t>
  </si>
  <si>
    <t>IRAS1</t>
  </si>
  <si>
    <t>ALIFIANI RISQI AMALIA</t>
  </si>
  <si>
    <t>IGP4B</t>
  </si>
  <si>
    <t>ALIFIA TRI AGUNG</t>
  </si>
  <si>
    <t>IBXB9</t>
  </si>
  <si>
    <t>ALIF MUHAMMAD RISKI</t>
  </si>
  <si>
    <t>SL06W</t>
  </si>
  <si>
    <t>ALIF MUSTOFA AJI</t>
  </si>
  <si>
    <t>9KU12</t>
  </si>
  <si>
    <t>ALIF NOR WIBOWO</t>
  </si>
  <si>
    <t>S4C4K</t>
  </si>
  <si>
    <t>ALIF SAPTA PANGESTU</t>
  </si>
  <si>
    <t>DB66C</t>
  </si>
  <si>
    <t>ALIF SAPTARAMA MADANI</t>
  </si>
  <si>
    <t>IOJZU</t>
  </si>
  <si>
    <t>ALI FURQON</t>
  </si>
  <si>
    <t>SSD8S</t>
  </si>
  <si>
    <t>ALIFYA SALSADILA</t>
  </si>
  <si>
    <t>PIX36</t>
  </si>
  <si>
    <t>ALI HAFIDL</t>
  </si>
  <si>
    <t>3EH28</t>
  </si>
  <si>
    <t>ALI HANIF</t>
  </si>
  <si>
    <t>E8F3R</t>
  </si>
  <si>
    <t>ALI HASANUDDIN</t>
  </si>
  <si>
    <t>501SM</t>
  </si>
  <si>
    <t>ALI HIDAYAT</t>
  </si>
  <si>
    <t>ORX4U</t>
  </si>
  <si>
    <t>ALI HUSAIN</t>
  </si>
  <si>
    <t>PGL56</t>
  </si>
  <si>
    <t>AL IHWAL</t>
  </si>
  <si>
    <t>JW20R</t>
  </si>
  <si>
    <t>ALI IMAM</t>
  </si>
  <si>
    <t>KQYBV</t>
  </si>
  <si>
    <t>ALI IMRAN</t>
  </si>
  <si>
    <t>QYROP</t>
  </si>
  <si>
    <t>ALI IMRANSYAH</t>
  </si>
  <si>
    <t>35OVK</t>
  </si>
  <si>
    <t>ALI IMRON</t>
  </si>
  <si>
    <t>WRHP3</t>
  </si>
  <si>
    <t>ALI IQBAL RAHMADAN</t>
  </si>
  <si>
    <t>2JUF2</t>
  </si>
  <si>
    <t>ALIK</t>
  </si>
  <si>
    <t>B17B6</t>
  </si>
  <si>
    <t>AL IKSAN</t>
  </si>
  <si>
    <t>YKCV0</t>
  </si>
  <si>
    <t>ALI MAKMUN</t>
  </si>
  <si>
    <t>C21YV</t>
  </si>
  <si>
    <t>ALI MARADONA</t>
  </si>
  <si>
    <t>DI9RY</t>
  </si>
  <si>
    <t>ALI MARDANI</t>
  </si>
  <si>
    <t>6NNVY</t>
  </si>
  <si>
    <t>ALI MARUF</t>
  </si>
  <si>
    <t>P4059</t>
  </si>
  <si>
    <t>ALI MAS UD</t>
  </si>
  <si>
    <t>0UFML</t>
  </si>
  <si>
    <t>ALIM BACHRI</t>
  </si>
  <si>
    <t>W3Z2S</t>
  </si>
  <si>
    <t xml:space="preserve">ALIM BAHRI </t>
  </si>
  <si>
    <t>EIPSL</t>
  </si>
  <si>
    <t>ALIMIN</t>
  </si>
  <si>
    <t>SIM22</t>
  </si>
  <si>
    <t>ALIM NUGROHO</t>
  </si>
  <si>
    <t>VJ64J</t>
  </si>
  <si>
    <t>AL IMRAN</t>
  </si>
  <si>
    <t>8WUGE</t>
  </si>
  <si>
    <t>ALIM SUSILO</t>
  </si>
  <si>
    <t>K7HVI</t>
  </si>
  <si>
    <t>ALIMUDDIN</t>
  </si>
  <si>
    <t>AA4GX</t>
  </si>
  <si>
    <t>ZMLD7</t>
  </si>
  <si>
    <t>YG77C</t>
  </si>
  <si>
    <t>FSHWR</t>
  </si>
  <si>
    <t>G5P4K</t>
  </si>
  <si>
    <t>SRCS2</t>
  </si>
  <si>
    <t>8R3RQ</t>
  </si>
  <si>
    <t>ALI MUDIN</t>
  </si>
  <si>
    <t>KDGHS</t>
  </si>
  <si>
    <t>ALI MUHAROM</t>
  </si>
  <si>
    <t>G295S</t>
  </si>
  <si>
    <t>ALI MUNTOHIR</t>
  </si>
  <si>
    <t>WL69L</t>
  </si>
  <si>
    <t>ALI MURTADHO</t>
  </si>
  <si>
    <t>XLXE1</t>
  </si>
  <si>
    <t>ALI MUSODIQ</t>
  </si>
  <si>
    <t>TMSTY</t>
  </si>
  <si>
    <t>ALI MUSTAKIM</t>
  </si>
  <si>
    <t>O4U71</t>
  </si>
  <si>
    <t>ALI MUSTOFA</t>
  </si>
  <si>
    <t>1BPSX</t>
  </si>
  <si>
    <t xml:space="preserve">ALI MUSTOFA </t>
  </si>
  <si>
    <t>ZRP7C</t>
  </si>
  <si>
    <t>ALING KHAIRUL TIYAN</t>
  </si>
  <si>
    <t>GZKXZ</t>
  </si>
  <si>
    <t>ALI NUR ABDILLAH</t>
  </si>
  <si>
    <t>BY6EV</t>
  </si>
  <si>
    <t>ALI NURDIN</t>
  </si>
  <si>
    <t>NPV72</t>
  </si>
  <si>
    <t xml:space="preserve">ALIP DWIYANTO                              </t>
  </si>
  <si>
    <t>76V7A</t>
  </si>
  <si>
    <t>ALIP SOLEMAN</t>
  </si>
  <si>
    <t>FRS7H</t>
  </si>
  <si>
    <t>ALI PURWANTO</t>
  </si>
  <si>
    <t>6U4RS</t>
  </si>
  <si>
    <t>AL IQBAL AHMAD BUKHORI</t>
  </si>
  <si>
    <t>UVWAF</t>
  </si>
  <si>
    <t>ALI RAMADHANI</t>
  </si>
  <si>
    <t>UEFXD</t>
  </si>
  <si>
    <t>ALI ROSIDIN</t>
  </si>
  <si>
    <t>2JVHT</t>
  </si>
  <si>
    <t>ALISAM</t>
  </si>
  <si>
    <t>R0PVH</t>
  </si>
  <si>
    <t>ALI SETIAWAN</t>
  </si>
  <si>
    <t>RCFMH</t>
  </si>
  <si>
    <t>ALI SETIYO BUDI</t>
  </si>
  <si>
    <t>XKP3U</t>
  </si>
  <si>
    <t>ALI SONO</t>
  </si>
  <si>
    <t>VF5BP</t>
  </si>
  <si>
    <t>ALI SOPIAN</t>
  </si>
  <si>
    <t>PR62X</t>
  </si>
  <si>
    <t>ALI SUPRIYANTO</t>
  </si>
  <si>
    <t>GV14K</t>
  </si>
  <si>
    <t>ALI SYAMSIR</t>
  </si>
  <si>
    <t>AQHPJ</t>
  </si>
  <si>
    <t>ALI TOPAN PURBOWO</t>
  </si>
  <si>
    <t>HCV7Z</t>
  </si>
  <si>
    <t>ALI UDIN</t>
  </si>
  <si>
    <t>YJEUF</t>
  </si>
  <si>
    <t>ALIV DHEATYRTA</t>
  </si>
  <si>
    <t>LCXW2</t>
  </si>
  <si>
    <t>ALI WARDANA</t>
  </si>
  <si>
    <t>5BQ4O</t>
  </si>
  <si>
    <t>ALIYADI</t>
  </si>
  <si>
    <t>4OK4M</t>
  </si>
  <si>
    <t>ALIYAS</t>
  </si>
  <si>
    <t>K7GDE</t>
  </si>
  <si>
    <t>ALIYU SANDAYHIHO</t>
  </si>
  <si>
    <t>5WBWR</t>
  </si>
  <si>
    <t>ALJUFRI OTOLUWA</t>
  </si>
  <si>
    <t>FYSB0</t>
  </si>
  <si>
    <t>ALKIANUS LOMBE PAGILING</t>
  </si>
  <si>
    <t>VLLX9</t>
  </si>
  <si>
    <t>ALLAN ROHMANSYAH</t>
  </si>
  <si>
    <t>2E6GI</t>
  </si>
  <si>
    <t>ALLE MASHURI</t>
  </si>
  <si>
    <t>8OFNT</t>
  </si>
  <si>
    <t>ALLEND GLEND PUNU</t>
  </si>
  <si>
    <t>IZGFV</t>
  </si>
  <si>
    <t>ALLEN FAHMI</t>
  </si>
  <si>
    <t>PUYXC</t>
  </si>
  <si>
    <t>ALLEX NUGROHO</t>
  </si>
  <si>
    <t>OI5S6</t>
  </si>
  <si>
    <t>ALLIDLAH IMAM SOFIYAN</t>
  </si>
  <si>
    <t>8YILM</t>
  </si>
  <si>
    <t>AL LUTFI</t>
  </si>
  <si>
    <t>NE8RJ</t>
  </si>
  <si>
    <t>ALLY AMRAN</t>
  </si>
  <si>
    <t>AEV9X</t>
  </si>
  <si>
    <t>AL MALIK FADH</t>
  </si>
  <si>
    <t>L6JES</t>
  </si>
  <si>
    <t>AL MASIYAN RIZQON CHASANAN</t>
  </si>
  <si>
    <t>OQ07V</t>
  </si>
  <si>
    <t>AL MU MIN</t>
  </si>
  <si>
    <t>09JBF</t>
  </si>
  <si>
    <t>ALMUS SAPUTRA</t>
  </si>
  <si>
    <t>MLJ5O</t>
  </si>
  <si>
    <t>ALOISIUS DEROT</t>
  </si>
  <si>
    <t>42QK5</t>
  </si>
  <si>
    <t>ALOISIUS ROBBY</t>
  </si>
  <si>
    <t>4C2HP</t>
  </si>
  <si>
    <t>ALOYSIUS AMANDUS NURAK</t>
  </si>
  <si>
    <t>ZUC9Y</t>
  </si>
  <si>
    <t>ALPIAN</t>
  </si>
  <si>
    <t>JL43N</t>
  </si>
  <si>
    <t>07W35</t>
  </si>
  <si>
    <t>ALPIAN NUR</t>
  </si>
  <si>
    <t>O478N</t>
  </si>
  <si>
    <t xml:space="preserve"> ALPIAN SAMAD</t>
  </si>
  <si>
    <t>0G4Z6</t>
  </si>
  <si>
    <t>ALPIANSYAH PRATAMA PUTRA</t>
  </si>
  <si>
    <t>GNCV5</t>
  </si>
  <si>
    <t>ALPIS PELLO</t>
  </si>
  <si>
    <t>0VJAP</t>
  </si>
  <si>
    <t>AL SABRI</t>
  </si>
  <si>
    <t>ZIQ3Q</t>
  </si>
  <si>
    <t>AL SUKRI D MURSIT</t>
  </si>
  <si>
    <t>TGDWG</t>
  </si>
  <si>
    <t>ALTRIS PEBRIYANTO DARISE</t>
  </si>
  <si>
    <t>VFJCS</t>
  </si>
  <si>
    <t>A LUKMAN RAZAK</t>
  </si>
  <si>
    <t>R5AVB</t>
  </si>
  <si>
    <t>ALUS MURDIONO</t>
  </si>
  <si>
    <t>YS3C6</t>
  </si>
  <si>
    <t>ALVANDO JULIO L SENDOW</t>
  </si>
  <si>
    <t>I6DA6</t>
  </si>
  <si>
    <t>ALVAN FLORENSIUS SIMAMORA</t>
  </si>
  <si>
    <t>Q9I65</t>
  </si>
  <si>
    <t>ALVAN MAIRUDDY</t>
  </si>
  <si>
    <t>ZY90A</t>
  </si>
  <si>
    <t>ALVARO GIOVANI WELSON</t>
  </si>
  <si>
    <t>XB0FO</t>
  </si>
  <si>
    <t>ALVHYNT HIZKIA ANTSEL</t>
  </si>
  <si>
    <t>JGOY4</t>
  </si>
  <si>
    <t>ALVI ALVIAN ALVALA RISANDY</t>
  </si>
  <si>
    <t>106FX</t>
  </si>
  <si>
    <t>ALVIAN AMRI</t>
  </si>
  <si>
    <t>RVMGG</t>
  </si>
  <si>
    <t>ALVIAN ARCHIE AS SHAFI</t>
  </si>
  <si>
    <t>39B6A</t>
  </si>
  <si>
    <t>ALVIANUS MANGGI</t>
  </si>
  <si>
    <t>N692Y</t>
  </si>
  <si>
    <t>ALVI CANDRA</t>
  </si>
  <si>
    <t>JF4H4</t>
  </si>
  <si>
    <t>ALVIN ALBEN</t>
  </si>
  <si>
    <t>RWPIA</t>
  </si>
  <si>
    <t>ALVINA SAPUTRI</t>
  </si>
  <si>
    <t>TA9AU</t>
  </si>
  <si>
    <t>ALVIN BIMA YUTAMA</t>
  </si>
  <si>
    <t>44T6H</t>
  </si>
  <si>
    <t>ALVIN DWI SATRIYO</t>
  </si>
  <si>
    <t>LJOWG</t>
  </si>
  <si>
    <t>ALVIN LUCKY WIJAYA</t>
  </si>
  <si>
    <t>PWS68</t>
  </si>
  <si>
    <t>ALVIN SETIAWAN</t>
  </si>
  <si>
    <t>EVYP5</t>
  </si>
  <si>
    <t>ALVIN SYAHPUTRA</t>
  </si>
  <si>
    <t>UFWEH</t>
  </si>
  <si>
    <t>ALVIRKHAN HAFIDZ ARAFATH</t>
  </si>
  <si>
    <t>05OH0</t>
  </si>
  <si>
    <t>ALVITO RAIHAN</t>
  </si>
  <si>
    <t>SJHXH</t>
  </si>
  <si>
    <t>ALWA BIMO WICAKSONO</t>
  </si>
  <si>
    <t>PVKBZ</t>
  </si>
  <si>
    <t>ALWAN AL FIKRI</t>
  </si>
  <si>
    <t>MJRGG</t>
  </si>
  <si>
    <t>ALWAN DARMAWAN</t>
  </si>
  <si>
    <t>299C8</t>
  </si>
  <si>
    <t>ALWAN SYADILAH</t>
  </si>
  <si>
    <t>8J0C9</t>
  </si>
  <si>
    <t>ALWAN WIJAYA</t>
  </si>
  <si>
    <t>295BP</t>
  </si>
  <si>
    <t>ALWI</t>
  </si>
  <si>
    <t>KK3HL</t>
  </si>
  <si>
    <t>U4LV5</t>
  </si>
  <si>
    <t>ALWI AL FAHRI</t>
  </si>
  <si>
    <t>6CGPD</t>
  </si>
  <si>
    <t>ALWI BAIHAQI</t>
  </si>
  <si>
    <t>0ZL45</t>
  </si>
  <si>
    <t>ALWIN</t>
  </si>
  <si>
    <t>5NBB6</t>
  </si>
  <si>
    <t>ALWI TUKHFAH</t>
  </si>
  <si>
    <t>1MEG1</t>
  </si>
  <si>
    <t>ALYONI</t>
  </si>
  <si>
    <t>EOYSI</t>
  </si>
  <si>
    <t>ALZENA TAJZIERUS AVIDAR</t>
  </si>
  <si>
    <t>VKUGP</t>
  </si>
  <si>
    <t>ALZOLA LOPEZ DE ARMENTIA</t>
  </si>
  <si>
    <t>GMJI2</t>
  </si>
  <si>
    <t>A MAHRAN</t>
  </si>
  <si>
    <t>J89BY</t>
  </si>
  <si>
    <t>AMAL</t>
  </si>
  <si>
    <t>5ZQ1K</t>
  </si>
  <si>
    <t>A M AL HASANY</t>
  </si>
  <si>
    <t>A3676</t>
  </si>
  <si>
    <t>AMALIA ANGGRAINI PUJI RAHAYU</t>
  </si>
  <si>
    <t>SBJEN</t>
  </si>
  <si>
    <t>AMAN</t>
  </si>
  <si>
    <t>EE7BB</t>
  </si>
  <si>
    <t>AMANDA KARUNIA SAFITRI</t>
  </si>
  <si>
    <t>SXQ87</t>
  </si>
  <si>
    <t>AMANDA TRI KARTIKA SARI</t>
  </si>
  <si>
    <t>95W9Q</t>
  </si>
  <si>
    <t>AMANG WINDHIHATMOKO</t>
  </si>
  <si>
    <t>TWSM7</t>
  </si>
  <si>
    <t>AMAR</t>
  </si>
  <si>
    <t>FEI42</t>
  </si>
  <si>
    <t>AMAR HADI</t>
  </si>
  <si>
    <t>XF2LG</t>
  </si>
  <si>
    <t>AMAR JENTMAR</t>
  </si>
  <si>
    <t>5CDIC</t>
  </si>
  <si>
    <t>AMA SAFRUDIN</t>
  </si>
  <si>
    <t>NBEY5</t>
  </si>
  <si>
    <t>AMATUS AMARULA</t>
  </si>
  <si>
    <t>FK3NZ</t>
  </si>
  <si>
    <t>A MAULANA KARIM</t>
  </si>
  <si>
    <t>J8M43</t>
  </si>
  <si>
    <t>AMBANG ADI SANTOSO</t>
  </si>
  <si>
    <t>C9HLJ</t>
  </si>
  <si>
    <t>AMBAR SETIAWAN</t>
  </si>
  <si>
    <t>6LOAU</t>
  </si>
  <si>
    <t>AMBAR TRIAWAN</t>
  </si>
  <si>
    <t>GS72K</t>
  </si>
  <si>
    <t>AMBAR WAHYUDI</t>
  </si>
  <si>
    <t>2YW3N</t>
  </si>
  <si>
    <t>AMBO</t>
  </si>
  <si>
    <t>ZVJ5X</t>
  </si>
  <si>
    <t>AMBO ASSE</t>
  </si>
  <si>
    <t>3YIL4</t>
  </si>
  <si>
    <t>AMBO ECCE</t>
  </si>
  <si>
    <t>018P3</t>
  </si>
  <si>
    <t>AMBO ENRE</t>
  </si>
  <si>
    <t>2EQKB</t>
  </si>
  <si>
    <t>AMBO RIO</t>
  </si>
  <si>
    <t>YENF0</t>
  </si>
  <si>
    <t>AMBOTANG</t>
  </si>
  <si>
    <t>B1FRL</t>
  </si>
  <si>
    <t>2ZMCZ</t>
  </si>
  <si>
    <t>AMBO TUO</t>
  </si>
  <si>
    <t>LGIUT</t>
  </si>
  <si>
    <t>AMBO UFE</t>
  </si>
  <si>
    <t>B0TWQ</t>
  </si>
  <si>
    <t>AMBRANSYAH</t>
  </si>
  <si>
    <t>XXP2F</t>
  </si>
  <si>
    <t>AMBRI APRIANTO SIMANJUNTAK</t>
  </si>
  <si>
    <t>JUAUD</t>
  </si>
  <si>
    <t>AMBROSIUS ANDRIS SETO</t>
  </si>
  <si>
    <t>UKN22</t>
  </si>
  <si>
    <t>AMBROSIUS MAU</t>
  </si>
  <si>
    <t>0POGI</t>
  </si>
  <si>
    <t>AMELIA AGUSTAFANA PUTRI</t>
  </si>
  <si>
    <t>OP2N6</t>
  </si>
  <si>
    <t>AMELIA SUKMA NOVITASARI</t>
  </si>
  <si>
    <t>VEWZA</t>
  </si>
  <si>
    <t>AMELIYANA</t>
  </si>
  <si>
    <t>WTZLU</t>
  </si>
  <si>
    <t>A M FIKRI ZAIDINO</t>
  </si>
  <si>
    <t>SJ6P9</t>
  </si>
  <si>
    <t>AMIL HASAN</t>
  </si>
  <si>
    <t>VYB2S</t>
  </si>
  <si>
    <t>AMILIA AGUSTIN</t>
  </si>
  <si>
    <t>CG94S</t>
  </si>
  <si>
    <t>AMILUDIN</t>
  </si>
  <si>
    <t>GROY8</t>
  </si>
  <si>
    <t>AMI MENTI TALAN</t>
  </si>
  <si>
    <t>9FV3E</t>
  </si>
  <si>
    <t>AMIN AT TARIQ KALLO LEMBANG</t>
  </si>
  <si>
    <t>GMCHI</t>
  </si>
  <si>
    <t>AMIN BUNYAMIN</t>
  </si>
  <si>
    <t>VYBBH</t>
  </si>
  <si>
    <t>AMIN HARYANTO</t>
  </si>
  <si>
    <t>HPJFB</t>
  </si>
  <si>
    <t>AMIN JAYA</t>
  </si>
  <si>
    <t>F8RIX</t>
  </si>
  <si>
    <t>AMIN MUHANDIS DARWIS</t>
  </si>
  <si>
    <t>UX4A0</t>
  </si>
  <si>
    <t>AMIN NURFAOZAN</t>
  </si>
  <si>
    <t>06ESM</t>
  </si>
  <si>
    <t>AMIN NUR ROKHMAN</t>
  </si>
  <si>
    <t>9IP0I</t>
  </si>
  <si>
    <t>AMIN RAHMAD HIDAYAT</t>
  </si>
  <si>
    <t>3L2IQ</t>
  </si>
  <si>
    <t>AMIN RAIS</t>
  </si>
  <si>
    <t>G9J99</t>
  </si>
  <si>
    <t>AMIN ROHMAWAN</t>
  </si>
  <si>
    <t>6ZY0A</t>
  </si>
  <si>
    <t>AMINSYAH</t>
  </si>
  <si>
    <t>YCOXA</t>
  </si>
  <si>
    <t>AMIN TAJUDDIN</t>
  </si>
  <si>
    <t>LLWSA</t>
  </si>
  <si>
    <t>AMIN TAUFIQ</t>
  </si>
  <si>
    <t>P5WM0</t>
  </si>
  <si>
    <t>AMINUDDIN</t>
  </si>
  <si>
    <t>WHW8S</t>
  </si>
  <si>
    <t>AMINUDDIN ST</t>
  </si>
  <si>
    <t>SRVQG</t>
  </si>
  <si>
    <t>AMINULLAH</t>
  </si>
  <si>
    <t>BAOVT</t>
  </si>
  <si>
    <t>AMIR</t>
  </si>
  <si>
    <t>DVBSK</t>
  </si>
  <si>
    <t>7ZZ8P</t>
  </si>
  <si>
    <t>AMIR BASYIR</t>
  </si>
  <si>
    <t>98N7B</t>
  </si>
  <si>
    <t>AMIR HAMZAH</t>
  </si>
  <si>
    <t>ZKPVY</t>
  </si>
  <si>
    <t>AMIR HUSAINI</t>
  </si>
  <si>
    <t>TGKES</t>
  </si>
  <si>
    <t>AMIR MAHMUD</t>
  </si>
  <si>
    <t>WQ9TP</t>
  </si>
  <si>
    <t>UPDJC</t>
  </si>
  <si>
    <t>UQH84</t>
  </si>
  <si>
    <t>T691I</t>
  </si>
  <si>
    <t>AMIR MUSLIM</t>
  </si>
  <si>
    <t>D7DYX</t>
  </si>
  <si>
    <t>AMIR MUSTOFA</t>
  </si>
  <si>
    <t>Y14L1</t>
  </si>
  <si>
    <t>AMIRUDDIN</t>
  </si>
  <si>
    <t>L0FGI</t>
  </si>
  <si>
    <t>TROVE</t>
  </si>
  <si>
    <t>LE5VS</t>
  </si>
  <si>
    <t>ZLQ3U</t>
  </si>
  <si>
    <t>R92K4</t>
  </si>
  <si>
    <t>64WGR</t>
  </si>
  <si>
    <t>9CERP</t>
  </si>
  <si>
    <t>P921P</t>
  </si>
  <si>
    <t>MXYW4</t>
  </si>
  <si>
    <t>0HM6U</t>
  </si>
  <si>
    <t>D4S3N</t>
  </si>
  <si>
    <t>FD59M</t>
  </si>
  <si>
    <t xml:space="preserve">AMIRUDDIN </t>
  </si>
  <si>
    <t>2P375</t>
  </si>
  <si>
    <t>AMIRUDDIN HAEKAL</t>
  </si>
  <si>
    <t>14LNI</t>
  </si>
  <si>
    <t>AMIRULLAH</t>
  </si>
  <si>
    <t>VY7WE</t>
  </si>
  <si>
    <t>AXP8R</t>
  </si>
  <si>
    <t>DHWEQ</t>
  </si>
  <si>
    <t>8APP3</t>
  </si>
  <si>
    <t>MXHDC</t>
  </si>
  <si>
    <t>GU7J0</t>
  </si>
  <si>
    <t>EDTF1</t>
  </si>
  <si>
    <t>AMIRULLAH TALLONG</t>
  </si>
  <si>
    <t>WYXUM</t>
  </si>
  <si>
    <t>AMIRULLOH DWI FEBRIYANTO</t>
  </si>
  <si>
    <t>M6Q0P</t>
  </si>
  <si>
    <t>AMIRUL MUKMININ DAHLAN</t>
  </si>
  <si>
    <t>XE3E1</t>
  </si>
  <si>
    <t>AMIRUL PANGESTU</t>
  </si>
  <si>
    <t>U4HAP</t>
  </si>
  <si>
    <t>AMIRUN</t>
  </si>
  <si>
    <t>DW9YG</t>
  </si>
  <si>
    <t>AMIR YUSUF</t>
  </si>
  <si>
    <t>0V99W</t>
  </si>
  <si>
    <t>AMI SABRIAN</t>
  </si>
  <si>
    <t>8R64Y</t>
  </si>
  <si>
    <t>AMIT BASIR</t>
  </si>
  <si>
    <t>7LR3A</t>
  </si>
  <si>
    <t>AMKIA</t>
  </si>
  <si>
    <t>2IIHF</t>
  </si>
  <si>
    <t>AMMAR RAHIMULLAH</t>
  </si>
  <si>
    <t>XWJO2</t>
  </si>
  <si>
    <t>AMOS</t>
  </si>
  <si>
    <t>LU40X</t>
  </si>
  <si>
    <t>AMOS PAILLIN</t>
  </si>
  <si>
    <t>B95CD</t>
  </si>
  <si>
    <t>AMOS SAMPE TORRA</t>
  </si>
  <si>
    <t>UWTRP</t>
  </si>
  <si>
    <t>AMOS TENDENG</t>
  </si>
  <si>
    <t>ES3A6</t>
  </si>
  <si>
    <t>AMOS TULAK</t>
  </si>
  <si>
    <t>MI1MA</t>
  </si>
  <si>
    <t xml:space="preserve">AMPI WAHYUDI                               </t>
  </si>
  <si>
    <t>X0BRT</t>
  </si>
  <si>
    <t>AMRAN</t>
  </si>
  <si>
    <t>NHRKP</t>
  </si>
  <si>
    <t>3DR4G</t>
  </si>
  <si>
    <t>3PHG6</t>
  </si>
  <si>
    <t>9E2PW</t>
  </si>
  <si>
    <t>Y5RMV</t>
  </si>
  <si>
    <t>4ZPSD</t>
  </si>
  <si>
    <t>AMRAN AZIS</t>
  </si>
  <si>
    <t>ZPUFD</t>
  </si>
  <si>
    <t>AMRAN B</t>
  </si>
  <si>
    <t>GC6XG</t>
  </si>
  <si>
    <t>AMRAN YAHYA</t>
  </si>
  <si>
    <t>9NBL2</t>
  </si>
  <si>
    <t>AMRI</t>
  </si>
  <si>
    <t>P24GN</t>
  </si>
  <si>
    <t>V93PE</t>
  </si>
  <si>
    <t>3W1G6</t>
  </si>
  <si>
    <t>CEAFH</t>
  </si>
  <si>
    <t>AMRIADI</t>
  </si>
  <si>
    <t>7WW01</t>
  </si>
  <si>
    <t>D1SLL</t>
  </si>
  <si>
    <t>AMRI ALWI</t>
  </si>
  <si>
    <t>3OPBZ</t>
  </si>
  <si>
    <t>AMRIANDIS</t>
  </si>
  <si>
    <t>KMSJK</t>
  </si>
  <si>
    <t>AMRIANTO ARRASHIF</t>
  </si>
  <si>
    <t>H4RWB</t>
  </si>
  <si>
    <t>AMRI DELON SAMOSIR</t>
  </si>
  <si>
    <t>0S5LU</t>
  </si>
  <si>
    <t>AMRI HANINDYO</t>
  </si>
  <si>
    <t>D18A8</t>
  </si>
  <si>
    <t>AMRIL</t>
  </si>
  <si>
    <t>OL6PR</t>
  </si>
  <si>
    <t>AMRIL HAMZAH</t>
  </si>
  <si>
    <t>LSQD7</t>
  </si>
  <si>
    <t>AMRIL TAYIB</t>
  </si>
  <si>
    <t>NEIHJ</t>
  </si>
  <si>
    <t>AMRIL WIJAYA</t>
  </si>
  <si>
    <t>TRSPX</t>
  </si>
  <si>
    <t>AMRIN</t>
  </si>
  <si>
    <t>EYQ0M</t>
  </si>
  <si>
    <t>AMRI S</t>
  </si>
  <si>
    <t>D7I7Q</t>
  </si>
  <si>
    <t xml:space="preserve">AMRIS </t>
  </si>
  <si>
    <t>EOOY7</t>
  </si>
  <si>
    <t>AMR MOSTAFA SAYED KAMEL</t>
  </si>
  <si>
    <t>LMICC</t>
  </si>
  <si>
    <t>AMRUL HIDAYAT</t>
  </si>
  <si>
    <t>O77XT</t>
  </si>
  <si>
    <t>AMRULLAH</t>
  </si>
  <si>
    <t>37UKO</t>
  </si>
  <si>
    <t>A0S5P</t>
  </si>
  <si>
    <t>B42LZ</t>
  </si>
  <si>
    <t>AMRULLAH Spd</t>
  </si>
  <si>
    <t>10EQG</t>
  </si>
  <si>
    <t>AMRUL MUSTAKIM</t>
  </si>
  <si>
    <t>356U1</t>
  </si>
  <si>
    <t>AMRUL SIMBOLON</t>
  </si>
  <si>
    <t>BLECX</t>
  </si>
  <si>
    <t>AMRY</t>
  </si>
  <si>
    <t>J935F</t>
  </si>
  <si>
    <t>AMRY WAHYUDIN</t>
  </si>
  <si>
    <t>4DFJX</t>
  </si>
  <si>
    <t>AMSAL PRANATA GINTING</t>
  </si>
  <si>
    <t>13RU5</t>
  </si>
  <si>
    <t>AMSAL TARUK DATU</t>
  </si>
  <si>
    <t>MUAZ9</t>
  </si>
  <si>
    <t>AMSEL NAINGGOLAN</t>
  </si>
  <si>
    <t>L96JL</t>
  </si>
  <si>
    <t>AMSI</t>
  </si>
  <si>
    <t>1TSGL</t>
  </si>
  <si>
    <t>AMSYAH YADHI</t>
  </si>
  <si>
    <t>M9WI8</t>
  </si>
  <si>
    <t>AMSYAR D</t>
  </si>
  <si>
    <t>OFJ3T</t>
  </si>
  <si>
    <t>AMSY SAPPARAN</t>
  </si>
  <si>
    <t>Y71PE</t>
  </si>
  <si>
    <t>A MUAMAR KADAFI</t>
  </si>
  <si>
    <t>45PHW</t>
  </si>
  <si>
    <t>A MUH AFIF WAHYU RAMADHAN</t>
  </si>
  <si>
    <t>WIQXO</t>
  </si>
  <si>
    <t>A MUHAMMAD SYUKUR</t>
  </si>
  <si>
    <t>R94GU</t>
  </si>
  <si>
    <t>A MUH FATRA AULIA RAMADHAN</t>
  </si>
  <si>
    <t>IMPWJ</t>
  </si>
  <si>
    <t>A MULYANSYAH</t>
  </si>
  <si>
    <t>8GIMQ</t>
  </si>
  <si>
    <t>ANA DWIYANTO</t>
  </si>
  <si>
    <t>Z0GGV</t>
  </si>
  <si>
    <t>ANAKTA HARTANTA SEBAYANG</t>
  </si>
  <si>
    <t>Q9X3S</t>
  </si>
  <si>
    <t>ANA MARIANA RUSMA</t>
  </si>
  <si>
    <t>FIS24</t>
  </si>
  <si>
    <t>ANA MUJAHID</t>
  </si>
  <si>
    <t>O80EG</t>
  </si>
  <si>
    <t>ANANDA BADAR SATRIA DANISWARA</t>
  </si>
  <si>
    <t>6KNFE</t>
  </si>
  <si>
    <t>ANANDA ENOV IRIANDI</t>
  </si>
  <si>
    <t>0KB5I</t>
  </si>
  <si>
    <t>ANANDA FAZA SURYA PERMANA</t>
  </si>
  <si>
    <t>QDR12</t>
  </si>
  <si>
    <t>ANANDA FEBRYAN</t>
  </si>
  <si>
    <t>ZG7PX</t>
  </si>
  <si>
    <t>ANANDA HAMID KURNIAWAN</t>
  </si>
  <si>
    <t>PYFG4</t>
  </si>
  <si>
    <t>ANANDA RESTU SANJIWANI</t>
  </si>
  <si>
    <t>OL8OD</t>
  </si>
  <si>
    <t>ANANDA SUNAN ARINI</t>
  </si>
  <si>
    <t>SCIEU</t>
  </si>
  <si>
    <t>ANANDA ZIDAN HIDAYATULLOH</t>
  </si>
  <si>
    <t>ZW0D9</t>
  </si>
  <si>
    <t>ANANDIKA DWI IRFANDI</t>
  </si>
  <si>
    <t>QS2XR</t>
  </si>
  <si>
    <t>ANAN FADILLAH NUGROHO</t>
  </si>
  <si>
    <t>XWPEU</t>
  </si>
  <si>
    <t>ANANG ABDI RAHMAN</t>
  </si>
  <si>
    <t>Q1M5C</t>
  </si>
  <si>
    <t>ANANG FERIANTO</t>
  </si>
  <si>
    <t>IGNSN</t>
  </si>
  <si>
    <t>ANANG KURNIAWAN</t>
  </si>
  <si>
    <t>4G11U</t>
  </si>
  <si>
    <t>ANANG KUSWANTO</t>
  </si>
  <si>
    <t>A5W6Z</t>
  </si>
  <si>
    <t>ANANG NASRUDIN MAHFUD</t>
  </si>
  <si>
    <t>QVEJ3</t>
  </si>
  <si>
    <t>ANANG PRASETYO</t>
  </si>
  <si>
    <t>W9L05</t>
  </si>
  <si>
    <t>ANANG RAMADHAN FERI PRATAMA</t>
  </si>
  <si>
    <t>7DWCZ</t>
  </si>
  <si>
    <t>ANANG SATRIAWAN</t>
  </si>
  <si>
    <t>DDVHY</t>
  </si>
  <si>
    <t xml:space="preserve"> ANANG SETIADI</t>
  </si>
  <si>
    <t>OESVQ</t>
  </si>
  <si>
    <t>ANANG SETIANSYAH</t>
  </si>
  <si>
    <t>VW4O9</t>
  </si>
  <si>
    <t>ANANG SETIAWAN</t>
  </si>
  <si>
    <t>H2BK0</t>
  </si>
  <si>
    <t>ANANG SUGIARTO</t>
  </si>
  <si>
    <t>E39XO</t>
  </si>
  <si>
    <t>ANANG SUSANTO</t>
  </si>
  <si>
    <t>VWGOL</t>
  </si>
  <si>
    <t>ANANG WIBOWO</t>
  </si>
  <si>
    <t>MHFZZ</t>
  </si>
  <si>
    <t>ANANTA EKA ADHAFIANA</t>
  </si>
  <si>
    <t>JCOC6</t>
  </si>
  <si>
    <t>ANANTA KRISNADINANTA</t>
  </si>
  <si>
    <t>CUEZS</t>
  </si>
  <si>
    <t>ANA NURDIMAN</t>
  </si>
  <si>
    <t>LFOMD</t>
  </si>
  <si>
    <t>ANAS</t>
  </si>
  <si>
    <t>7HJ46</t>
  </si>
  <si>
    <t>UM6VQ</t>
  </si>
  <si>
    <t>ANAS GUNAWAN</t>
  </si>
  <si>
    <t>XZ9O5</t>
  </si>
  <si>
    <t>ANAS MUHAJIRIN</t>
  </si>
  <si>
    <t>6NQLI</t>
  </si>
  <si>
    <t>A NASRULLOH HUDA</t>
  </si>
  <si>
    <t>G8EST</t>
  </si>
  <si>
    <t>ANAS SOFYAN</t>
  </si>
  <si>
    <t>4LRN0</t>
  </si>
  <si>
    <t>ANASTASIA ANDARI ROEFITA RIABRATA</t>
  </si>
  <si>
    <t>ARHPZ</t>
  </si>
  <si>
    <t>ANASTASIA APRILIA</t>
  </si>
  <si>
    <t>KKPG6</t>
  </si>
  <si>
    <t>ANASTASIA NELY BALABA</t>
  </si>
  <si>
    <t>V6PX7</t>
  </si>
  <si>
    <t>ANASTASYA TANUSAPUTRA</t>
  </si>
  <si>
    <t>A4TCT</t>
  </si>
  <si>
    <t>ANA SUPARNA</t>
  </si>
  <si>
    <t>F0GEJ</t>
  </si>
  <si>
    <t>ANCENSINUS ESDAR RAMBUNG BATU</t>
  </si>
  <si>
    <t>5T522</t>
  </si>
  <si>
    <t>ANCE SAPUTRA</t>
  </si>
  <si>
    <t>NGIFD</t>
  </si>
  <si>
    <t>ANCHU</t>
  </si>
  <si>
    <t>QZRHP</t>
  </si>
  <si>
    <t>ANDA</t>
  </si>
  <si>
    <t>PQJD5</t>
  </si>
  <si>
    <t>ANDA JUANDA</t>
  </si>
  <si>
    <t>2T8CT</t>
  </si>
  <si>
    <t>ANDANG</t>
  </si>
  <si>
    <t>KU6ST</t>
  </si>
  <si>
    <t>ANDANG EKO ANDRIYANTO</t>
  </si>
  <si>
    <t>WCJ1I</t>
  </si>
  <si>
    <t>ANDANI</t>
  </si>
  <si>
    <t>11Z8P</t>
  </si>
  <si>
    <t>ANDA PUTRA ISADARFISON</t>
  </si>
  <si>
    <t>DHWFY</t>
  </si>
  <si>
    <t>ANDAREAS</t>
  </si>
  <si>
    <t>4G6DF</t>
  </si>
  <si>
    <t>ANDARIAS</t>
  </si>
  <si>
    <t>TI7GO</t>
  </si>
  <si>
    <t>S06A2</t>
  </si>
  <si>
    <t>ANDARIAS AMPANG</t>
  </si>
  <si>
    <t>1NIIJ</t>
  </si>
  <si>
    <t>ANDARIAS ANTI</t>
  </si>
  <si>
    <t>8XX4E</t>
  </si>
  <si>
    <t>ANDARIAS ARIA</t>
  </si>
  <si>
    <t>LEILH</t>
  </si>
  <si>
    <t>ANDARIAS BANGA BUA</t>
  </si>
  <si>
    <t>6DYTU</t>
  </si>
  <si>
    <t>ANDARIAS BIN MARTHIN</t>
  </si>
  <si>
    <t>3N6I8</t>
  </si>
  <si>
    <t xml:space="preserve"> ANDARIAS BOLONG</t>
  </si>
  <si>
    <t>WSUMN</t>
  </si>
  <si>
    <t>ANDARIAS KARAMPOAN</t>
  </si>
  <si>
    <t>8V6T6</t>
  </si>
  <si>
    <t>ANDARIAS KEBO</t>
  </si>
  <si>
    <t>48V2R</t>
  </si>
  <si>
    <t>ANDARIAS PAUWA</t>
  </si>
  <si>
    <t>098CL</t>
  </si>
  <si>
    <t>ANDARIAS PAWANG</t>
  </si>
  <si>
    <t>VBH29</t>
  </si>
  <si>
    <t>ANDARIAS RUMENGAN</t>
  </si>
  <si>
    <t>5FC51</t>
  </si>
  <si>
    <t>ANDARIAS TANDI ARRANG</t>
  </si>
  <si>
    <t>O8FV5</t>
  </si>
  <si>
    <t>ANDEREAS HERET</t>
  </si>
  <si>
    <t>I26SS</t>
  </si>
  <si>
    <t>ANDERIAS</t>
  </si>
  <si>
    <t>WS7U8</t>
  </si>
  <si>
    <t>QHA02</t>
  </si>
  <si>
    <t>ANDERIAS KEFI</t>
  </si>
  <si>
    <t>92NWL</t>
  </si>
  <si>
    <t>ANDERSON SIMBOLON</t>
  </si>
  <si>
    <t>SC6YG</t>
  </si>
  <si>
    <t>ANDHI HERMAWAN PRASETYO</t>
  </si>
  <si>
    <t>4P61L</t>
  </si>
  <si>
    <t>ANDHIKA ARYAPUTRA WINARZA</t>
  </si>
  <si>
    <t>Y5WFC</t>
  </si>
  <si>
    <t>ANDHIKA FIRMAN DWIKI EKKI</t>
  </si>
  <si>
    <t>L97CC</t>
  </si>
  <si>
    <t>ANDHIKA HANDIAS RADITYA</t>
  </si>
  <si>
    <t>BRAA9</t>
  </si>
  <si>
    <t>ANDHIKA INDRA SUBROTO</t>
  </si>
  <si>
    <t>1M942</t>
  </si>
  <si>
    <t>ANDHIKA KAROMAH</t>
  </si>
  <si>
    <t>LM9HO</t>
  </si>
  <si>
    <t>ANDHIKA KRISNA PUTRA</t>
  </si>
  <si>
    <t>FEPJR</t>
  </si>
  <si>
    <t>ANDHIKA RACHUL</t>
  </si>
  <si>
    <t>FYQ9Q</t>
  </si>
  <si>
    <t>ANDHIKA RAYHAN PRAMANA AGUS</t>
  </si>
  <si>
    <t>OJSDK</t>
  </si>
  <si>
    <t>ANDHIKA SANTOSO</t>
  </si>
  <si>
    <t>PNGOG</t>
  </si>
  <si>
    <t>ANDHIKA SATRIA PRAKOSO</t>
  </si>
  <si>
    <t>N38PB</t>
  </si>
  <si>
    <t>ANDHIKA WIRA BUWANA</t>
  </si>
  <si>
    <t>XNB28</t>
  </si>
  <si>
    <t>ANDHIKA YUSUF BRILIANAJI</t>
  </si>
  <si>
    <t>YQITU</t>
  </si>
  <si>
    <t>ANDHILALA</t>
  </si>
  <si>
    <t>K2FRM</t>
  </si>
  <si>
    <t xml:space="preserve">ANDHI YULI SANJAYA                         </t>
  </si>
  <si>
    <t>62O0W</t>
  </si>
  <si>
    <t>ANDI</t>
  </si>
  <si>
    <t>17LO1</t>
  </si>
  <si>
    <t>K75ZL</t>
  </si>
  <si>
    <t>ANDI ACHMAD RIFAI</t>
  </si>
  <si>
    <t>MXRUU</t>
  </si>
  <si>
    <t>ANDI ADHA</t>
  </si>
  <si>
    <t>9SEOP</t>
  </si>
  <si>
    <t>ANDI ADHRIL ABDULLAH</t>
  </si>
  <si>
    <t>XV7PW</t>
  </si>
  <si>
    <t>ANDI AFDAL ARIASMY</t>
  </si>
  <si>
    <t>CUZEB</t>
  </si>
  <si>
    <t>ANDI AGUNG PERDANA</t>
  </si>
  <si>
    <t>CEC6W</t>
  </si>
  <si>
    <t>ANDI AGUNG PRATAMA</t>
  </si>
  <si>
    <t>151AR</t>
  </si>
  <si>
    <t>ANDI AGUS SALIM</t>
  </si>
  <si>
    <t>C16YI</t>
  </si>
  <si>
    <t>ANDI AHMAD ZAFWAN ABUBAKAR</t>
  </si>
  <si>
    <t>H8LTD</t>
  </si>
  <si>
    <t>ANDI AKBAR SAIBU</t>
  </si>
  <si>
    <t>V69UM</t>
  </si>
  <si>
    <t>ANDI AKMALUDDIN</t>
  </si>
  <si>
    <t>MPHDG</t>
  </si>
  <si>
    <t>ANDI ALFIAN SETIA BUDY</t>
  </si>
  <si>
    <t>BWQ2Q</t>
  </si>
  <si>
    <t>ANDI ALFIANSYAH</t>
  </si>
  <si>
    <t>C7CLP</t>
  </si>
  <si>
    <t>ANDI ALHABIBI NAGA</t>
  </si>
  <si>
    <t>9PYSG</t>
  </si>
  <si>
    <t>ANDI ALIM</t>
  </si>
  <si>
    <t>53OXJ</t>
  </si>
  <si>
    <t>ANDI ARDIANSYAH</t>
  </si>
  <si>
    <t>E38DQ</t>
  </si>
  <si>
    <t>ANDI ARIANTO</t>
  </si>
  <si>
    <t>BFBIQ</t>
  </si>
  <si>
    <t>ANDI ARIF FIRANSYAH</t>
  </si>
  <si>
    <t>8IOCK</t>
  </si>
  <si>
    <t>ANDI ARISTIANTO</t>
  </si>
  <si>
    <t>CSP3U</t>
  </si>
  <si>
    <t>ANDI ARIYANTHO</t>
  </si>
  <si>
    <t>5F9MB</t>
  </si>
  <si>
    <t>ANDI ARJUNA PRATAMA PUTRA</t>
  </si>
  <si>
    <t>T8WR0</t>
  </si>
  <si>
    <t xml:space="preserve">ANDI ASMAL IRFAN </t>
  </si>
  <si>
    <t>USXFF</t>
  </si>
  <si>
    <t>ANDI ASRIADI</t>
  </si>
  <si>
    <t>HLKPC</t>
  </si>
  <si>
    <t>ANDI ASWAR ABDULLAH</t>
  </si>
  <si>
    <t>L6HRD</t>
  </si>
  <si>
    <t>ANDI ASWAR ANNAS</t>
  </si>
  <si>
    <t>NELTP</t>
  </si>
  <si>
    <t>ANDI ASWAR BASO</t>
  </si>
  <si>
    <t>5DPNW</t>
  </si>
  <si>
    <t>ANDI ASYURA FATURACHMAN</t>
  </si>
  <si>
    <t>76P9I</t>
  </si>
  <si>
    <t>ANDI BAHRUL RAHMANSYAH</t>
  </si>
  <si>
    <t>P5VE3</t>
  </si>
  <si>
    <t>ANDI BASRI</t>
  </si>
  <si>
    <t>C1M1K</t>
  </si>
  <si>
    <t>ANDI DARMAWAN</t>
  </si>
  <si>
    <t>IV01C</t>
  </si>
  <si>
    <t>ANDI DARMAWANGSAH</t>
  </si>
  <si>
    <t>PCFZY</t>
  </si>
  <si>
    <t>ANDI DAROJAT</t>
  </si>
  <si>
    <t>N6BH3</t>
  </si>
  <si>
    <t>ANDI DAUD IBRAHIM A R</t>
  </si>
  <si>
    <t>TNFOA</t>
  </si>
  <si>
    <t>ANDI DEDI</t>
  </si>
  <si>
    <t>DT4M6</t>
  </si>
  <si>
    <t>ANDI DHARMAWANSYAH</t>
  </si>
  <si>
    <t>L9VIC</t>
  </si>
  <si>
    <t>ANDI DHENNY RAHMAN</t>
  </si>
  <si>
    <t>OISYP</t>
  </si>
  <si>
    <t>ANDI DUL JALAL</t>
  </si>
  <si>
    <t>4MI6F</t>
  </si>
  <si>
    <t>ANDI DWI PEBRIADI</t>
  </si>
  <si>
    <t>LWJCE</t>
  </si>
  <si>
    <t>ANDI DWI WIDJAYANTO</t>
  </si>
  <si>
    <t>T8169</t>
  </si>
  <si>
    <t>ANDI EDI SAMSADI</t>
  </si>
  <si>
    <t>1DCIV</t>
  </si>
  <si>
    <t>ANDIEK FARDIANTO</t>
  </si>
  <si>
    <t>0LMCS</t>
  </si>
  <si>
    <t>ANDIEN DESLIANA SYAHPUTRI</t>
  </si>
  <si>
    <t>RZH23</t>
  </si>
  <si>
    <t>ANDI FACHRUL</t>
  </si>
  <si>
    <t>WML03</t>
  </si>
  <si>
    <t>ANDI FAEDAL</t>
  </si>
  <si>
    <t>Q6DDR</t>
  </si>
  <si>
    <t>ANDI FEBRIAN</t>
  </si>
  <si>
    <t>447FN</t>
  </si>
  <si>
    <t>ANDI FERDI JAILANI PUTRA</t>
  </si>
  <si>
    <t>FC2GN</t>
  </si>
  <si>
    <t>ANDI FHIKRAM</t>
  </si>
  <si>
    <t>JEZ7A</t>
  </si>
  <si>
    <t>ANDI FIRDAUS</t>
  </si>
  <si>
    <t>X517N</t>
  </si>
  <si>
    <t>ANDI FIRMANSYAH</t>
  </si>
  <si>
    <t>SSLXG</t>
  </si>
  <si>
    <t>ANDI GUNAWAN</t>
  </si>
  <si>
    <t>VI6MZ</t>
  </si>
  <si>
    <t>ANDI GUSTAR LATANDO</t>
  </si>
  <si>
    <t>8ZVVC</t>
  </si>
  <si>
    <t>ANDI GUSTEMY PUTRA</t>
  </si>
  <si>
    <t>HYNS2</t>
  </si>
  <si>
    <t>ANDI HAEDAR</t>
  </si>
  <si>
    <t>8NY0W</t>
  </si>
  <si>
    <t>ANDI HAIDIR</t>
  </si>
  <si>
    <t>0I2CP</t>
  </si>
  <si>
    <t>ANDI HANIF MUFLIH AL AMIR</t>
  </si>
  <si>
    <t>K2OCB</t>
  </si>
  <si>
    <t xml:space="preserve">ANDI HARDI </t>
  </si>
  <si>
    <t>23BG4</t>
  </si>
  <si>
    <t>ANDI HARYANTO</t>
  </si>
  <si>
    <t>3N0GU</t>
  </si>
  <si>
    <t>ANDI HARYOKO</t>
  </si>
  <si>
    <t>A5XIO</t>
  </si>
  <si>
    <t>ANDI HENRY ACHMAD</t>
  </si>
  <si>
    <t>BPQ59</t>
  </si>
  <si>
    <t>ANDI HERLISA</t>
  </si>
  <si>
    <t>QPJIU</t>
  </si>
  <si>
    <t>ANDI HERMAN</t>
  </si>
  <si>
    <t>HLVI8</t>
  </si>
  <si>
    <t>ANDI HERMAWAN</t>
  </si>
  <si>
    <t>W2VMW</t>
  </si>
  <si>
    <t>ANDI IDRIS</t>
  </si>
  <si>
    <t>40PKO</t>
  </si>
  <si>
    <t>ANDI  IDRIS</t>
  </si>
  <si>
    <t>SO5R7</t>
  </si>
  <si>
    <t>ANDI ILIASIN</t>
  </si>
  <si>
    <t>CFY6E</t>
  </si>
  <si>
    <t>ANDI INDRA PRANATA</t>
  </si>
  <si>
    <t>OKJ16</t>
  </si>
  <si>
    <t>ANDI IRFAN</t>
  </si>
  <si>
    <t>VPGAK</t>
  </si>
  <si>
    <t>ANDI IRVAN</t>
  </si>
  <si>
    <t>J7GAW</t>
  </si>
  <si>
    <t>ANDI ISMAIL</t>
  </si>
  <si>
    <t>TEAIR</t>
  </si>
  <si>
    <t>2YGN6</t>
  </si>
  <si>
    <t>ANDI ISMAIL MARSUKI</t>
  </si>
  <si>
    <t>K8WNM</t>
  </si>
  <si>
    <t>ANDI JALALUDIN MUHAMMAD AKBAR</t>
  </si>
  <si>
    <t>ELJDG</t>
  </si>
  <si>
    <t>ANDI JUMRA</t>
  </si>
  <si>
    <t>5EPPZ</t>
  </si>
  <si>
    <t>ANDIK</t>
  </si>
  <si>
    <t>IEK39</t>
  </si>
  <si>
    <t>ANDIKA</t>
  </si>
  <si>
    <t>H0GZB</t>
  </si>
  <si>
    <t>VY4W6</t>
  </si>
  <si>
    <t>T8OEZ</t>
  </si>
  <si>
    <t>DNEAG</t>
  </si>
  <si>
    <t>Z6UFL</t>
  </si>
  <si>
    <t>XNMAJ</t>
  </si>
  <si>
    <t>O3C17</t>
  </si>
  <si>
    <t>ANDIKA ARBA APRIYANI</t>
  </si>
  <si>
    <t>00J28</t>
  </si>
  <si>
    <t xml:space="preserve">ANDIKA BAYU KURNIAWAN                      </t>
  </si>
  <si>
    <t>3K12D</t>
  </si>
  <si>
    <t>ANDIKA BAYU NUGROHO</t>
  </si>
  <si>
    <t>XXF6L</t>
  </si>
  <si>
    <t>ANDIKA DANAR KAHFI</t>
  </si>
  <si>
    <t>H8JEA</t>
  </si>
  <si>
    <t>ANDIKA DANU KUSUMA</t>
  </si>
  <si>
    <t>S3UQZ</t>
  </si>
  <si>
    <t>ANDIKA DAVID DAHLIN MEHAGA BANGUN MULIA</t>
  </si>
  <si>
    <t>D85PH</t>
  </si>
  <si>
    <t>ANDIKA DEVANA PUTRA SARAGIH</t>
  </si>
  <si>
    <t>486EF</t>
  </si>
  <si>
    <t>ANDIKA DHARMA PUTRA</t>
  </si>
  <si>
    <t>TXEMK</t>
  </si>
  <si>
    <t>ANDIKA HERMAWANSYAH</t>
  </si>
  <si>
    <t>DK884</t>
  </si>
  <si>
    <t>ANDI KAMALUDIN</t>
  </si>
  <si>
    <t>O7E70</t>
  </si>
  <si>
    <t>ANDIKA MEFA SAPUTRA</t>
  </si>
  <si>
    <t>BHT27</t>
  </si>
  <si>
    <t>ANDI KANNA</t>
  </si>
  <si>
    <t>37Z6A</t>
  </si>
  <si>
    <t>ANDIKA PRASETIO</t>
  </si>
  <si>
    <t>YHRGF</t>
  </si>
  <si>
    <t>ANDIKA PRASMANA TABI</t>
  </si>
  <si>
    <t>CL8ZT</t>
  </si>
  <si>
    <t>ANDIKA PRTAMA</t>
  </si>
  <si>
    <t>9G0YG</t>
  </si>
  <si>
    <t>ANDIKA PUTRA PRATAMA</t>
  </si>
  <si>
    <t>6VVX3</t>
  </si>
  <si>
    <t>ANDIKA RAHMAN HIDAYAT</t>
  </si>
  <si>
    <t>AKYX0</t>
  </si>
  <si>
    <t>ANDIKA ROBIN NANGGARA</t>
  </si>
  <si>
    <t>CIT9C</t>
  </si>
  <si>
    <t>ANDIKA RUSLI</t>
  </si>
  <si>
    <t>FFS19</t>
  </si>
  <si>
    <t>ANDI KARYAWANTO</t>
  </si>
  <si>
    <t>AUG44</t>
  </si>
  <si>
    <t>ANDIKA SAPUTRA</t>
  </si>
  <si>
    <t>2GUCH</t>
  </si>
  <si>
    <t>ANDIKA SUDARSONO</t>
  </si>
  <si>
    <t>WWPIP</t>
  </si>
  <si>
    <t>ANDIKA SWASETYA PUTRA</t>
  </si>
  <si>
    <t>YZDZO</t>
  </si>
  <si>
    <t>ANDIKA WAHYU NUGROHO</t>
  </si>
  <si>
    <t>ZQ5QO</t>
  </si>
  <si>
    <t>ANDIKA WIJAYA SAPUTRA</t>
  </si>
  <si>
    <t>56UKJ</t>
  </si>
  <si>
    <t>ANDIKA YANA PRAMANA</t>
  </si>
  <si>
    <t>V9UCD</t>
  </si>
  <si>
    <t>ANDIK DWI HARIANTO</t>
  </si>
  <si>
    <t>O454A</t>
  </si>
  <si>
    <t>ANDIK FRASTIYO</t>
  </si>
  <si>
    <t>UPOIR</t>
  </si>
  <si>
    <t>ANDIK GALUH PRASETYO</t>
  </si>
  <si>
    <t>WVTY6</t>
  </si>
  <si>
    <t>ANDIKO SITOMPUL</t>
  </si>
  <si>
    <t>43BF1</t>
  </si>
  <si>
    <t>ANDIK PRAMONO</t>
  </si>
  <si>
    <t>RO2NW</t>
  </si>
  <si>
    <t>ANDIK PRASTYO</t>
  </si>
  <si>
    <t>RP8LH</t>
  </si>
  <si>
    <t xml:space="preserve">ANDIK SUBAGIO </t>
  </si>
  <si>
    <t>4KK0M</t>
  </si>
  <si>
    <t>ANDIK TRI WAHYUDI</t>
  </si>
  <si>
    <t>GGV7J</t>
  </si>
  <si>
    <t>ZFEA4</t>
  </si>
  <si>
    <t>ANDI KURNIAWAN</t>
  </si>
  <si>
    <t>VWQE7</t>
  </si>
  <si>
    <t>ANDI KURNIAWAN SAPUTRA</t>
  </si>
  <si>
    <t>L1DAP</t>
  </si>
  <si>
    <t>UXMIC</t>
  </si>
  <si>
    <t>ANDI LEO ARIYANTO</t>
  </si>
  <si>
    <t>X1D8N</t>
  </si>
  <si>
    <t>ANDI MALARANGENG</t>
  </si>
  <si>
    <t>GFPOP</t>
  </si>
  <si>
    <t>FBFB6</t>
  </si>
  <si>
    <t>ANDI MARWIN</t>
  </si>
  <si>
    <t>COPIG</t>
  </si>
  <si>
    <t>ANDI MASDAR</t>
  </si>
  <si>
    <t>OWS30</t>
  </si>
  <si>
    <t>ANDIM HENDRIANTO</t>
  </si>
  <si>
    <t>CVNSE</t>
  </si>
  <si>
    <t>ANDI MOHAMMAD ALI REZA</t>
  </si>
  <si>
    <t>Y5IHQ</t>
  </si>
  <si>
    <t>ANDI MUAMMAR ASIR</t>
  </si>
  <si>
    <t>39FEM</t>
  </si>
  <si>
    <t>ANDI MUHAMMAD AKBAR</t>
  </si>
  <si>
    <t>NLME1</t>
  </si>
  <si>
    <t>ANDI MUHAMMAD AKBAR SUHAD</t>
  </si>
  <si>
    <t>XTOFS</t>
  </si>
  <si>
    <t>ANDI MUHAMMAD RAFLI</t>
  </si>
  <si>
    <t>BHYV0</t>
  </si>
  <si>
    <t>ANDI MUHAMMAD RAMLAN</t>
  </si>
  <si>
    <t>1532C</t>
  </si>
  <si>
    <t>ANDI MUHAMMAD SULAFANDI</t>
  </si>
  <si>
    <t>XMIQF</t>
  </si>
  <si>
    <t>ANDI MUHAYYAL AXEL GUMAY</t>
  </si>
  <si>
    <t>8LVXM</t>
  </si>
  <si>
    <t>ANDI MUH IRFAN</t>
  </si>
  <si>
    <t>EODJY</t>
  </si>
  <si>
    <t>ANDI MUH NAUFAL QAFFAR</t>
  </si>
  <si>
    <t>M13V7</t>
  </si>
  <si>
    <t>ANDI MUH RUM LAMBOGO</t>
  </si>
  <si>
    <t>ZF0F3</t>
  </si>
  <si>
    <t>ANDI MUH SYUKUR</t>
  </si>
  <si>
    <t>04Z9Q</t>
  </si>
  <si>
    <t>ANDI MUH YUSRAN</t>
  </si>
  <si>
    <t>QLH6P</t>
  </si>
  <si>
    <t>ANDI MULYANA</t>
  </si>
  <si>
    <t>4VXFI</t>
  </si>
  <si>
    <t xml:space="preserve">ANDI MULYAWAN                              </t>
  </si>
  <si>
    <t>ET2Z8</t>
  </si>
  <si>
    <t>ANDI MUSTAFA</t>
  </si>
  <si>
    <t>BYBTY</t>
  </si>
  <si>
    <t>RT73P</t>
  </si>
  <si>
    <t>ANDI NIRWAN TAFIAT T</t>
  </si>
  <si>
    <t>GUA37</t>
  </si>
  <si>
    <t>ANDIN SETYO WIBOWO</t>
  </si>
  <si>
    <t>QE1DP</t>
  </si>
  <si>
    <t>ANDI NUGROHO</t>
  </si>
  <si>
    <t>2E4O0</t>
  </si>
  <si>
    <t>ANDI NURALAM</t>
  </si>
  <si>
    <t>CHAR8</t>
  </si>
  <si>
    <t>ANDI NUR AMRI</t>
  </si>
  <si>
    <t>3NQGN</t>
  </si>
  <si>
    <t>ANDI NURDIN</t>
  </si>
  <si>
    <t>3QRB3</t>
  </si>
  <si>
    <t>ANDI NUR FADLY</t>
  </si>
  <si>
    <t>2WSXA</t>
  </si>
  <si>
    <t>ANDI NUR SAKINAH</t>
  </si>
  <si>
    <t>Q8RX8</t>
  </si>
  <si>
    <t>ANDI NURSANTI</t>
  </si>
  <si>
    <t>J8VMF</t>
  </si>
  <si>
    <t>ANDI PARDI</t>
  </si>
  <si>
    <t>OLLPZ</t>
  </si>
  <si>
    <t>ANDI PATAWARI</t>
  </si>
  <si>
    <t>UJHPA</t>
  </si>
  <si>
    <t>ANDI PRABOWO</t>
  </si>
  <si>
    <t>KXHEH</t>
  </si>
  <si>
    <t xml:space="preserve">ANDI PRADANA  </t>
  </si>
  <si>
    <t>HH2WR</t>
  </si>
  <si>
    <t>ANDI PRASETYO</t>
  </si>
  <si>
    <t>2AMBH</t>
  </si>
  <si>
    <t>ANDI PURWANTO</t>
  </si>
  <si>
    <t>0WAMS</t>
  </si>
  <si>
    <t xml:space="preserve">ANDI PUTRA                                 </t>
  </si>
  <si>
    <t>88X3U</t>
  </si>
  <si>
    <t>ANDI PUTRA ADITIA PRATAMA</t>
  </si>
  <si>
    <t>2X7S3</t>
  </si>
  <si>
    <t>ANDI RAHMAD</t>
  </si>
  <si>
    <t>DL6MN</t>
  </si>
  <si>
    <t>ANDI RAVLI TRI GUSTILLAH</t>
  </si>
  <si>
    <t>ACC3U</t>
  </si>
  <si>
    <t>ANDI RENDY SYAHPUTRA</t>
  </si>
  <si>
    <t>X432P</t>
  </si>
  <si>
    <t>ANDI RIAWAN</t>
  </si>
  <si>
    <t>J15DX</t>
  </si>
  <si>
    <t>ANDI RIDWAN</t>
  </si>
  <si>
    <t>XZR8S</t>
  </si>
  <si>
    <t>75JB7</t>
  </si>
  <si>
    <t>ANDI RIFALDI</t>
  </si>
  <si>
    <t>MXPSK</t>
  </si>
  <si>
    <t>ANDI RIVAI</t>
  </si>
  <si>
    <t>DVQ6P</t>
  </si>
  <si>
    <t>ANDIS</t>
  </si>
  <si>
    <t>J3YUR</t>
  </si>
  <si>
    <t>ANDI SAMSU ALAM</t>
  </si>
  <si>
    <t>FKLSB</t>
  </si>
  <si>
    <t>ANDI SAPUTRA</t>
  </si>
  <si>
    <t>JBFGA</t>
  </si>
  <si>
    <t>ETQH5</t>
  </si>
  <si>
    <t>YSKX9</t>
  </si>
  <si>
    <t>ANDI SASSANTO</t>
  </si>
  <si>
    <t>J8F57</t>
  </si>
  <si>
    <t>ANDI SEFTY NURMALA SARI</t>
  </si>
  <si>
    <t>F954R</t>
  </si>
  <si>
    <t>ANDI SEPTI ELIYA NINGSIH</t>
  </si>
  <si>
    <t>DKLRT</t>
  </si>
  <si>
    <t>ANDI SETIAWAN</t>
  </si>
  <si>
    <t>Y23WF</t>
  </si>
  <si>
    <t>ANDI SETYAWAN</t>
  </si>
  <si>
    <t>O6XQR</t>
  </si>
  <si>
    <t>ANDIS MUHAMMAD SOEBOER</t>
  </si>
  <si>
    <t>PP9MQ</t>
  </si>
  <si>
    <t>ANDI SOFYAN HOLLYS</t>
  </si>
  <si>
    <t>MMMO1</t>
  </si>
  <si>
    <t>ANDI SUSANTO</t>
  </si>
  <si>
    <t>WEQNY</t>
  </si>
  <si>
    <t>RHIH5</t>
  </si>
  <si>
    <t>VH7UR</t>
  </si>
  <si>
    <t>ANDI SUSILO HUSADA</t>
  </si>
  <si>
    <t>HOD0S</t>
  </si>
  <si>
    <t>ANDI SUSILOWAHYUDI</t>
  </si>
  <si>
    <t>D7KBS</t>
  </si>
  <si>
    <t>ANDI SUWANTO</t>
  </si>
  <si>
    <t>W3AZ5</t>
  </si>
  <si>
    <t>ANDI SYAHRUL GUNAWAN</t>
  </si>
  <si>
    <t>HRSS2</t>
  </si>
  <si>
    <t>ANDI SYAMSIR ALAM</t>
  </si>
  <si>
    <t>OBZ5L</t>
  </si>
  <si>
    <t>ANDI SYAMSU ALAM</t>
  </si>
  <si>
    <t>7SBVF</t>
  </si>
  <si>
    <t>ANDI SYAPARUDDIN</t>
  </si>
  <si>
    <t>6KXKI</t>
  </si>
  <si>
    <t>ANDI TAKBIR</t>
  </si>
  <si>
    <t>9AO2S</t>
  </si>
  <si>
    <t>ANDI TASLIM</t>
  </si>
  <si>
    <t>12X9A</t>
  </si>
  <si>
    <t>ANDI UNTUNG</t>
  </si>
  <si>
    <t>0B1UN</t>
  </si>
  <si>
    <t>ANDI WAHYU RYAN NISAR</t>
  </si>
  <si>
    <t>4LSKI</t>
  </si>
  <si>
    <t>ANDI WAWANG ABD KADIR</t>
  </si>
  <si>
    <t>LKLEI</t>
  </si>
  <si>
    <t>ANDI WIDIYANTO</t>
  </si>
  <si>
    <t>8UTRB</t>
  </si>
  <si>
    <t>ANDI YASIR</t>
  </si>
  <si>
    <t>DDS7V</t>
  </si>
  <si>
    <t>ANDI YULISTIANTO</t>
  </si>
  <si>
    <t>JY8WF</t>
  </si>
  <si>
    <t>ANDI YUSDIANTO</t>
  </si>
  <si>
    <t>XVT1F</t>
  </si>
  <si>
    <t>ANDI ZAHARI</t>
  </si>
  <si>
    <t>Q8IJ9</t>
  </si>
  <si>
    <t>ANDI ZULKARNAIN</t>
  </si>
  <si>
    <t>DEXAX</t>
  </si>
  <si>
    <t>ANDRA DIKA PRATAMA</t>
  </si>
  <si>
    <t>HDFKO</t>
  </si>
  <si>
    <t>ANDRA GIOVANO</t>
  </si>
  <si>
    <t>DMTSH</t>
  </si>
  <si>
    <t>ANDRA GUSTI ARDIANSYAH</t>
  </si>
  <si>
    <t>FW53O</t>
  </si>
  <si>
    <t>ANDRAJALU RAMANDHANA</t>
  </si>
  <si>
    <t>FYSQL</t>
  </si>
  <si>
    <t>ANDRA TANTU</t>
  </si>
  <si>
    <t>3ZSAW</t>
  </si>
  <si>
    <t>ANDRA TRISNA SETIAWAN</t>
  </si>
  <si>
    <t>SE2LP</t>
  </si>
  <si>
    <t>ANDRE</t>
  </si>
  <si>
    <t>AZXVH</t>
  </si>
  <si>
    <t>6X0FF</t>
  </si>
  <si>
    <t>Q0GO7</t>
  </si>
  <si>
    <t>ANDRE ALIK KURANDEN</t>
  </si>
  <si>
    <t>427ML</t>
  </si>
  <si>
    <t>ANDRE AMARTA</t>
  </si>
  <si>
    <t>YJEWW</t>
  </si>
  <si>
    <t>ANDREANSYAH REZA AGUNG</t>
  </si>
  <si>
    <t>76DE8</t>
  </si>
  <si>
    <t>ANDREAN TONI KUSUMA</t>
  </si>
  <si>
    <t>50KZF</t>
  </si>
  <si>
    <t>ANDREAN WAHYU SEPTIAWAN</t>
  </si>
  <si>
    <t>ZOHIY</t>
  </si>
  <si>
    <t>ANDREAN WAHYU SETYAWAN</t>
  </si>
  <si>
    <t>2240X</t>
  </si>
  <si>
    <t>ANDREAS DENI MALI</t>
  </si>
  <si>
    <t>JLUNV</t>
  </si>
  <si>
    <t>ANDREAS DIEGO SANTOS R</t>
  </si>
  <si>
    <t>B8DCV</t>
  </si>
  <si>
    <t>ANDREAS FERDIANSYAH</t>
  </si>
  <si>
    <t>YEBT9</t>
  </si>
  <si>
    <t>ANDREAS GANIS WILY SAPUTRA</t>
  </si>
  <si>
    <t>VO8LD</t>
  </si>
  <si>
    <t>ANDREAS GARANTA</t>
  </si>
  <si>
    <t>5H187</t>
  </si>
  <si>
    <t>ANDREAS GUSTIAN JIU</t>
  </si>
  <si>
    <t>LSXOC</t>
  </si>
  <si>
    <t>ANDREAS HATUR</t>
  </si>
  <si>
    <t>35A75</t>
  </si>
  <si>
    <t>ANDREAS KAMU RAJA</t>
  </si>
  <si>
    <t>L3QZM</t>
  </si>
  <si>
    <t>ANDREAS KONSINE</t>
  </si>
  <si>
    <t>5WEFC</t>
  </si>
  <si>
    <t>ANDREAS MARIA HUDAYA</t>
  </si>
  <si>
    <t>42BDU</t>
  </si>
  <si>
    <t>ANDREAS NATALINO</t>
  </si>
  <si>
    <t>IV8H8</t>
  </si>
  <si>
    <t>ANDREAS PRADANA</t>
  </si>
  <si>
    <t>5X3D1</t>
  </si>
  <si>
    <t>ANDREAS PUTRAWAN IRAT</t>
  </si>
  <si>
    <t>HGJ4V</t>
  </si>
  <si>
    <t>ANDREAS RAGI</t>
  </si>
  <si>
    <t>9Q8D8</t>
  </si>
  <si>
    <t>ANDREAS RASI WANGGE</t>
  </si>
  <si>
    <t>DRI3U</t>
  </si>
  <si>
    <t>ANDREAS SADI</t>
  </si>
  <si>
    <t>TF6TN</t>
  </si>
  <si>
    <t>ANDREAS SINULINGGA</t>
  </si>
  <si>
    <t>9IGKD</t>
  </si>
  <si>
    <t>ANDREAS TARRAPA</t>
  </si>
  <si>
    <t>OKCX2</t>
  </si>
  <si>
    <t>ANDREAS WARIANTO</t>
  </si>
  <si>
    <t>0LR1R</t>
  </si>
  <si>
    <t>ANDREAS YOGA KHARISMA</t>
  </si>
  <si>
    <t>10YNQ</t>
  </si>
  <si>
    <t>ANDRE BHARATA</t>
  </si>
  <si>
    <t>CYK1A</t>
  </si>
  <si>
    <t>ANDRE FAISAL</t>
  </si>
  <si>
    <t>01WP8</t>
  </si>
  <si>
    <t>ANDRE FERDIANSYAH</t>
  </si>
  <si>
    <t>U4P46</t>
  </si>
  <si>
    <t>ANDRE KRISTIAN PANGIHUTAN SINAGA</t>
  </si>
  <si>
    <t>0S2Y9</t>
  </si>
  <si>
    <t>ANDRE LESMANA</t>
  </si>
  <si>
    <t>UP5DT</t>
  </si>
  <si>
    <t>ANDRE MALIK HERMAWAN</t>
  </si>
  <si>
    <t>3TEO4</t>
  </si>
  <si>
    <t>ANDRE MUKTIYATTULLAH</t>
  </si>
  <si>
    <t>7OIW7</t>
  </si>
  <si>
    <t>ANDRE PRATAMA ONG</t>
  </si>
  <si>
    <t>9GF5S</t>
  </si>
  <si>
    <t>ANDRE PUTRA SETIAWAN</t>
  </si>
  <si>
    <t>A47VN</t>
  </si>
  <si>
    <t>ANDRE RIO PANGESTU</t>
  </si>
  <si>
    <t>L2IEW</t>
  </si>
  <si>
    <t>ANDRE RISWAN</t>
  </si>
  <si>
    <t>JLTRP</t>
  </si>
  <si>
    <t>ANDRE SANTOSO SAM</t>
  </si>
  <si>
    <t>3QRI9</t>
  </si>
  <si>
    <t>ANDRE SAPUTRA</t>
  </si>
  <si>
    <t>VVTCU</t>
  </si>
  <si>
    <t>ANDRE SEPTIAN</t>
  </si>
  <si>
    <t>DJCHM</t>
  </si>
  <si>
    <t>ANDRE SETIAWAN EKO WIDODO</t>
  </si>
  <si>
    <t>0XUQB</t>
  </si>
  <si>
    <t>ANDRE SINDORO</t>
  </si>
  <si>
    <t>HW7OY</t>
  </si>
  <si>
    <t>ANDRE TARUK BUA</t>
  </si>
  <si>
    <t>18ELQ</t>
  </si>
  <si>
    <t>ANDRE TRI PRASTYO</t>
  </si>
  <si>
    <t>AVO9O</t>
  </si>
  <si>
    <t>ANDRE WIJAYA</t>
  </si>
  <si>
    <t>ZZI7N</t>
  </si>
  <si>
    <t>ANDREW JAYA TJO</t>
  </si>
  <si>
    <t>U6HNQ</t>
  </si>
  <si>
    <t>ANDREW NOVIAN BENEDICT</t>
  </si>
  <si>
    <t>ZPSM7</t>
  </si>
  <si>
    <t>ANDREW PARULIAN MANIK</t>
  </si>
  <si>
    <t>BPU5M</t>
  </si>
  <si>
    <t>ANDRI</t>
  </si>
  <si>
    <t>3Q6KM</t>
  </si>
  <si>
    <t>X01VC</t>
  </si>
  <si>
    <t>OC7ZJ</t>
  </si>
  <si>
    <t>ANDRIAN</t>
  </si>
  <si>
    <t>DAKQD</t>
  </si>
  <si>
    <t>ANDRIAN DWI FAJARIANTO</t>
  </si>
  <si>
    <t>ST16N</t>
  </si>
  <si>
    <t>ANDRIAN MAULANA</t>
  </si>
  <si>
    <t>N059S</t>
  </si>
  <si>
    <t>H082N</t>
  </si>
  <si>
    <t>ANDRIANO RIKARDUS</t>
  </si>
  <si>
    <t>5VPIL</t>
  </si>
  <si>
    <t>ANDRIAN PURNAMA NUGRAHA</t>
  </si>
  <si>
    <t>I4V6J</t>
  </si>
  <si>
    <t>ANDRIANSYAH</t>
  </si>
  <si>
    <t>A0Z22</t>
  </si>
  <si>
    <t>WSSRR</t>
  </si>
  <si>
    <t>1PILP</t>
  </si>
  <si>
    <t>ANDRIANTO</t>
  </si>
  <si>
    <t>L94LZ</t>
  </si>
  <si>
    <t>S7PU7</t>
  </si>
  <si>
    <t>ANDRIANTORO PAMUJIYAN</t>
  </si>
  <si>
    <t>87K0M</t>
  </si>
  <si>
    <t>ANDRIANUS</t>
  </si>
  <si>
    <t>HL7AU</t>
  </si>
  <si>
    <t>ANDRIANUS ABENG</t>
  </si>
  <si>
    <t>D143M</t>
  </si>
  <si>
    <t>ANDRIANUS IMANUEL PASARIBU</t>
  </si>
  <si>
    <t>TA9JA</t>
  </si>
  <si>
    <t>ANDRI AR</t>
  </si>
  <si>
    <t>YUSCV</t>
  </si>
  <si>
    <t>ANDRI ARDIANSYA</t>
  </si>
  <si>
    <t>K0RSW</t>
  </si>
  <si>
    <t>ANDRI ARI CAHYONO</t>
  </si>
  <si>
    <t>ABJFB</t>
  </si>
  <si>
    <t>ANDRI ARIF HIDAYAT</t>
  </si>
  <si>
    <t>1CIZL</t>
  </si>
  <si>
    <t>ANDRI ARTA WIMAHERDI</t>
  </si>
  <si>
    <t>UZFKO</t>
  </si>
  <si>
    <t>ANDRIAS DWI PRASETYO UTOMO</t>
  </si>
  <si>
    <t>CCCL5</t>
  </si>
  <si>
    <t xml:space="preserve">ANDRIAS PURNOMO                            </t>
  </si>
  <si>
    <t>FENDO</t>
  </si>
  <si>
    <t>ANDRIAS WAHYUDHI</t>
  </si>
  <si>
    <t>W5MQX</t>
  </si>
  <si>
    <t>ANDRIE FUJI ASTIANDI</t>
  </si>
  <si>
    <t>81TMU</t>
  </si>
  <si>
    <t xml:space="preserve"> ANDRIE MARBONO</t>
  </si>
  <si>
    <t>CIDCS</t>
  </si>
  <si>
    <t>ANDRIE OCHTAVIAN</t>
  </si>
  <si>
    <t>W7VWP</t>
  </si>
  <si>
    <t>ANDRIE PERMADI</t>
  </si>
  <si>
    <t>FTUTH</t>
  </si>
  <si>
    <t>ANDRI FEBRI GUNAWAN</t>
  </si>
  <si>
    <t>9MP48</t>
  </si>
  <si>
    <t>ANDRI HANATA</t>
  </si>
  <si>
    <t>USBHN</t>
  </si>
  <si>
    <t>ANDRI HARYADI</t>
  </si>
  <si>
    <t>QL3U1</t>
  </si>
  <si>
    <t>ANDRI HASUDUNGAN  PURBA</t>
  </si>
  <si>
    <t>T6RGK</t>
  </si>
  <si>
    <t>ANDRI IRMA RIZALDI</t>
  </si>
  <si>
    <t>YG0JU</t>
  </si>
  <si>
    <t>ANDRI JUANDA PERDANA</t>
  </si>
  <si>
    <t>8DYEA</t>
  </si>
  <si>
    <t>ANDRIK HARIYANTO</t>
  </si>
  <si>
    <t>0L05B</t>
  </si>
  <si>
    <t>ANDRIK SUGIARTO</t>
  </si>
  <si>
    <t>RD5RB</t>
  </si>
  <si>
    <t>ANDRI KURNIAWAN</t>
  </si>
  <si>
    <t>DTD67</t>
  </si>
  <si>
    <t>ANDRI KUSUMA</t>
  </si>
  <si>
    <t>IJO77</t>
  </si>
  <si>
    <t>ANDRI LUKITO</t>
  </si>
  <si>
    <t>EJGFV</t>
  </si>
  <si>
    <t>ANDRI MAULANA</t>
  </si>
  <si>
    <t>FMNIE</t>
  </si>
  <si>
    <t>ANDRI MULPAN</t>
  </si>
  <si>
    <t>BC9ON</t>
  </si>
  <si>
    <t>ANDRI NURJANA</t>
  </si>
  <si>
    <t>TE3SV</t>
  </si>
  <si>
    <t>ANDRI NURWIDODO</t>
  </si>
  <si>
    <t>DM69W</t>
  </si>
  <si>
    <t>ANDRI OCTA RAHMAN</t>
  </si>
  <si>
    <t>L3UW4</t>
  </si>
  <si>
    <t>ANDRI PAKAYA</t>
  </si>
  <si>
    <t>6US8I</t>
  </si>
  <si>
    <t>ANDRI PRADANA</t>
  </si>
  <si>
    <t>JFP9X</t>
  </si>
  <si>
    <t>ANDRI PRASETYO</t>
  </si>
  <si>
    <t>J4QX4</t>
  </si>
  <si>
    <t>ANDRI PRATAMA</t>
  </si>
  <si>
    <t>SU6CI</t>
  </si>
  <si>
    <t>ANDRI PRIATNA</t>
  </si>
  <si>
    <t>T5KP1</t>
  </si>
  <si>
    <t>ANDRI PRIYANTO</t>
  </si>
  <si>
    <t>2ZWPM</t>
  </si>
  <si>
    <t>ANDRI RAHMAN</t>
  </si>
  <si>
    <t>FN2LX</t>
  </si>
  <si>
    <t>ANDRI SAPUTRA</t>
  </si>
  <si>
    <t>KTM9G</t>
  </si>
  <si>
    <t>ANDRI SAPUTRO</t>
  </si>
  <si>
    <t>LPMQF</t>
  </si>
  <si>
    <t>ANDRI SETIAWAN</t>
  </si>
  <si>
    <t>SM6Y3</t>
  </si>
  <si>
    <t>FQFNP</t>
  </si>
  <si>
    <t>43WVK</t>
  </si>
  <si>
    <t>0I9LY</t>
  </si>
  <si>
    <t>ANDRI SETYAWAN</t>
  </si>
  <si>
    <t>PPCPQ</t>
  </si>
  <si>
    <t>ANDRI SUGIYANTO</t>
  </si>
  <si>
    <t>9J0DO</t>
  </si>
  <si>
    <t>ANDRI TEGUH PRABOWO</t>
  </si>
  <si>
    <t>ZO4CX</t>
  </si>
  <si>
    <t>ANDRI WAHYUDI</t>
  </si>
  <si>
    <t>CTJRQ</t>
  </si>
  <si>
    <t>DQPCG</t>
  </si>
  <si>
    <t>ANDRIYADI</t>
  </si>
  <si>
    <t>49CGR</t>
  </si>
  <si>
    <t>ANDRIYANA</t>
  </si>
  <si>
    <t>03T3S</t>
  </si>
  <si>
    <t>ANDRIYAN JOERDY ALRICKSYAH ZALA</t>
  </si>
  <si>
    <t>V0M4F</t>
  </si>
  <si>
    <t>ANDRI YANSAH</t>
  </si>
  <si>
    <t>678HC</t>
  </si>
  <si>
    <t>ANDRIYANSYAH</t>
  </si>
  <si>
    <t>JWJ0Z</t>
  </si>
  <si>
    <t>ANDRIYANTO</t>
  </si>
  <si>
    <t>4N2HW</t>
  </si>
  <si>
    <t>ANDRI YOGA ALDITAMA</t>
  </si>
  <si>
    <t>Z66GL</t>
  </si>
  <si>
    <t>ANDRI YULI PRASTOWO</t>
  </si>
  <si>
    <t>YWVIH</t>
  </si>
  <si>
    <t>ANDRY</t>
  </si>
  <si>
    <t>GI7J8</t>
  </si>
  <si>
    <t>ANDRYAN FADHILLAH</t>
  </si>
  <si>
    <t>WSQOU</t>
  </si>
  <si>
    <t>ANDRY DAMARA</t>
  </si>
  <si>
    <t>J1UIJ</t>
  </si>
  <si>
    <t>ANDRY LAWAREKKENG</t>
  </si>
  <si>
    <t>7S281</t>
  </si>
  <si>
    <t>ANDRY RAMADHAN</t>
  </si>
  <si>
    <t>WFB2G</t>
  </si>
  <si>
    <t>ANDRY RIZKY ANDIKA</t>
  </si>
  <si>
    <t>JZQHQ</t>
  </si>
  <si>
    <t>ANDRY SYARIFUDDIN</t>
  </si>
  <si>
    <t>SHXXQ</t>
  </si>
  <si>
    <t>ANDY ALFIAN MULIADI</t>
  </si>
  <si>
    <t>VX4XU</t>
  </si>
  <si>
    <t>ANDYAWAN RACHMAD</t>
  </si>
  <si>
    <t>LUZBQ</t>
  </si>
  <si>
    <t>ANDY BONIEK</t>
  </si>
  <si>
    <t>B7R8N</t>
  </si>
  <si>
    <t>ANDY DWI SUSANTO</t>
  </si>
  <si>
    <t>PES9Y</t>
  </si>
  <si>
    <t>ANDY FACHRUZI PRANATA</t>
  </si>
  <si>
    <t>SXRAX</t>
  </si>
  <si>
    <t>ANDY HARIYADI</t>
  </si>
  <si>
    <t>ZSFPX</t>
  </si>
  <si>
    <t>ANDY MATTANGKILANG</t>
  </si>
  <si>
    <t>DT95H</t>
  </si>
  <si>
    <t>ANDYONO BROTO SANTOSO</t>
  </si>
  <si>
    <t>QH8RU</t>
  </si>
  <si>
    <t xml:space="preserve">ANDY PURNOMO                               </t>
  </si>
  <si>
    <t>LJYAL</t>
  </si>
  <si>
    <t>ANDY RENDISYAH PUTRA P</t>
  </si>
  <si>
    <t>IGMSS</t>
  </si>
  <si>
    <t>ANDY SETIAWAN ANWAR</t>
  </si>
  <si>
    <t>7SOLQ</t>
  </si>
  <si>
    <t>ANDYS SETIANTO</t>
  </si>
  <si>
    <t>PHSUF</t>
  </si>
  <si>
    <t>ANDY YANUARI</t>
  </si>
  <si>
    <t>6P4G1</t>
  </si>
  <si>
    <t>ANDY YULIANTO</t>
  </si>
  <si>
    <t>BUCUB</t>
  </si>
  <si>
    <t>ANEN KUSNEDI</t>
  </si>
  <si>
    <t>NVGC1</t>
  </si>
  <si>
    <t>ANESTA DERMAWAN EKA WIBISONO</t>
  </si>
  <si>
    <t>XTCPE</t>
  </si>
  <si>
    <t>ANFAL AMIRIL</t>
  </si>
  <si>
    <t>X3C9C</t>
  </si>
  <si>
    <t>ANGEL CONSPRIADI ROMBE</t>
  </si>
  <si>
    <t>ANGEL WIJONO</t>
  </si>
  <si>
    <t>EOJAX</t>
  </si>
  <si>
    <t>ANGFIKA SEPTIANTO WIJAYA</t>
  </si>
  <si>
    <t>ENY6A</t>
  </si>
  <si>
    <t>ANGGA</t>
  </si>
  <si>
    <t>3412L</t>
  </si>
  <si>
    <t>ANGGA ADI SANJAYA</t>
  </si>
  <si>
    <t>JS4FN</t>
  </si>
  <si>
    <t>ANGGA ADWINANDA</t>
  </si>
  <si>
    <t>T1905</t>
  </si>
  <si>
    <t>ANGGA AGUS WINARTO</t>
  </si>
  <si>
    <t>55ED8</t>
  </si>
  <si>
    <t>ANGGA ANGGRIYANTO</t>
  </si>
  <si>
    <t>1GJJG</t>
  </si>
  <si>
    <t>ANGGA APRIYANTO</t>
  </si>
  <si>
    <t>N321Y</t>
  </si>
  <si>
    <t>ANGGA ARYA SAPUTRA</t>
  </si>
  <si>
    <t>6CH84</t>
  </si>
  <si>
    <t>ANGGA DWI PRAKASA</t>
  </si>
  <si>
    <t>QNMKE</t>
  </si>
  <si>
    <t>ANGGA FRESLAY SIRINGORINGO</t>
  </si>
  <si>
    <t>DY9WX</t>
  </si>
  <si>
    <t>ANGGA INDRA SAPUTRA</t>
  </si>
  <si>
    <t>OC9WG</t>
  </si>
  <si>
    <t>ANGGA KUSUMA ATMAYASA</t>
  </si>
  <si>
    <t>MLVVX</t>
  </si>
  <si>
    <t>ANGGALIH KHATON PRIYO HUTOMO</t>
  </si>
  <si>
    <t>OC2BL</t>
  </si>
  <si>
    <t>ANGGA MAULANA</t>
  </si>
  <si>
    <t>8LQ8P</t>
  </si>
  <si>
    <t>ANGGA NURIYANTO</t>
  </si>
  <si>
    <t>Y0G5A</t>
  </si>
  <si>
    <t>ANGGA PERMADI</t>
  </si>
  <si>
    <t>AFXCB</t>
  </si>
  <si>
    <t>ANGGA PRASETYA</t>
  </si>
  <si>
    <t>OT0N3</t>
  </si>
  <si>
    <t>ANGGA PRASETYA UTAMA</t>
  </si>
  <si>
    <t>COVZF</t>
  </si>
  <si>
    <t>ANGGA PRATAMA KASTIAWAN</t>
  </si>
  <si>
    <t>3CU6G</t>
  </si>
  <si>
    <t>ANGGA PUTRA</t>
  </si>
  <si>
    <t>BZ47I</t>
  </si>
  <si>
    <t>ANGGARA SUKMA</t>
  </si>
  <si>
    <t>1J1PM</t>
  </si>
  <si>
    <t>ANGGA RIZKI PRABOWO</t>
  </si>
  <si>
    <t>VNXHQ</t>
  </si>
  <si>
    <t>ANGGA SAPUTRA</t>
  </si>
  <si>
    <t>BUHWS</t>
  </si>
  <si>
    <t>ANGGA TRIANTO</t>
  </si>
  <si>
    <t>VHXY7</t>
  </si>
  <si>
    <t>ANGGA TRIHATMA</t>
  </si>
  <si>
    <t>DTFK6</t>
  </si>
  <si>
    <t>ANGGA TRI NURYANTO</t>
  </si>
  <si>
    <t>L51J2</t>
  </si>
  <si>
    <t>ANGGA WAHYU TRI BASUKI</t>
  </si>
  <si>
    <t>BEQVM</t>
  </si>
  <si>
    <t>22YNC</t>
  </si>
  <si>
    <t>ANGGA WIBRIANTO</t>
  </si>
  <si>
    <t>YZBOH</t>
  </si>
  <si>
    <t>ANGGA WINATA</t>
  </si>
  <si>
    <t>I4FH8</t>
  </si>
  <si>
    <t>ANGGA WISNU PANGESTU</t>
  </si>
  <si>
    <t>63E1U</t>
  </si>
  <si>
    <t>ANGGERA BUANA</t>
  </si>
  <si>
    <t>5X77A</t>
  </si>
  <si>
    <t xml:space="preserve">ANGGER NALURI      </t>
  </si>
  <si>
    <t>VS05H</t>
  </si>
  <si>
    <t>ANGGER PAKAMBANA</t>
  </si>
  <si>
    <t>EZ1F9</t>
  </si>
  <si>
    <t>ANGGER PUTRA PRAYOGO</t>
  </si>
  <si>
    <t>8IL10</t>
  </si>
  <si>
    <t>ANGGIA FEBRIYANA IDEMON</t>
  </si>
  <si>
    <t>SNAXL</t>
  </si>
  <si>
    <t>ANGGI ANJASMARA</t>
  </si>
  <si>
    <t>K6WM5</t>
  </si>
  <si>
    <t>ANGGIAT PARULIAN MANALU</t>
  </si>
  <si>
    <t>MSVPL</t>
  </si>
  <si>
    <t>ANGGI IRAWAN</t>
  </si>
  <si>
    <t>EZF3X</t>
  </si>
  <si>
    <t>ANGGIK SETIAWAN</t>
  </si>
  <si>
    <t>CDFRQ</t>
  </si>
  <si>
    <t>ANGGI PUSPITA RACHMASARI</t>
  </si>
  <si>
    <t>DYRUB</t>
  </si>
  <si>
    <t>ANGGI RAHMATULLAH</t>
  </si>
  <si>
    <t>5TMRP</t>
  </si>
  <si>
    <t>ANGGI RAMDANI</t>
  </si>
  <si>
    <t>B0GPZ</t>
  </si>
  <si>
    <t>ANGGIS</t>
  </si>
  <si>
    <t>ROFBH</t>
  </si>
  <si>
    <t>ANGGITA ELLEN VELIA</t>
  </si>
  <si>
    <t>CJ7BW</t>
  </si>
  <si>
    <t>ANGGIT ARIFIN</t>
  </si>
  <si>
    <t>4BUSZ</t>
  </si>
  <si>
    <t>ANGGITHA ANDRINI PUTRI</t>
  </si>
  <si>
    <t>GBMQR</t>
  </si>
  <si>
    <t>ANGGIT SETIAWAN</t>
  </si>
  <si>
    <t>3OP1D</t>
  </si>
  <si>
    <t>ANGGI WIDIARSENA</t>
  </si>
  <si>
    <t>Z3ZAL</t>
  </si>
  <si>
    <t>ANGGORO AGUNG NUGROHO</t>
  </si>
  <si>
    <t>G4LA2</t>
  </si>
  <si>
    <t>ANGGORO BUDI SETYAWAN</t>
  </si>
  <si>
    <t>PW1W3</t>
  </si>
  <si>
    <t>ANGGRES OKTA WINDA PRATAMA</t>
  </si>
  <si>
    <t>EEFX2</t>
  </si>
  <si>
    <t>ANGGUN IRMAWANTI</t>
  </si>
  <si>
    <t>3PNHL</t>
  </si>
  <si>
    <t>ANGGUN SAPUTRA</t>
  </si>
  <si>
    <t>AX4IH</t>
  </si>
  <si>
    <t>ANGGUN SETIYANTO</t>
  </si>
  <si>
    <t>GCS0U</t>
  </si>
  <si>
    <t>ANGKASA WIRA JATI</t>
  </si>
  <si>
    <t>YAM7P</t>
  </si>
  <si>
    <t>ANI ANGGRAINI</t>
  </si>
  <si>
    <t>1ATY4</t>
  </si>
  <si>
    <t>ANIF FATIHUDDIN</t>
  </si>
  <si>
    <t>EAZHW</t>
  </si>
  <si>
    <t>ANIF KHOIRON TUDIN</t>
  </si>
  <si>
    <t>YQD2N</t>
  </si>
  <si>
    <t>ANIFUDIN</t>
  </si>
  <si>
    <t>4LN98</t>
  </si>
  <si>
    <t>ANIK KUSRINI</t>
  </si>
  <si>
    <t>SVBD6</t>
  </si>
  <si>
    <t>ANIKMATUL KHASANAH</t>
  </si>
  <si>
    <t>KIYX2</t>
  </si>
  <si>
    <t>ANI MINTJERIANA</t>
  </si>
  <si>
    <t>MPRUA</t>
  </si>
  <si>
    <t>ANINDIA FISKA IRAWATRI</t>
  </si>
  <si>
    <t>DXPYZ</t>
  </si>
  <si>
    <t>ANISA FISSILMI</t>
  </si>
  <si>
    <t>T5GRU</t>
  </si>
  <si>
    <t>ANISA MAHARANI</t>
  </si>
  <si>
    <t>GWM66</t>
  </si>
  <si>
    <t>ANISA NANHIDAYAH</t>
  </si>
  <si>
    <t>F2LZK</t>
  </si>
  <si>
    <t>ANISA SULIYANTI</t>
  </si>
  <si>
    <t>7KRZZ</t>
  </si>
  <si>
    <t>ANISMAN</t>
  </si>
  <si>
    <t>ZY8QQ</t>
  </si>
  <si>
    <t>ANIS SUKMONO</t>
  </si>
  <si>
    <t>H1VXC</t>
  </si>
  <si>
    <t>ANITA CHRISTIANI SIANTURI</t>
  </si>
  <si>
    <t>73S0Q</t>
  </si>
  <si>
    <t>ANITA DEVRYAN ROSDYANTI</t>
  </si>
  <si>
    <t>YPULC</t>
  </si>
  <si>
    <t>ANITA HAFSARI</t>
  </si>
  <si>
    <t>R6F66</t>
  </si>
  <si>
    <t>ANITA MISNAWATI</t>
  </si>
  <si>
    <t>COOEZ</t>
  </si>
  <si>
    <t>ANITA VIRGINIA</t>
  </si>
  <si>
    <t>S3TOZ</t>
  </si>
  <si>
    <t xml:space="preserve">ANJA PRASETYO                              </t>
  </si>
  <si>
    <t>0ORVF</t>
  </si>
  <si>
    <t>ANJAR DIAN WINARTO</t>
  </si>
  <si>
    <t>XWHG7</t>
  </si>
  <si>
    <t>ANJAR DONY PRASETYO</t>
  </si>
  <si>
    <t>O1E6N</t>
  </si>
  <si>
    <t xml:space="preserve">ANJAR NUGROHO                              </t>
  </si>
  <si>
    <t>6HAYI</t>
  </si>
  <si>
    <t>ANJAR PRABOWO KURNIAWAN</t>
  </si>
  <si>
    <t>OQFSN</t>
  </si>
  <si>
    <t>ANJAR PURNOMO</t>
  </si>
  <si>
    <t>GXSEI</t>
  </si>
  <si>
    <t>ANJAR SAPUTRO</t>
  </si>
  <si>
    <t>XZDPT</t>
  </si>
  <si>
    <t>ANJAS</t>
  </si>
  <si>
    <t>QMVBF</t>
  </si>
  <si>
    <t>LH0G0</t>
  </si>
  <si>
    <t>ANJAS INNA</t>
  </si>
  <si>
    <t>4F1XR</t>
  </si>
  <si>
    <t>ANJAS PRIO PRAKOSO</t>
  </si>
  <si>
    <t>KYWDP</t>
  </si>
  <si>
    <t>ANJAS SETIAWAN</t>
  </si>
  <si>
    <t>Y7AMY</t>
  </si>
  <si>
    <t>ANJAS SYAHPUTRA</t>
  </si>
  <si>
    <t>7K07Y</t>
  </si>
  <si>
    <t>ANJAS TODING DATU</t>
  </si>
  <si>
    <t>USX6C</t>
  </si>
  <si>
    <t>ANJELYTHA RANTE ALLO</t>
  </si>
  <si>
    <t>RXRMX</t>
  </si>
  <si>
    <t>ANJU RIVELINO SIRAIT</t>
  </si>
  <si>
    <t>V1C5P</t>
  </si>
  <si>
    <t>ANNA ASMI</t>
  </si>
  <si>
    <t>02H7Y</t>
  </si>
  <si>
    <t>ANNAS</t>
  </si>
  <si>
    <t>ZL75T</t>
  </si>
  <si>
    <t>ANNAS TUGAS BAKTI RAMADHAN</t>
  </si>
  <si>
    <t>CP3UC</t>
  </si>
  <si>
    <t>ANNE ERI KARANINGRUM</t>
  </si>
  <si>
    <t>KAFU6</t>
  </si>
  <si>
    <t>ANNISA</t>
  </si>
  <si>
    <t>LFOC2</t>
  </si>
  <si>
    <t>ANNISA FEBRILIANA</t>
  </si>
  <si>
    <t>GLOM7</t>
  </si>
  <si>
    <t>ANNISA NURMALIDIA</t>
  </si>
  <si>
    <t>0OERZ</t>
  </si>
  <si>
    <t>ANNISA OKTADIANTI</t>
  </si>
  <si>
    <t>VH86Z</t>
  </si>
  <si>
    <t>ANNISA THAHIRAH SETYO PUTRI</t>
  </si>
  <si>
    <t>DAW3Q</t>
  </si>
  <si>
    <t>ANNISA WAHIDA IRWAN</t>
  </si>
  <si>
    <t>1W5CR</t>
  </si>
  <si>
    <t>ANNOR RAHMAN</t>
  </si>
  <si>
    <t>QWYUJ</t>
  </si>
  <si>
    <t>ANNUR MAULANA</t>
  </si>
  <si>
    <t>M6YPM</t>
  </si>
  <si>
    <t>ANOM SUTOPO HANDOYO</t>
  </si>
  <si>
    <t>FNSKA</t>
  </si>
  <si>
    <t>A NOUR ARIF FATHUL RIZKI</t>
  </si>
  <si>
    <t>N1F2V</t>
  </si>
  <si>
    <t>ANRE</t>
  </si>
  <si>
    <t>UDCTR</t>
  </si>
  <si>
    <t>ANRIAN RAHMA</t>
  </si>
  <si>
    <t>3HYOB</t>
  </si>
  <si>
    <t>ANRI ANTO</t>
  </si>
  <si>
    <t>0VFQ0</t>
  </si>
  <si>
    <t>ANRI IBRAHIM</t>
  </si>
  <si>
    <t>J3462</t>
  </si>
  <si>
    <t>ANSAR</t>
  </si>
  <si>
    <t>RFHW8</t>
  </si>
  <si>
    <t>BQXCN</t>
  </si>
  <si>
    <t>PMQUT</t>
  </si>
  <si>
    <t>3ICJL</t>
  </si>
  <si>
    <t>5BX7C</t>
  </si>
  <si>
    <t>VGGQK</t>
  </si>
  <si>
    <t>C980Q</t>
  </si>
  <si>
    <t>8YKYB</t>
  </si>
  <si>
    <t>42MC4</t>
  </si>
  <si>
    <t>M4YCX</t>
  </si>
  <si>
    <t>K8M1Z</t>
  </si>
  <si>
    <t>X3JPI</t>
  </si>
  <si>
    <t>Template upload jadwal Control Room</t>
  </si>
  <si>
    <t>Site</t>
  </si>
  <si>
    <t>HO — Head Office</t>
  </si>
  <si>
    <t>W41/2026</t>
  </si>
  <si>
    <t>Rentang tanggal</t>
  </si>
  <si>
    <t>2026-10-04 s/d 2026-10-10 (Minggu–Sabtu)</t>
  </si>
  <si>
    <t>Cara isi</t>
  </si>
  <si>
    <t>1. Buka sheet Jadwal. Kolom kuning (sid) wajib diisi untuk baris yang dijadwalkan.</t>
  </si>
  <si>
    <t>2. Salin SID dari sheet Personil (boleh filter nama). Nama opsional — sistem mengisi dari master.</t>
  </si>
  <si>
    <t>3. Jangan ubah header: hari, tanggal, shift, sid, nama, site.</t>
  </si>
  <si>
    <t>4. Shift hanya S1 atau S2. Kolom site memakai dropdown semua site Control Room.</t>
  </si>
  <si>
    <t>5. Satu orang boleh S1 dan S2 di hari yang sama (akan ada peringatan).</t>
  </si>
  <si>
    <t>6. Simpan file, unggah di halaman Jadwal Rencana untuk site dan minggu yang sama.</t>
  </si>
  <si>
    <t>7. Baris SID kosong dilewati. Slot locked tidak ditimpa.</t>
  </si>
  <si>
    <t>Pemetaan ke database control_room_schedule_plans</t>
  </si>
  <si>
    <t>Excel tanggal → date</t>
  </si>
  <si>
    <t>Excel shift → shift_code</t>
  </si>
  <si>
    <t>Excel sid → personnel_source_key</t>
  </si>
  <si>
    <t>Excel nama → personnel_name_snapshot (opsional)</t>
  </si>
  <si>
    <t>Excel site → site_code (dropdown; harus sama dengan site yang dipilih saat unggah)</t>
  </si>
  <si>
    <t>year &amp; week_number dihitung otomatis dari tanggal (ISO).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</si>
</sst>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E3A8A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FF7ED"/>
        <bgColor rgb="FF000000"/>
      </patternFill>
    </fill>
    <fill>
      <patternFill patternType="solid">
        <fgColor rgb="FFFEF08A"/>
        <bgColor rgb="FF000000"/>
      </patternFill>
    </fill>
    <fill>
      <patternFill patternType="solid">
        <fgColor rgb="FFDCFCE7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 applyProtection="true">
      <protection locked="false"/>
    </xf>
    <xf xfId="0" fontId="0" numFmtId="0" fillId="4" borderId="1" applyFont="0" applyNumberFormat="0" applyFill="1" applyBorder="1" applyAlignment="0" applyProtection="true">
      <protection locked="false"/>
    </xf>
    <xf xfId="0" fontId="0" numFmtId="0" fillId="5" borderId="1" applyFont="0" applyNumberFormat="0" applyFill="1" applyBorder="1" applyAlignment="0" applyProtection="true">
      <protection locked="false"/>
    </xf>
    <xf xfId="0" fontId="2" numFmtId="0" fillId="6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5"/>
  <sheetViews>
    <sheetView tabSelected="1" workbookViewId="0" showGridLines="true" showRowColHeaders="1">
      <pane ySplit="1" activePane="bottomLeft" state="frozen" topLeftCell="A2"/>
      <selection pane="bottomLeft" activeCell="D2" sqref="D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0" customWidth="true" style="0"/>
    <col min="4" max="4" width="16" customWidth="true" style="0"/>
    <col min="5" max="5" width="32" customWidth="true" style="0"/>
    <col min="6" max="6" width="12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4"/>
      <c r="E2" s="2"/>
      <c r="F2" s="2" t="s">
        <v>9</v>
      </c>
    </row>
    <row r="3" spans="1:6">
      <c r="A3" s="3" t="s">
        <v>6</v>
      </c>
      <c r="B3" s="3" t="s">
        <v>7</v>
      </c>
      <c r="C3" s="3" t="s">
        <v>10</v>
      </c>
      <c r="D3" s="4"/>
      <c r="E3" s="3"/>
      <c r="F3" s="3" t="s">
        <v>9</v>
      </c>
    </row>
    <row r="4" spans="1:6">
      <c r="A4" s="2" t="s">
        <v>11</v>
      </c>
      <c r="B4" s="2" t="s">
        <v>12</v>
      </c>
      <c r="C4" s="2" t="s">
        <v>8</v>
      </c>
      <c r="D4" s="4"/>
      <c r="E4" s="2"/>
      <c r="F4" s="2" t="s">
        <v>9</v>
      </c>
    </row>
    <row r="5" spans="1:6">
      <c r="A5" s="3" t="s">
        <v>11</v>
      </c>
      <c r="B5" s="3" t="s">
        <v>12</v>
      </c>
      <c r="C5" s="3" t="s">
        <v>10</v>
      </c>
      <c r="D5" s="4"/>
      <c r="E5" s="3"/>
      <c r="F5" s="3" t="s">
        <v>9</v>
      </c>
    </row>
    <row r="6" spans="1:6">
      <c r="A6" s="2" t="s">
        <v>13</v>
      </c>
      <c r="B6" s="2" t="s">
        <v>14</v>
      </c>
      <c r="C6" s="2" t="s">
        <v>8</v>
      </c>
      <c r="D6" s="4"/>
      <c r="E6" s="2"/>
      <c r="F6" s="2" t="s">
        <v>9</v>
      </c>
    </row>
    <row r="7" spans="1:6">
      <c r="A7" s="3" t="s">
        <v>13</v>
      </c>
      <c r="B7" s="3" t="s">
        <v>14</v>
      </c>
      <c r="C7" s="3" t="s">
        <v>10</v>
      </c>
      <c r="D7" s="4"/>
      <c r="E7" s="3"/>
      <c r="F7" s="3" t="s">
        <v>9</v>
      </c>
    </row>
    <row r="8" spans="1:6">
      <c r="A8" s="2" t="s">
        <v>15</v>
      </c>
      <c r="B8" s="2" t="s">
        <v>16</v>
      </c>
      <c r="C8" s="2" t="s">
        <v>8</v>
      </c>
      <c r="D8" s="4"/>
      <c r="E8" s="2"/>
      <c r="F8" s="2" t="s">
        <v>9</v>
      </c>
    </row>
    <row r="9" spans="1:6">
      <c r="A9" s="3" t="s">
        <v>15</v>
      </c>
      <c r="B9" s="3" t="s">
        <v>16</v>
      </c>
      <c r="C9" s="3" t="s">
        <v>10</v>
      </c>
      <c r="D9" s="4"/>
      <c r="E9" s="3"/>
      <c r="F9" s="3" t="s">
        <v>9</v>
      </c>
    </row>
    <row r="10" spans="1:6">
      <c r="A10" s="2" t="s">
        <v>17</v>
      </c>
      <c r="B10" s="2" t="s">
        <v>18</v>
      </c>
      <c r="C10" s="2" t="s">
        <v>8</v>
      </c>
      <c r="D10" s="4"/>
      <c r="E10" s="2"/>
      <c r="F10" s="2" t="s">
        <v>9</v>
      </c>
    </row>
    <row r="11" spans="1:6">
      <c r="A11" s="3" t="s">
        <v>17</v>
      </c>
      <c r="B11" s="3" t="s">
        <v>18</v>
      </c>
      <c r="C11" s="3" t="s">
        <v>10</v>
      </c>
      <c r="D11" s="4"/>
      <c r="E11" s="3"/>
      <c r="F11" s="3" t="s">
        <v>9</v>
      </c>
    </row>
    <row r="12" spans="1:6">
      <c r="A12" s="2" t="s">
        <v>19</v>
      </c>
      <c r="B12" s="2" t="s">
        <v>20</v>
      </c>
      <c r="C12" s="2" t="s">
        <v>8</v>
      </c>
      <c r="D12" s="4"/>
      <c r="E12" s="2"/>
      <c r="F12" s="2" t="s">
        <v>9</v>
      </c>
    </row>
    <row r="13" spans="1:6">
      <c r="A13" s="3" t="s">
        <v>19</v>
      </c>
      <c r="B13" s="3" t="s">
        <v>20</v>
      </c>
      <c r="C13" s="3" t="s">
        <v>10</v>
      </c>
      <c r="D13" s="4"/>
      <c r="E13" s="3"/>
      <c r="F13" s="3" t="s">
        <v>9</v>
      </c>
    </row>
    <row r="14" spans="1:6">
      <c r="A14" s="2" t="s">
        <v>21</v>
      </c>
      <c r="B14" s="2" t="s">
        <v>22</v>
      </c>
      <c r="C14" s="2" t="s">
        <v>8</v>
      </c>
      <c r="D14" s="4"/>
      <c r="E14" s="2"/>
      <c r="F14" s="2" t="s">
        <v>9</v>
      </c>
    </row>
    <row r="15" spans="1:6">
      <c r="A15" s="3" t="s">
        <v>21</v>
      </c>
      <c r="B15" s="3" t="s">
        <v>22</v>
      </c>
      <c r="C15" s="3" t="s">
        <v>10</v>
      </c>
      <c r="D15" s="4"/>
      <c r="E15" s="3"/>
      <c r="F15" s="3" t="s">
        <v>9</v>
      </c>
    </row>
  </sheetData>
  <sheetProtection sheet="0"/>
  <autoFilter ref="A1:F15"/>
  <dataValidations count="4">
    <dataValidation type="list" errorStyle="stop" operator="between" allowBlank="0" showDropDown="0" showInputMessage="0" showErrorMessage="1" errorTitle="Shift tidak valid" error="Isi S1 atau S2." sqref="C2:C15">
      <formula1>"S1,S2"</formula1>
    </dataValidation>
    <dataValidation type="list" errorStyle="stop" operator="between" allowBlank="0" showDropDown="0" showInputMessage="0" showErrorMessage="1" errorTitle="Site tidak valid" error="Pilih site dari daftar." sqref="F2:F15">
      <formula1>"HO,BMO1,BMO2,BMO3,GMO,LMO,PMO,SMO,MARINE,EKSPLORASI,JAKARTA"</formula1>
    </dataValidation>
    <dataValidation type="list" errorStyle="stop" operator="between" allowBlank="0" showDropDown="0" showInputMessage="0" showErrorMessage="1" errorTitle="Shift tidak valid" error="Isi S1 atau S2." sqref="C2:C15">
      <formula1>"S1,S2"</formula1>
    </dataValidation>
    <dataValidation type="list" errorStyle="stop" operator="between" allowBlank="0" showDropDown="0" showInputMessage="0" showErrorMessage="1" errorTitle="Site tidak valid" error="Pilih site dari daftar." sqref="F2:F15">
      <formula1>"HO,BMO1,BMO2,BMO3,GMO,LMO,PMO,SMO,MARINE,EKSPLORASI,JAKARTA"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>&amp;CTemplate Jadwal Control Room — HO W41/2026</oddHead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3001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9.283" bestFit="true" customWidth="true" style="0"/>
    <col min="2" max="2" width="56.558" bestFit="true" customWidth="true" style="0"/>
    <col min="3" max="3" width="19.852" bestFit="true" customWidth="true" style="0"/>
  </cols>
  <sheetData>
    <row r="1" spans="1:3">
      <c r="A1" s="5" t="s">
        <v>3</v>
      </c>
      <c r="B1" s="5" t="s">
        <v>4</v>
      </c>
      <c r="C1" s="5" t="s">
        <v>23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 t="s">
        <v>28</v>
      </c>
      <c r="C3" t="s">
        <v>26</v>
      </c>
    </row>
    <row r="4" spans="1:3">
      <c r="A4" t="s">
        <v>29</v>
      </c>
      <c r="B4" t="s">
        <v>30</v>
      </c>
      <c r="C4" t="s">
        <v>31</v>
      </c>
    </row>
    <row r="5" spans="1:3">
      <c r="A5" t="s">
        <v>32</v>
      </c>
      <c r="B5" t="s">
        <v>33</v>
      </c>
      <c r="C5" t="s">
        <v>34</v>
      </c>
    </row>
    <row r="6" spans="1:3">
      <c r="A6" t="s">
        <v>35</v>
      </c>
      <c r="B6" t="s">
        <v>36</v>
      </c>
      <c r="C6" t="s">
        <v>26</v>
      </c>
    </row>
    <row r="7" spans="1:3">
      <c r="A7" t="s">
        <v>37</v>
      </c>
      <c r="B7" t="s">
        <v>38</v>
      </c>
    </row>
    <row r="8" spans="1:3">
      <c r="A8" t="s">
        <v>39</v>
      </c>
      <c r="B8" t="s">
        <v>40</v>
      </c>
      <c r="C8" t="s">
        <v>34</v>
      </c>
    </row>
    <row r="9" spans="1:3">
      <c r="A9" t="s">
        <v>41</v>
      </c>
      <c r="B9" t="s">
        <v>42</v>
      </c>
      <c r="C9" t="s">
        <v>26</v>
      </c>
    </row>
    <row r="10" spans="1:3">
      <c r="A10" t="s">
        <v>43</v>
      </c>
      <c r="B10" t="s">
        <v>44</v>
      </c>
      <c r="C10" t="s">
        <v>45</v>
      </c>
    </row>
    <row r="11" spans="1:3">
      <c r="A11" t="s">
        <v>46</v>
      </c>
      <c r="B11" t="s">
        <v>47</v>
      </c>
    </row>
    <row r="12" spans="1:3">
      <c r="A12" t="s">
        <v>48</v>
      </c>
      <c r="B12" t="s">
        <v>49</v>
      </c>
      <c r="C12" t="s">
        <v>26</v>
      </c>
    </row>
    <row r="13" spans="1:3">
      <c r="A13" t="s">
        <v>50</v>
      </c>
      <c r="B13" t="s">
        <v>51</v>
      </c>
      <c r="C13" t="s">
        <v>31</v>
      </c>
    </row>
    <row r="14" spans="1:3">
      <c r="A14" t="s">
        <v>52</v>
      </c>
      <c r="B14" t="s">
        <v>53</v>
      </c>
      <c r="C14" t="s">
        <v>54</v>
      </c>
    </row>
    <row r="15" spans="1:3">
      <c r="A15" t="s">
        <v>55</v>
      </c>
      <c r="B15" t="s">
        <v>56</v>
      </c>
      <c r="C15" t="s">
        <v>57</v>
      </c>
    </row>
    <row r="16" spans="1:3">
      <c r="A16" t="s">
        <v>58</v>
      </c>
      <c r="B16" t="s">
        <v>59</v>
      </c>
      <c r="C16" t="s">
        <v>57</v>
      </c>
    </row>
    <row r="17" spans="1:3">
      <c r="A17" t="s">
        <v>60</v>
      </c>
      <c r="B17" t="s">
        <v>61</v>
      </c>
    </row>
    <row r="18" spans="1:3">
      <c r="A18" t="s">
        <v>62</v>
      </c>
      <c r="B18" t="s">
        <v>63</v>
      </c>
      <c r="C18" t="s">
        <v>57</v>
      </c>
    </row>
    <row r="19" spans="1:3">
      <c r="A19" t="s">
        <v>64</v>
      </c>
      <c r="B19" t="s">
        <v>65</v>
      </c>
      <c r="C19" t="s">
        <v>54</v>
      </c>
    </row>
    <row r="20" spans="1:3">
      <c r="A20" t="s">
        <v>66</v>
      </c>
      <c r="B20" t="s">
        <v>67</v>
      </c>
      <c r="C20" t="s">
        <v>57</v>
      </c>
    </row>
    <row r="21" spans="1:3">
      <c r="A21" t="s">
        <v>68</v>
      </c>
      <c r="B21" t="s">
        <v>69</v>
      </c>
      <c r="C21" t="s">
        <v>54</v>
      </c>
    </row>
    <row r="22" spans="1:3">
      <c r="A22" t="s">
        <v>70</v>
      </c>
      <c r="B22" t="s">
        <v>71</v>
      </c>
      <c r="C22" t="s">
        <v>54</v>
      </c>
    </row>
    <row r="23" spans="1:3">
      <c r="A23" t="s">
        <v>72</v>
      </c>
      <c r="B23" t="s">
        <v>71</v>
      </c>
      <c r="C23" t="s">
        <v>31</v>
      </c>
    </row>
    <row r="24" spans="1:3">
      <c r="A24" t="s">
        <v>73</v>
      </c>
      <c r="B24" t="s">
        <v>74</v>
      </c>
      <c r="C24" t="s">
        <v>54</v>
      </c>
    </row>
    <row r="25" spans="1:3">
      <c r="A25" t="s">
        <v>75</v>
      </c>
      <c r="B25" t="s">
        <v>76</v>
      </c>
      <c r="C25" t="s">
        <v>54</v>
      </c>
    </row>
    <row r="26" spans="1:3">
      <c r="A26" t="s">
        <v>77</v>
      </c>
      <c r="B26" t="s">
        <v>78</v>
      </c>
      <c r="C26" t="s">
        <v>45</v>
      </c>
    </row>
    <row r="27" spans="1:3">
      <c r="A27" t="s">
        <v>79</v>
      </c>
      <c r="B27" t="s">
        <v>80</v>
      </c>
      <c r="C27" t="s">
        <v>54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31</v>
      </c>
    </row>
    <row r="30" spans="1:3">
      <c r="A30" t="s">
        <v>86</v>
      </c>
      <c r="B30" t="s">
        <v>87</v>
      </c>
      <c r="C30" t="s">
        <v>31</v>
      </c>
    </row>
    <row r="31" spans="1:3">
      <c r="A31" t="s">
        <v>88</v>
      </c>
      <c r="B31" t="s">
        <v>89</v>
      </c>
      <c r="C31" t="s">
        <v>31</v>
      </c>
    </row>
    <row r="32" spans="1:3">
      <c r="A32" t="s">
        <v>90</v>
      </c>
      <c r="B32" t="s">
        <v>89</v>
      </c>
      <c r="C32" t="s">
        <v>34</v>
      </c>
    </row>
    <row r="33" spans="1:3">
      <c r="A33" t="s">
        <v>91</v>
      </c>
      <c r="B33" t="s">
        <v>92</v>
      </c>
      <c r="C33" t="s">
        <v>83</v>
      </c>
    </row>
    <row r="34" spans="1:3">
      <c r="A34" t="s">
        <v>93</v>
      </c>
      <c r="B34" t="s">
        <v>94</v>
      </c>
      <c r="C34" t="s">
        <v>31</v>
      </c>
    </row>
    <row r="35" spans="1:3">
      <c r="A35" t="s">
        <v>95</v>
      </c>
      <c r="B35" t="s">
        <v>96</v>
      </c>
      <c r="C35" t="s">
        <v>83</v>
      </c>
    </row>
    <row r="36" spans="1:3">
      <c r="A36" t="s">
        <v>97</v>
      </c>
      <c r="B36" t="s">
        <v>98</v>
      </c>
      <c r="C36" t="s">
        <v>26</v>
      </c>
    </row>
    <row r="37" spans="1:3">
      <c r="A37" t="s">
        <v>99</v>
      </c>
      <c r="B37" t="s">
        <v>100</v>
      </c>
      <c r="C37" t="s">
        <v>45</v>
      </c>
    </row>
    <row r="38" spans="1:3">
      <c r="A38" t="s">
        <v>101</v>
      </c>
      <c r="B38" t="s">
        <v>102</v>
      </c>
      <c r="C38" t="s">
        <v>83</v>
      </c>
    </row>
    <row r="39" spans="1:3">
      <c r="A39" t="s">
        <v>103</v>
      </c>
      <c r="B39" t="s">
        <v>104</v>
      </c>
      <c r="C39" t="s">
        <v>31</v>
      </c>
    </row>
    <row r="40" spans="1:3">
      <c r="A40" t="s">
        <v>105</v>
      </c>
      <c r="B40" t="s">
        <v>106</v>
      </c>
      <c r="C40" t="s">
        <v>83</v>
      </c>
    </row>
    <row r="41" spans="1:3">
      <c r="A41" t="s">
        <v>107</v>
      </c>
      <c r="B41" t="s">
        <v>108</v>
      </c>
      <c r="C41" t="s">
        <v>26</v>
      </c>
    </row>
    <row r="42" spans="1:3">
      <c r="A42" t="s">
        <v>109</v>
      </c>
      <c r="B42" t="s">
        <v>110</v>
      </c>
      <c r="C42" t="s">
        <v>34</v>
      </c>
    </row>
    <row r="43" spans="1:3">
      <c r="A43" t="s">
        <v>111</v>
      </c>
      <c r="B43" t="s">
        <v>112</v>
      </c>
      <c r="C43" t="s">
        <v>34</v>
      </c>
    </row>
    <row r="44" spans="1:3">
      <c r="A44" t="s">
        <v>113</v>
      </c>
      <c r="B44" t="s">
        <v>114</v>
      </c>
      <c r="C44" t="s">
        <v>26</v>
      </c>
    </row>
    <row r="45" spans="1:3">
      <c r="A45" t="s">
        <v>115</v>
      </c>
      <c r="B45" t="s">
        <v>116</v>
      </c>
      <c r="C45" t="s">
        <v>83</v>
      </c>
    </row>
    <row r="46" spans="1:3">
      <c r="A46" t="s">
        <v>117</v>
      </c>
      <c r="B46" t="s">
        <v>116</v>
      </c>
      <c r="C46" t="s">
        <v>31</v>
      </c>
    </row>
    <row r="47" spans="1:3">
      <c r="A47" t="s">
        <v>118</v>
      </c>
      <c r="B47" t="s">
        <v>116</v>
      </c>
      <c r="C47" t="s">
        <v>26</v>
      </c>
    </row>
    <row r="48" spans="1:3">
      <c r="A48" t="s">
        <v>119</v>
      </c>
      <c r="B48" t="s">
        <v>120</v>
      </c>
      <c r="C48" t="s">
        <v>34</v>
      </c>
    </row>
    <row r="49" spans="1:3">
      <c r="A49" t="s">
        <v>121</v>
      </c>
      <c r="B49" t="s">
        <v>122</v>
      </c>
    </row>
    <row r="50" spans="1:3">
      <c r="A50" t="s">
        <v>123</v>
      </c>
      <c r="B50" t="s">
        <v>124</v>
      </c>
      <c r="C50" t="s">
        <v>9</v>
      </c>
    </row>
    <row r="51" spans="1:3">
      <c r="A51" t="s">
        <v>125</v>
      </c>
      <c r="B51" t="s">
        <v>126</v>
      </c>
      <c r="C51" t="s">
        <v>83</v>
      </c>
    </row>
    <row r="52" spans="1:3">
      <c r="A52" t="s">
        <v>127</v>
      </c>
      <c r="B52" t="s">
        <v>128</v>
      </c>
      <c r="C52" t="s">
        <v>34</v>
      </c>
    </row>
    <row r="53" spans="1:3">
      <c r="A53" t="s">
        <v>129</v>
      </c>
      <c r="B53" t="s">
        <v>128</v>
      </c>
      <c r="C53" t="s">
        <v>31</v>
      </c>
    </row>
    <row r="54" spans="1:3">
      <c r="A54" t="s">
        <v>130</v>
      </c>
      <c r="B54" t="s">
        <v>131</v>
      </c>
      <c r="C54" t="s">
        <v>31</v>
      </c>
    </row>
    <row r="55" spans="1:3">
      <c r="A55" t="s">
        <v>132</v>
      </c>
      <c r="B55" t="s">
        <v>131</v>
      </c>
      <c r="C55" t="s">
        <v>57</v>
      </c>
    </row>
    <row r="56" spans="1:3">
      <c r="A56" t="s">
        <v>133</v>
      </c>
      <c r="B56" t="s">
        <v>134</v>
      </c>
      <c r="C56" t="s">
        <v>34</v>
      </c>
    </row>
    <row r="57" spans="1:3">
      <c r="A57" t="s">
        <v>135</v>
      </c>
      <c r="B57" t="s">
        <v>136</v>
      </c>
      <c r="C57" t="s">
        <v>31</v>
      </c>
    </row>
    <row r="58" spans="1:3">
      <c r="A58" t="s">
        <v>135</v>
      </c>
      <c r="B58" t="s">
        <v>136</v>
      </c>
      <c r="C58" t="s">
        <v>31</v>
      </c>
    </row>
    <row r="59" spans="1:3">
      <c r="A59" t="s">
        <v>135</v>
      </c>
      <c r="B59" t="s">
        <v>136</v>
      </c>
      <c r="C59" t="s">
        <v>31</v>
      </c>
    </row>
    <row r="60" spans="1:3">
      <c r="A60" t="s">
        <v>137</v>
      </c>
      <c r="B60" t="s">
        <v>138</v>
      </c>
      <c r="C60" t="s">
        <v>31</v>
      </c>
    </row>
    <row r="61" spans="1:3">
      <c r="A61" t="s">
        <v>139</v>
      </c>
      <c r="B61" t="s">
        <v>140</v>
      </c>
      <c r="C61" t="s">
        <v>45</v>
      </c>
    </row>
    <row r="62" spans="1:3">
      <c r="A62" t="s">
        <v>141</v>
      </c>
      <c r="B62" t="s">
        <v>142</v>
      </c>
      <c r="C62" t="s">
        <v>83</v>
      </c>
    </row>
    <row r="63" spans="1:3">
      <c r="A63" t="s">
        <v>143</v>
      </c>
      <c r="B63" t="s">
        <v>142</v>
      </c>
      <c r="C63" t="s">
        <v>31</v>
      </c>
    </row>
    <row r="64" spans="1:3">
      <c r="A64" t="s">
        <v>144</v>
      </c>
      <c r="B64" t="s">
        <v>145</v>
      </c>
      <c r="C64" t="s">
        <v>57</v>
      </c>
    </row>
    <row r="65" spans="1:3">
      <c r="A65" t="s">
        <v>146</v>
      </c>
      <c r="B65" t="s">
        <v>147</v>
      </c>
      <c r="C65" t="s">
        <v>26</v>
      </c>
    </row>
    <row r="66" spans="1:3">
      <c r="A66" t="s">
        <v>148</v>
      </c>
      <c r="B66" t="s">
        <v>149</v>
      </c>
      <c r="C66" t="s">
        <v>31</v>
      </c>
    </row>
    <row r="67" spans="1:3">
      <c r="A67" t="s">
        <v>150</v>
      </c>
      <c r="B67" t="s">
        <v>151</v>
      </c>
      <c r="C67" t="s">
        <v>54</v>
      </c>
    </row>
    <row r="68" spans="1:3">
      <c r="A68" t="s">
        <v>152</v>
      </c>
      <c r="B68" t="s">
        <v>153</v>
      </c>
      <c r="C68" t="s">
        <v>45</v>
      </c>
    </row>
    <row r="69" spans="1:3">
      <c r="A69" t="s">
        <v>154</v>
      </c>
      <c r="B69" t="s">
        <v>155</v>
      </c>
      <c r="C69" t="s">
        <v>26</v>
      </c>
    </row>
    <row r="70" spans="1:3">
      <c r="A70" t="s">
        <v>156</v>
      </c>
      <c r="B70" t="s">
        <v>157</v>
      </c>
      <c r="C70" t="s">
        <v>83</v>
      </c>
    </row>
    <row r="71" spans="1:3">
      <c r="A71" t="s">
        <v>158</v>
      </c>
      <c r="B71" t="s">
        <v>159</v>
      </c>
    </row>
    <row r="72" spans="1:3">
      <c r="A72" t="s">
        <v>160</v>
      </c>
      <c r="B72" t="s">
        <v>161</v>
      </c>
    </row>
    <row r="73" spans="1:3">
      <c r="A73" t="s">
        <v>162</v>
      </c>
      <c r="B73" t="s">
        <v>163</v>
      </c>
      <c r="C73" t="s">
        <v>54</v>
      </c>
    </row>
    <row r="74" spans="1:3">
      <c r="A74" t="s">
        <v>164</v>
      </c>
      <c r="B74" t="s">
        <v>163</v>
      </c>
      <c r="C74" t="s">
        <v>83</v>
      </c>
    </row>
    <row r="75" spans="1:3">
      <c r="A75" t="s">
        <v>165</v>
      </c>
      <c r="B75" t="s">
        <v>163</v>
      </c>
      <c r="C75" t="s">
        <v>26</v>
      </c>
    </row>
    <row r="76" spans="1:3">
      <c r="A76" t="s">
        <v>166</v>
      </c>
      <c r="B76" t="s">
        <v>163</v>
      </c>
      <c r="C76" t="s">
        <v>26</v>
      </c>
    </row>
    <row r="77" spans="1:3">
      <c r="A77" t="s">
        <v>167</v>
      </c>
      <c r="B77" t="s">
        <v>168</v>
      </c>
      <c r="C77" t="s">
        <v>31</v>
      </c>
    </row>
    <row r="78" spans="1:3">
      <c r="A78" t="s">
        <v>169</v>
      </c>
      <c r="B78" t="s">
        <v>170</v>
      </c>
      <c r="C78" t="s">
        <v>26</v>
      </c>
    </row>
    <row r="79" spans="1:3">
      <c r="A79" t="s">
        <v>171</v>
      </c>
      <c r="B79" t="s">
        <v>172</v>
      </c>
      <c r="C79" t="s">
        <v>83</v>
      </c>
    </row>
    <row r="80" spans="1:3">
      <c r="A80" t="s">
        <v>173</v>
      </c>
      <c r="B80" t="s">
        <v>174</v>
      </c>
      <c r="C80" t="s">
        <v>26</v>
      </c>
    </row>
    <row r="81" spans="1:3">
      <c r="A81" t="s">
        <v>175</v>
      </c>
      <c r="B81" t="s">
        <v>176</v>
      </c>
      <c r="C81" t="s">
        <v>26</v>
      </c>
    </row>
    <row r="82" spans="1:3">
      <c r="A82" t="s">
        <v>177</v>
      </c>
      <c r="B82" t="s">
        <v>178</v>
      </c>
      <c r="C82" t="s">
        <v>26</v>
      </c>
    </row>
    <row r="83" spans="1:3">
      <c r="A83" t="s">
        <v>179</v>
      </c>
      <c r="B83" t="s">
        <v>180</v>
      </c>
      <c r="C83" t="s">
        <v>57</v>
      </c>
    </row>
    <row r="84" spans="1:3">
      <c r="A84" t="s">
        <v>181</v>
      </c>
      <c r="B84" t="s">
        <v>182</v>
      </c>
      <c r="C84" t="s">
        <v>34</v>
      </c>
    </row>
    <row r="85" spans="1:3">
      <c r="A85" t="s">
        <v>183</v>
      </c>
      <c r="B85" t="s">
        <v>184</v>
      </c>
    </row>
    <row r="86" spans="1:3">
      <c r="A86" t="s">
        <v>185</v>
      </c>
      <c r="B86" t="s">
        <v>186</v>
      </c>
      <c r="C86" t="s">
        <v>57</v>
      </c>
    </row>
    <row r="87" spans="1:3">
      <c r="A87" t="s">
        <v>187</v>
      </c>
      <c r="B87" t="s">
        <v>188</v>
      </c>
      <c r="C87" t="s">
        <v>83</v>
      </c>
    </row>
    <row r="88" spans="1:3">
      <c r="A88" t="s">
        <v>189</v>
      </c>
      <c r="B88" t="s">
        <v>190</v>
      </c>
      <c r="C88" t="s">
        <v>26</v>
      </c>
    </row>
    <row r="89" spans="1:3">
      <c r="A89" t="s">
        <v>191</v>
      </c>
      <c r="B89" t="s">
        <v>192</v>
      </c>
      <c r="C89" t="s">
        <v>26</v>
      </c>
    </row>
    <row r="90" spans="1:3">
      <c r="A90" t="s">
        <v>193</v>
      </c>
      <c r="B90" t="s">
        <v>194</v>
      </c>
      <c r="C90" t="s">
        <v>34</v>
      </c>
    </row>
    <row r="91" spans="1:3">
      <c r="A91" t="s">
        <v>195</v>
      </c>
      <c r="B91" t="s">
        <v>196</v>
      </c>
      <c r="C91" t="s">
        <v>26</v>
      </c>
    </row>
    <row r="92" spans="1:3">
      <c r="A92" t="s">
        <v>197</v>
      </c>
      <c r="B92" t="s">
        <v>198</v>
      </c>
      <c r="C92" t="s">
        <v>54</v>
      </c>
    </row>
    <row r="93" spans="1:3">
      <c r="A93" t="s">
        <v>199</v>
      </c>
      <c r="B93" t="s">
        <v>198</v>
      </c>
      <c r="C93" t="s">
        <v>31</v>
      </c>
    </row>
    <row r="94" spans="1:3">
      <c r="A94" t="s">
        <v>200</v>
      </c>
      <c r="B94" t="s">
        <v>198</v>
      </c>
      <c r="C94" t="s">
        <v>26</v>
      </c>
    </row>
    <row r="95" spans="1:3">
      <c r="A95" t="s">
        <v>201</v>
      </c>
      <c r="B95" t="s">
        <v>198</v>
      </c>
      <c r="C95" t="s">
        <v>34</v>
      </c>
    </row>
    <row r="96" spans="1:3">
      <c r="A96" t="s">
        <v>202</v>
      </c>
      <c r="B96" t="s">
        <v>198</v>
      </c>
      <c r="C96" t="s">
        <v>57</v>
      </c>
    </row>
    <row r="97" spans="1:3">
      <c r="A97" t="s">
        <v>203</v>
      </c>
      <c r="B97" t="s">
        <v>198</v>
      </c>
      <c r="C97" t="s">
        <v>31</v>
      </c>
    </row>
    <row r="98" spans="1:3">
      <c r="A98" t="s">
        <v>204</v>
      </c>
      <c r="B98" t="s">
        <v>198</v>
      </c>
      <c r="C98" t="s">
        <v>83</v>
      </c>
    </row>
    <row r="99" spans="1:3">
      <c r="A99" t="s">
        <v>205</v>
      </c>
      <c r="B99" t="s">
        <v>198</v>
      </c>
      <c r="C99" t="s">
        <v>83</v>
      </c>
    </row>
    <row r="100" spans="1:3">
      <c r="A100" t="s">
        <v>206</v>
      </c>
      <c r="B100" t="s">
        <v>207</v>
      </c>
      <c r="C100" t="s">
        <v>54</v>
      </c>
    </row>
    <row r="101" spans="1:3">
      <c r="A101" t="s">
        <v>208</v>
      </c>
      <c r="B101" t="s">
        <v>209</v>
      </c>
      <c r="C101" t="s">
        <v>9</v>
      </c>
    </row>
    <row r="102" spans="1:3">
      <c r="A102" t="s">
        <v>210</v>
      </c>
      <c r="B102" t="s">
        <v>211</v>
      </c>
      <c r="C102" t="s">
        <v>54</v>
      </c>
    </row>
    <row r="103" spans="1:3">
      <c r="A103" t="s">
        <v>212</v>
      </c>
      <c r="B103" t="s">
        <v>211</v>
      </c>
      <c r="C103" t="s">
        <v>9</v>
      </c>
    </row>
    <row r="104" spans="1:3">
      <c r="A104" t="s">
        <v>213</v>
      </c>
      <c r="B104" t="s">
        <v>211</v>
      </c>
      <c r="C104" t="s">
        <v>57</v>
      </c>
    </row>
    <row r="105" spans="1:3">
      <c r="A105" t="s">
        <v>214</v>
      </c>
      <c r="B105" t="s">
        <v>211</v>
      </c>
      <c r="C105" t="s">
        <v>83</v>
      </c>
    </row>
    <row r="106" spans="1:3">
      <c r="A106" t="s">
        <v>215</v>
      </c>
      <c r="B106" t="s">
        <v>216</v>
      </c>
      <c r="C106" t="s">
        <v>31</v>
      </c>
    </row>
    <row r="107" spans="1:3">
      <c r="A107" t="s">
        <v>217</v>
      </c>
      <c r="B107" t="s">
        <v>218</v>
      </c>
      <c r="C107" t="s">
        <v>31</v>
      </c>
    </row>
    <row r="108" spans="1:3">
      <c r="A108" t="s">
        <v>219</v>
      </c>
      <c r="B108" t="s">
        <v>220</v>
      </c>
    </row>
    <row r="109" spans="1:3">
      <c r="A109" t="s">
        <v>221</v>
      </c>
      <c r="B109" t="s">
        <v>222</v>
      </c>
      <c r="C109" t="s">
        <v>83</v>
      </c>
    </row>
    <row r="110" spans="1:3">
      <c r="A110" t="s">
        <v>221</v>
      </c>
      <c r="B110" t="s">
        <v>222</v>
      </c>
      <c r="C110" t="s">
        <v>83</v>
      </c>
    </row>
    <row r="111" spans="1:3">
      <c r="A111" t="s">
        <v>223</v>
      </c>
      <c r="B111" t="s">
        <v>224</v>
      </c>
      <c r="C111" t="s">
        <v>26</v>
      </c>
    </row>
    <row r="112" spans="1:3">
      <c r="A112" t="s">
        <v>225</v>
      </c>
      <c r="B112" t="s">
        <v>224</v>
      </c>
      <c r="C112" t="s">
        <v>34</v>
      </c>
    </row>
    <row r="113" spans="1:3">
      <c r="A113" t="s">
        <v>226</v>
      </c>
      <c r="B113" t="s">
        <v>227</v>
      </c>
      <c r="C113" t="s">
        <v>83</v>
      </c>
    </row>
    <row r="114" spans="1:3">
      <c r="A114" t="s">
        <v>228</v>
      </c>
      <c r="B114" t="s">
        <v>229</v>
      </c>
      <c r="C114" t="s">
        <v>230</v>
      </c>
    </row>
    <row r="115" spans="1:3">
      <c r="A115" t="s">
        <v>231</v>
      </c>
      <c r="B115" t="s">
        <v>232</v>
      </c>
      <c r="C115" t="s">
        <v>54</v>
      </c>
    </row>
    <row r="116" spans="1:3">
      <c r="A116" t="s">
        <v>233</v>
      </c>
      <c r="B116" t="s">
        <v>234</v>
      </c>
      <c r="C116" t="s">
        <v>57</v>
      </c>
    </row>
    <row r="117" spans="1:3">
      <c r="A117" t="s">
        <v>235</v>
      </c>
      <c r="B117" t="s">
        <v>236</v>
      </c>
      <c r="C117" t="s">
        <v>54</v>
      </c>
    </row>
    <row r="118" spans="1:3">
      <c r="A118" t="s">
        <v>237</v>
      </c>
      <c r="B118" t="s">
        <v>236</v>
      </c>
      <c r="C118" t="s">
        <v>54</v>
      </c>
    </row>
    <row r="119" spans="1:3">
      <c r="A119" t="s">
        <v>238</v>
      </c>
      <c r="B119" t="s">
        <v>236</v>
      </c>
    </row>
    <row r="120" spans="1:3">
      <c r="A120" t="s">
        <v>239</v>
      </c>
      <c r="B120" t="s">
        <v>240</v>
      </c>
      <c r="C120" t="s">
        <v>83</v>
      </c>
    </row>
    <row r="121" spans="1:3">
      <c r="A121" t="s">
        <v>241</v>
      </c>
      <c r="B121" t="s">
        <v>242</v>
      </c>
      <c r="C121" t="s">
        <v>31</v>
      </c>
    </row>
    <row r="122" spans="1:3">
      <c r="A122" t="s">
        <v>243</v>
      </c>
      <c r="B122" t="s">
        <v>244</v>
      </c>
      <c r="C122" t="s">
        <v>31</v>
      </c>
    </row>
    <row r="123" spans="1:3">
      <c r="A123" t="s">
        <v>245</v>
      </c>
      <c r="B123" t="s">
        <v>246</v>
      </c>
      <c r="C123" t="s">
        <v>34</v>
      </c>
    </row>
    <row r="124" spans="1:3">
      <c r="A124" t="s">
        <v>247</v>
      </c>
      <c r="B124" t="s">
        <v>248</v>
      </c>
      <c r="C124" t="s">
        <v>31</v>
      </c>
    </row>
    <row r="125" spans="1:3">
      <c r="A125" t="s">
        <v>249</v>
      </c>
      <c r="B125" t="s">
        <v>250</v>
      </c>
      <c r="C125" t="s">
        <v>57</v>
      </c>
    </row>
    <row r="126" spans="1:3">
      <c r="A126" t="s">
        <v>251</v>
      </c>
      <c r="B126" t="s">
        <v>252</v>
      </c>
      <c r="C126" t="s">
        <v>54</v>
      </c>
    </row>
    <row r="127" spans="1:3">
      <c r="A127" t="s">
        <v>253</v>
      </c>
      <c r="B127" t="s">
        <v>252</v>
      </c>
      <c r="C127" t="s">
        <v>34</v>
      </c>
    </row>
    <row r="128" spans="1:3">
      <c r="A128" t="s">
        <v>254</v>
      </c>
      <c r="B128" t="s">
        <v>255</v>
      </c>
      <c r="C128" t="s">
        <v>26</v>
      </c>
    </row>
    <row r="129" spans="1:3">
      <c r="A129" t="s">
        <v>256</v>
      </c>
      <c r="B129" t="s">
        <v>257</v>
      </c>
      <c r="C129" t="s">
        <v>83</v>
      </c>
    </row>
    <row r="130" spans="1:3">
      <c r="A130" t="s">
        <v>258</v>
      </c>
      <c r="B130" t="s">
        <v>257</v>
      </c>
      <c r="C130" t="s">
        <v>34</v>
      </c>
    </row>
    <row r="131" spans="1:3">
      <c r="A131" t="s">
        <v>259</v>
      </c>
      <c r="B131" t="s">
        <v>257</v>
      </c>
      <c r="C131" t="s">
        <v>26</v>
      </c>
    </row>
    <row r="132" spans="1:3">
      <c r="A132" t="s">
        <v>260</v>
      </c>
      <c r="B132" t="s">
        <v>261</v>
      </c>
      <c r="C132" t="s">
        <v>34</v>
      </c>
    </row>
    <row r="133" spans="1:3">
      <c r="A133" t="s">
        <v>262</v>
      </c>
      <c r="B133" t="s">
        <v>263</v>
      </c>
      <c r="C133" t="s">
        <v>31</v>
      </c>
    </row>
    <row r="134" spans="1:3">
      <c r="A134" t="s">
        <v>264</v>
      </c>
      <c r="B134" t="s">
        <v>263</v>
      </c>
    </row>
    <row r="135" spans="1:3">
      <c r="A135" t="s">
        <v>265</v>
      </c>
      <c r="B135" t="s">
        <v>266</v>
      </c>
      <c r="C135" t="s">
        <v>31</v>
      </c>
    </row>
    <row r="136" spans="1:3">
      <c r="A136" t="s">
        <v>267</v>
      </c>
      <c r="B136" t="s">
        <v>268</v>
      </c>
    </row>
    <row r="137" spans="1:3">
      <c r="A137" t="s">
        <v>269</v>
      </c>
      <c r="B137" t="s">
        <v>270</v>
      </c>
      <c r="C137" t="s">
        <v>54</v>
      </c>
    </row>
    <row r="138" spans="1:3">
      <c r="A138" t="s">
        <v>271</v>
      </c>
      <c r="B138" t="s">
        <v>272</v>
      </c>
      <c r="C138" t="s">
        <v>54</v>
      </c>
    </row>
    <row r="139" spans="1:3">
      <c r="A139" t="s">
        <v>273</v>
      </c>
      <c r="B139" t="s">
        <v>272</v>
      </c>
      <c r="C139" t="s">
        <v>31</v>
      </c>
    </row>
    <row r="140" spans="1:3">
      <c r="A140" t="s">
        <v>274</v>
      </c>
      <c r="B140" t="s">
        <v>272</v>
      </c>
      <c r="C140" t="s">
        <v>26</v>
      </c>
    </row>
    <row r="141" spans="1:3">
      <c r="A141" t="s">
        <v>275</v>
      </c>
      <c r="B141" t="s">
        <v>276</v>
      </c>
      <c r="C141" t="s">
        <v>54</v>
      </c>
    </row>
    <row r="142" spans="1:3">
      <c r="A142" t="s">
        <v>277</v>
      </c>
      <c r="B142" t="s">
        <v>278</v>
      </c>
    </row>
    <row r="143" spans="1:3">
      <c r="A143" t="s">
        <v>279</v>
      </c>
      <c r="B143" t="s">
        <v>280</v>
      </c>
      <c r="C143" t="s">
        <v>83</v>
      </c>
    </row>
    <row r="144" spans="1:3">
      <c r="A144" t="s">
        <v>281</v>
      </c>
      <c r="B144" t="s">
        <v>282</v>
      </c>
    </row>
    <row r="145" spans="1:3">
      <c r="A145" t="s">
        <v>283</v>
      </c>
      <c r="B145" t="s">
        <v>284</v>
      </c>
      <c r="C145" t="s">
        <v>26</v>
      </c>
    </row>
    <row r="146" spans="1:3">
      <c r="A146" t="s">
        <v>285</v>
      </c>
      <c r="B146" t="s">
        <v>286</v>
      </c>
      <c r="C146" t="s">
        <v>57</v>
      </c>
    </row>
    <row r="147" spans="1:3">
      <c r="A147" t="s">
        <v>287</v>
      </c>
      <c r="B147" t="s">
        <v>288</v>
      </c>
      <c r="C147" t="s">
        <v>54</v>
      </c>
    </row>
    <row r="148" spans="1:3">
      <c r="A148" t="s">
        <v>289</v>
      </c>
      <c r="B148" t="s">
        <v>290</v>
      </c>
      <c r="C148" t="s">
        <v>54</v>
      </c>
    </row>
    <row r="149" spans="1:3">
      <c r="A149" t="s">
        <v>291</v>
      </c>
      <c r="B149" t="s">
        <v>292</v>
      </c>
      <c r="C149" t="s">
        <v>31</v>
      </c>
    </row>
    <row r="150" spans="1:3">
      <c r="A150" t="s">
        <v>293</v>
      </c>
      <c r="B150" t="s">
        <v>294</v>
      </c>
      <c r="C150" t="s">
        <v>57</v>
      </c>
    </row>
    <row r="151" spans="1:3">
      <c r="A151" t="s">
        <v>295</v>
      </c>
      <c r="B151" t="s">
        <v>296</v>
      </c>
      <c r="C151" t="s">
        <v>26</v>
      </c>
    </row>
    <row r="152" spans="1:3">
      <c r="A152" t="s">
        <v>297</v>
      </c>
      <c r="B152" t="s">
        <v>296</v>
      </c>
      <c r="C152" t="s">
        <v>26</v>
      </c>
    </row>
    <row r="153" spans="1:3">
      <c r="A153" t="s">
        <v>298</v>
      </c>
      <c r="B153" t="s">
        <v>296</v>
      </c>
    </row>
    <row r="154" spans="1:3">
      <c r="A154" t="s">
        <v>299</v>
      </c>
      <c r="B154" t="s">
        <v>296</v>
      </c>
      <c r="C154" t="s">
        <v>83</v>
      </c>
    </row>
    <row r="155" spans="1:3">
      <c r="A155" t="s">
        <v>300</v>
      </c>
      <c r="B155" t="s">
        <v>301</v>
      </c>
      <c r="C155" t="s">
        <v>31</v>
      </c>
    </row>
    <row r="156" spans="1:3">
      <c r="A156" t="s">
        <v>302</v>
      </c>
      <c r="B156" t="s">
        <v>303</v>
      </c>
      <c r="C156" t="s">
        <v>57</v>
      </c>
    </row>
    <row r="157" spans="1:3">
      <c r="A157" t="s">
        <v>304</v>
      </c>
      <c r="B157" t="s">
        <v>303</v>
      </c>
      <c r="C157" t="s">
        <v>54</v>
      </c>
    </row>
    <row r="158" spans="1:3">
      <c r="A158" t="s">
        <v>304</v>
      </c>
      <c r="B158" t="s">
        <v>303</v>
      </c>
      <c r="C158" t="s">
        <v>54</v>
      </c>
    </row>
    <row r="159" spans="1:3">
      <c r="A159" t="s">
        <v>305</v>
      </c>
      <c r="B159" t="s">
        <v>303</v>
      </c>
      <c r="C159" t="s">
        <v>31</v>
      </c>
    </row>
    <row r="160" spans="1:3">
      <c r="A160" t="s">
        <v>306</v>
      </c>
      <c r="B160" t="s">
        <v>307</v>
      </c>
      <c r="C160" t="s">
        <v>26</v>
      </c>
    </row>
    <row r="161" spans="1:3">
      <c r="A161" t="s">
        <v>308</v>
      </c>
      <c r="B161" t="s">
        <v>309</v>
      </c>
    </row>
    <row r="162" spans="1:3">
      <c r="A162" t="s">
        <v>310</v>
      </c>
      <c r="B162" t="s">
        <v>311</v>
      </c>
      <c r="C162" t="s">
        <v>26</v>
      </c>
    </row>
    <row r="163" spans="1:3">
      <c r="A163" t="s">
        <v>312</v>
      </c>
      <c r="B163" t="s">
        <v>313</v>
      </c>
      <c r="C163" t="s">
        <v>54</v>
      </c>
    </row>
    <row r="164" spans="1:3">
      <c r="A164" t="s">
        <v>314</v>
      </c>
      <c r="B164" t="s">
        <v>315</v>
      </c>
      <c r="C164" t="s">
        <v>54</v>
      </c>
    </row>
    <row r="165" spans="1:3">
      <c r="A165" t="s">
        <v>316</v>
      </c>
      <c r="B165" t="s">
        <v>317</v>
      </c>
    </row>
    <row r="166" spans="1:3">
      <c r="A166" t="s">
        <v>318</v>
      </c>
      <c r="B166" t="s">
        <v>319</v>
      </c>
      <c r="C166" t="s">
        <v>83</v>
      </c>
    </row>
    <row r="167" spans="1:3">
      <c r="A167" t="s">
        <v>320</v>
      </c>
      <c r="B167" t="s">
        <v>321</v>
      </c>
      <c r="C167" t="s">
        <v>57</v>
      </c>
    </row>
    <row r="168" spans="1:3">
      <c r="A168" t="s">
        <v>322</v>
      </c>
      <c r="B168" t="s">
        <v>323</v>
      </c>
      <c r="C168" t="s">
        <v>26</v>
      </c>
    </row>
    <row r="169" spans="1:3">
      <c r="A169" t="s">
        <v>324</v>
      </c>
      <c r="B169" t="s">
        <v>325</v>
      </c>
      <c r="C169" t="s">
        <v>57</v>
      </c>
    </row>
    <row r="170" spans="1:3">
      <c r="A170" t="s">
        <v>326</v>
      </c>
      <c r="B170" t="s">
        <v>327</v>
      </c>
      <c r="C170" t="s">
        <v>9</v>
      </c>
    </row>
    <row r="171" spans="1:3">
      <c r="A171" t="s">
        <v>328</v>
      </c>
      <c r="B171" t="s">
        <v>327</v>
      </c>
      <c r="C171" t="s">
        <v>34</v>
      </c>
    </row>
    <row r="172" spans="1:3">
      <c r="A172" t="s">
        <v>329</v>
      </c>
      <c r="B172" t="s">
        <v>327</v>
      </c>
      <c r="C172" t="s">
        <v>26</v>
      </c>
    </row>
    <row r="173" spans="1:3">
      <c r="A173" t="s">
        <v>330</v>
      </c>
      <c r="B173" t="s">
        <v>327</v>
      </c>
      <c r="C173" t="s">
        <v>34</v>
      </c>
    </row>
    <row r="174" spans="1:3">
      <c r="A174" t="s">
        <v>331</v>
      </c>
      <c r="B174" t="s">
        <v>327</v>
      </c>
      <c r="C174" t="s">
        <v>57</v>
      </c>
    </row>
    <row r="175" spans="1:3">
      <c r="A175" t="s">
        <v>332</v>
      </c>
      <c r="B175" t="s">
        <v>327</v>
      </c>
      <c r="C175" t="s">
        <v>54</v>
      </c>
    </row>
    <row r="176" spans="1:3">
      <c r="A176" t="s">
        <v>333</v>
      </c>
      <c r="B176" t="s">
        <v>327</v>
      </c>
      <c r="C176" t="s">
        <v>83</v>
      </c>
    </row>
    <row r="177" spans="1:3">
      <c r="A177" t="s">
        <v>334</v>
      </c>
      <c r="B177" t="s">
        <v>327</v>
      </c>
      <c r="C177" t="s">
        <v>57</v>
      </c>
    </row>
    <row r="178" spans="1:3">
      <c r="A178" t="s">
        <v>335</v>
      </c>
      <c r="B178" t="s">
        <v>327</v>
      </c>
    </row>
    <row r="179" spans="1:3">
      <c r="A179" t="s">
        <v>336</v>
      </c>
      <c r="B179" t="s">
        <v>327</v>
      </c>
      <c r="C179" t="s">
        <v>26</v>
      </c>
    </row>
    <row r="180" spans="1:3">
      <c r="A180" t="s">
        <v>337</v>
      </c>
      <c r="B180" t="s">
        <v>327</v>
      </c>
      <c r="C180" t="s">
        <v>31</v>
      </c>
    </row>
    <row r="181" spans="1:3">
      <c r="A181" t="s">
        <v>338</v>
      </c>
      <c r="B181" t="s">
        <v>339</v>
      </c>
      <c r="C181" t="s">
        <v>31</v>
      </c>
    </row>
    <row r="182" spans="1:3">
      <c r="A182" t="s">
        <v>340</v>
      </c>
      <c r="B182" t="s">
        <v>341</v>
      </c>
      <c r="C182" t="s">
        <v>57</v>
      </c>
    </row>
    <row r="183" spans="1:3">
      <c r="A183" t="s">
        <v>342</v>
      </c>
      <c r="B183" t="s">
        <v>343</v>
      </c>
      <c r="C183" t="s">
        <v>9</v>
      </c>
    </row>
    <row r="184" spans="1:3">
      <c r="A184" t="s">
        <v>344</v>
      </c>
      <c r="B184" t="s">
        <v>345</v>
      </c>
    </row>
    <row r="185" spans="1:3">
      <c r="A185" t="s">
        <v>346</v>
      </c>
      <c r="B185" t="s">
        <v>347</v>
      </c>
      <c r="C185" t="s">
        <v>54</v>
      </c>
    </row>
    <row r="186" spans="1:3">
      <c r="A186" t="s">
        <v>348</v>
      </c>
      <c r="B186" t="s">
        <v>349</v>
      </c>
      <c r="C186" t="s">
        <v>9</v>
      </c>
    </row>
    <row r="187" spans="1:3">
      <c r="A187" t="s">
        <v>348</v>
      </c>
      <c r="B187" t="s">
        <v>349</v>
      </c>
      <c r="C187" t="s">
        <v>9</v>
      </c>
    </row>
    <row r="188" spans="1:3">
      <c r="A188" t="s">
        <v>348</v>
      </c>
      <c r="B188" t="s">
        <v>349</v>
      </c>
      <c r="C188" t="s">
        <v>9</v>
      </c>
    </row>
    <row r="189" spans="1:3">
      <c r="A189" t="s">
        <v>350</v>
      </c>
      <c r="B189" t="s">
        <v>351</v>
      </c>
      <c r="C189" t="s">
        <v>83</v>
      </c>
    </row>
    <row r="190" spans="1:3">
      <c r="A190" t="s">
        <v>352</v>
      </c>
      <c r="B190" t="s">
        <v>353</v>
      </c>
      <c r="C190" t="s">
        <v>31</v>
      </c>
    </row>
    <row r="191" spans="1:3">
      <c r="A191" t="s">
        <v>354</v>
      </c>
      <c r="B191" t="s">
        <v>355</v>
      </c>
      <c r="C191" t="s">
        <v>31</v>
      </c>
    </row>
    <row r="192" spans="1:3">
      <c r="A192" t="s">
        <v>356</v>
      </c>
      <c r="B192" t="s">
        <v>357</v>
      </c>
      <c r="C192" t="s">
        <v>83</v>
      </c>
    </row>
    <row r="193" spans="1:3">
      <c r="A193" t="s">
        <v>358</v>
      </c>
      <c r="B193" t="s">
        <v>359</v>
      </c>
      <c r="C193" t="s">
        <v>34</v>
      </c>
    </row>
    <row r="194" spans="1:3">
      <c r="A194" t="s">
        <v>360</v>
      </c>
      <c r="B194" t="s">
        <v>361</v>
      </c>
      <c r="C194" t="s">
        <v>57</v>
      </c>
    </row>
    <row r="195" spans="1:3">
      <c r="A195" t="s">
        <v>362</v>
      </c>
      <c r="B195" t="s">
        <v>363</v>
      </c>
      <c r="C195" t="s">
        <v>34</v>
      </c>
    </row>
    <row r="196" spans="1:3">
      <c r="A196" t="s">
        <v>364</v>
      </c>
      <c r="B196" t="s">
        <v>365</v>
      </c>
      <c r="C196" t="s">
        <v>34</v>
      </c>
    </row>
    <row r="197" spans="1:3">
      <c r="A197" t="s">
        <v>366</v>
      </c>
      <c r="B197" t="s">
        <v>367</v>
      </c>
      <c r="C197" t="s">
        <v>31</v>
      </c>
    </row>
    <row r="198" spans="1:3">
      <c r="A198" t="s">
        <v>368</v>
      </c>
      <c r="B198" t="s">
        <v>369</v>
      </c>
      <c r="C198" t="s">
        <v>34</v>
      </c>
    </row>
    <row r="199" spans="1:3">
      <c r="A199" t="s">
        <v>370</v>
      </c>
      <c r="B199" t="s">
        <v>369</v>
      </c>
    </row>
    <row r="200" spans="1:3">
      <c r="A200" t="s">
        <v>371</v>
      </c>
      <c r="B200" t="s">
        <v>372</v>
      </c>
      <c r="C200" t="s">
        <v>34</v>
      </c>
    </row>
    <row r="201" spans="1:3">
      <c r="A201" t="s">
        <v>373</v>
      </c>
      <c r="B201" t="s">
        <v>374</v>
      </c>
      <c r="C201" t="s">
        <v>83</v>
      </c>
    </row>
    <row r="202" spans="1:3">
      <c r="A202" t="s">
        <v>375</v>
      </c>
      <c r="B202" t="s">
        <v>376</v>
      </c>
      <c r="C202" t="s">
        <v>57</v>
      </c>
    </row>
    <row r="203" spans="1:3">
      <c r="A203" t="s">
        <v>377</v>
      </c>
      <c r="B203" t="s">
        <v>378</v>
      </c>
    </row>
    <row r="204" spans="1:3">
      <c r="A204" t="s">
        <v>379</v>
      </c>
      <c r="B204" t="s">
        <v>380</v>
      </c>
      <c r="C204" t="s">
        <v>83</v>
      </c>
    </row>
    <row r="205" spans="1:3">
      <c r="A205" t="s">
        <v>381</v>
      </c>
      <c r="B205" t="s">
        <v>380</v>
      </c>
      <c r="C205" t="s">
        <v>9</v>
      </c>
    </row>
    <row r="206" spans="1:3">
      <c r="A206" t="s">
        <v>382</v>
      </c>
      <c r="B206" t="s">
        <v>380</v>
      </c>
      <c r="C206" t="s">
        <v>26</v>
      </c>
    </row>
    <row r="207" spans="1:3">
      <c r="A207" t="s">
        <v>383</v>
      </c>
      <c r="B207" t="s">
        <v>384</v>
      </c>
      <c r="C207" t="s">
        <v>54</v>
      </c>
    </row>
    <row r="208" spans="1:3">
      <c r="A208" t="s">
        <v>385</v>
      </c>
      <c r="B208" t="s">
        <v>386</v>
      </c>
      <c r="C208" t="s">
        <v>54</v>
      </c>
    </row>
    <row r="209" spans="1:3">
      <c r="A209" t="s">
        <v>387</v>
      </c>
      <c r="B209" t="s">
        <v>388</v>
      </c>
      <c r="C209" t="s">
        <v>83</v>
      </c>
    </row>
    <row r="210" spans="1:3">
      <c r="A210" t="s">
        <v>389</v>
      </c>
      <c r="B210" t="s">
        <v>390</v>
      </c>
      <c r="C210" t="s">
        <v>31</v>
      </c>
    </row>
    <row r="211" spans="1:3">
      <c r="A211" t="s">
        <v>391</v>
      </c>
      <c r="B211" t="s">
        <v>392</v>
      </c>
      <c r="C211" t="s">
        <v>57</v>
      </c>
    </row>
    <row r="212" spans="1:3">
      <c r="A212" t="s">
        <v>393</v>
      </c>
      <c r="B212" t="s">
        <v>394</v>
      </c>
      <c r="C212" t="s">
        <v>26</v>
      </c>
    </row>
    <row r="213" spans="1:3">
      <c r="A213" t="s">
        <v>395</v>
      </c>
      <c r="B213" t="s">
        <v>394</v>
      </c>
      <c r="C213" t="s">
        <v>34</v>
      </c>
    </row>
    <row r="214" spans="1:3">
      <c r="A214" t="s">
        <v>396</v>
      </c>
      <c r="B214" t="s">
        <v>394</v>
      </c>
      <c r="C214" t="s">
        <v>83</v>
      </c>
    </row>
    <row r="215" spans="1:3">
      <c r="A215" t="s">
        <v>397</v>
      </c>
      <c r="B215" t="s">
        <v>394</v>
      </c>
      <c r="C215" t="s">
        <v>83</v>
      </c>
    </row>
    <row r="216" spans="1:3">
      <c r="A216" t="s">
        <v>398</v>
      </c>
      <c r="B216" t="s">
        <v>399</v>
      </c>
      <c r="C216" t="s">
        <v>34</v>
      </c>
    </row>
    <row r="217" spans="1:3">
      <c r="A217" t="s">
        <v>400</v>
      </c>
      <c r="B217" t="s">
        <v>401</v>
      </c>
      <c r="C217" t="s">
        <v>31</v>
      </c>
    </row>
    <row r="218" spans="1:3">
      <c r="A218" t="s">
        <v>402</v>
      </c>
      <c r="B218" t="s">
        <v>403</v>
      </c>
    </row>
    <row r="219" spans="1:3">
      <c r="A219" t="s">
        <v>404</v>
      </c>
      <c r="B219" t="s">
        <v>403</v>
      </c>
      <c r="C219" t="s">
        <v>26</v>
      </c>
    </row>
    <row r="220" spans="1:3">
      <c r="A220" t="s">
        <v>405</v>
      </c>
      <c r="B220" t="s">
        <v>403</v>
      </c>
      <c r="C220" t="s">
        <v>54</v>
      </c>
    </row>
    <row r="221" spans="1:3">
      <c r="A221" t="s">
        <v>406</v>
      </c>
      <c r="B221" t="s">
        <v>403</v>
      </c>
      <c r="C221" t="s">
        <v>54</v>
      </c>
    </row>
    <row r="222" spans="1:3">
      <c r="A222" t="s">
        <v>407</v>
      </c>
      <c r="B222" t="s">
        <v>403</v>
      </c>
      <c r="C222" t="s">
        <v>26</v>
      </c>
    </row>
    <row r="223" spans="1:3">
      <c r="A223" t="s">
        <v>408</v>
      </c>
      <c r="B223" t="s">
        <v>403</v>
      </c>
      <c r="C223" t="s">
        <v>57</v>
      </c>
    </row>
    <row r="224" spans="1:3">
      <c r="A224" t="s">
        <v>409</v>
      </c>
      <c r="B224" t="s">
        <v>403</v>
      </c>
      <c r="C224" t="s">
        <v>83</v>
      </c>
    </row>
    <row r="225" spans="1:3">
      <c r="A225" t="s">
        <v>410</v>
      </c>
      <c r="B225" t="s">
        <v>403</v>
      </c>
    </row>
    <row r="226" spans="1:3">
      <c r="A226" t="s">
        <v>411</v>
      </c>
      <c r="B226" t="s">
        <v>403</v>
      </c>
      <c r="C226" t="s">
        <v>31</v>
      </c>
    </row>
    <row r="227" spans="1:3">
      <c r="A227" t="s">
        <v>412</v>
      </c>
      <c r="B227" t="s">
        <v>403</v>
      </c>
      <c r="C227" t="s">
        <v>34</v>
      </c>
    </row>
    <row r="228" spans="1:3">
      <c r="A228" t="s">
        <v>413</v>
      </c>
      <c r="B228" t="s">
        <v>403</v>
      </c>
      <c r="C228" t="s">
        <v>34</v>
      </c>
    </row>
    <row r="229" spans="1:3">
      <c r="A229" t="s">
        <v>414</v>
      </c>
      <c r="B229" t="s">
        <v>403</v>
      </c>
      <c r="C229" t="s">
        <v>26</v>
      </c>
    </row>
    <row r="230" spans="1:3">
      <c r="A230" t="s">
        <v>415</v>
      </c>
      <c r="B230" t="s">
        <v>403</v>
      </c>
      <c r="C230" t="s">
        <v>83</v>
      </c>
    </row>
    <row r="231" spans="1:3">
      <c r="A231" t="s">
        <v>416</v>
      </c>
      <c r="B231" t="s">
        <v>403</v>
      </c>
      <c r="C231" t="s">
        <v>57</v>
      </c>
    </row>
    <row r="232" spans="1:3">
      <c r="A232" t="s">
        <v>417</v>
      </c>
      <c r="B232" t="s">
        <v>403</v>
      </c>
      <c r="C232" t="s">
        <v>26</v>
      </c>
    </row>
    <row r="233" spans="1:3">
      <c r="A233" t="s">
        <v>418</v>
      </c>
      <c r="B233" t="s">
        <v>403</v>
      </c>
      <c r="C233" t="s">
        <v>57</v>
      </c>
    </row>
    <row r="234" spans="1:3">
      <c r="A234" t="s">
        <v>419</v>
      </c>
      <c r="B234" t="s">
        <v>403</v>
      </c>
      <c r="C234" t="s">
        <v>34</v>
      </c>
    </row>
    <row r="235" spans="1:3">
      <c r="A235" t="s">
        <v>418</v>
      </c>
      <c r="B235" t="s">
        <v>403</v>
      </c>
      <c r="C235" t="s">
        <v>57</v>
      </c>
    </row>
    <row r="236" spans="1:3">
      <c r="A236" t="s">
        <v>420</v>
      </c>
      <c r="B236" t="s">
        <v>403</v>
      </c>
      <c r="C236" t="s">
        <v>26</v>
      </c>
    </row>
    <row r="237" spans="1:3">
      <c r="A237" t="s">
        <v>418</v>
      </c>
      <c r="B237" t="s">
        <v>403</v>
      </c>
      <c r="C237" t="s">
        <v>57</v>
      </c>
    </row>
    <row r="238" spans="1:3">
      <c r="A238" t="s">
        <v>421</v>
      </c>
      <c r="B238" t="s">
        <v>403</v>
      </c>
      <c r="C238" t="s">
        <v>54</v>
      </c>
    </row>
    <row r="239" spans="1:3">
      <c r="A239" t="s">
        <v>408</v>
      </c>
      <c r="B239" t="s">
        <v>403</v>
      </c>
      <c r="C239" t="s">
        <v>57</v>
      </c>
    </row>
    <row r="240" spans="1:3">
      <c r="A240" t="s">
        <v>422</v>
      </c>
      <c r="B240" t="s">
        <v>403</v>
      </c>
      <c r="C240" t="s">
        <v>57</v>
      </c>
    </row>
    <row r="241" spans="1:3">
      <c r="A241" t="s">
        <v>423</v>
      </c>
      <c r="B241" t="s">
        <v>424</v>
      </c>
      <c r="C241" t="s">
        <v>31</v>
      </c>
    </row>
    <row r="242" spans="1:3">
      <c r="A242" t="s">
        <v>425</v>
      </c>
      <c r="B242" t="s">
        <v>426</v>
      </c>
      <c r="C242" t="s">
        <v>34</v>
      </c>
    </row>
    <row r="243" spans="1:3">
      <c r="A243" t="s">
        <v>427</v>
      </c>
      <c r="B243" t="s">
        <v>428</v>
      </c>
      <c r="C243" t="s">
        <v>57</v>
      </c>
    </row>
    <row r="244" spans="1:3">
      <c r="A244" t="s">
        <v>429</v>
      </c>
      <c r="B244" t="s">
        <v>430</v>
      </c>
      <c r="C244" t="s">
        <v>26</v>
      </c>
    </row>
    <row r="245" spans="1:3">
      <c r="A245" t="s">
        <v>431</v>
      </c>
      <c r="B245" t="s">
        <v>432</v>
      </c>
      <c r="C245" t="s">
        <v>34</v>
      </c>
    </row>
    <row r="246" spans="1:3">
      <c r="A246" t="s">
        <v>433</v>
      </c>
      <c r="B246" t="s">
        <v>434</v>
      </c>
      <c r="C246" t="s">
        <v>45</v>
      </c>
    </row>
    <row r="247" spans="1:3">
      <c r="A247" t="s">
        <v>435</v>
      </c>
      <c r="B247" t="s">
        <v>436</v>
      </c>
      <c r="C247" t="s">
        <v>57</v>
      </c>
    </row>
    <row r="248" spans="1:3">
      <c r="A248" t="s">
        <v>437</v>
      </c>
      <c r="B248" t="s">
        <v>438</v>
      </c>
      <c r="C248" t="s">
        <v>54</v>
      </c>
    </row>
    <row r="249" spans="1:3">
      <c r="A249" t="s">
        <v>439</v>
      </c>
      <c r="B249" t="s">
        <v>440</v>
      </c>
      <c r="C249" t="s">
        <v>83</v>
      </c>
    </row>
    <row r="250" spans="1:3">
      <c r="A250" t="s">
        <v>441</v>
      </c>
      <c r="B250" t="s">
        <v>442</v>
      </c>
      <c r="C250" t="s">
        <v>34</v>
      </c>
    </row>
    <row r="251" spans="1:3">
      <c r="A251" t="s">
        <v>443</v>
      </c>
      <c r="B251" t="s">
        <v>444</v>
      </c>
      <c r="C251" t="s">
        <v>31</v>
      </c>
    </row>
    <row r="252" spans="1:3">
      <c r="A252" t="s">
        <v>445</v>
      </c>
      <c r="B252" t="s">
        <v>444</v>
      </c>
      <c r="C252" t="s">
        <v>57</v>
      </c>
    </row>
    <row r="253" spans="1:3">
      <c r="A253" t="s">
        <v>446</v>
      </c>
      <c r="B253" t="s">
        <v>444</v>
      </c>
      <c r="C253" t="s">
        <v>34</v>
      </c>
    </row>
    <row r="254" spans="1:3">
      <c r="A254" t="s">
        <v>447</v>
      </c>
      <c r="B254" t="s">
        <v>448</v>
      </c>
      <c r="C254" t="s">
        <v>31</v>
      </c>
    </row>
    <row r="255" spans="1:3">
      <c r="A255" t="s">
        <v>449</v>
      </c>
      <c r="B255" t="s">
        <v>448</v>
      </c>
      <c r="C255" t="s">
        <v>57</v>
      </c>
    </row>
    <row r="256" spans="1:3">
      <c r="A256" t="s">
        <v>450</v>
      </c>
      <c r="B256" t="s">
        <v>451</v>
      </c>
      <c r="C256" t="s">
        <v>31</v>
      </c>
    </row>
    <row r="257" spans="1:3">
      <c r="A257" t="s">
        <v>452</v>
      </c>
      <c r="B257" t="s">
        <v>453</v>
      </c>
      <c r="C257" t="s">
        <v>83</v>
      </c>
    </row>
    <row r="258" spans="1:3">
      <c r="A258" t="s">
        <v>454</v>
      </c>
      <c r="B258" t="s">
        <v>455</v>
      </c>
      <c r="C258" t="s">
        <v>31</v>
      </c>
    </row>
    <row r="259" spans="1:3">
      <c r="A259" t="s">
        <v>456</v>
      </c>
      <c r="B259" t="s">
        <v>457</v>
      </c>
      <c r="C259" t="s">
        <v>83</v>
      </c>
    </row>
    <row r="260" spans="1:3">
      <c r="A260" t="s">
        <v>458</v>
      </c>
      <c r="B260" t="s">
        <v>459</v>
      </c>
      <c r="C260" t="s">
        <v>31</v>
      </c>
    </row>
    <row r="261" spans="1:3">
      <c r="A261" t="s">
        <v>458</v>
      </c>
      <c r="B261" t="s">
        <v>459</v>
      </c>
      <c r="C261" t="s">
        <v>31</v>
      </c>
    </row>
    <row r="262" spans="1:3">
      <c r="A262" t="s">
        <v>458</v>
      </c>
      <c r="B262" t="s">
        <v>459</v>
      </c>
      <c r="C262" t="s">
        <v>31</v>
      </c>
    </row>
    <row r="263" spans="1:3">
      <c r="A263" t="s">
        <v>460</v>
      </c>
      <c r="B263" t="s">
        <v>461</v>
      </c>
    </row>
    <row r="264" spans="1:3">
      <c r="A264" t="s">
        <v>462</v>
      </c>
      <c r="B264" t="s">
        <v>461</v>
      </c>
      <c r="C264" t="s">
        <v>57</v>
      </c>
    </row>
    <row r="265" spans="1:3">
      <c r="A265" t="s">
        <v>463</v>
      </c>
      <c r="B265" t="s">
        <v>464</v>
      </c>
      <c r="C265" t="s">
        <v>57</v>
      </c>
    </row>
    <row r="266" spans="1:3">
      <c r="A266" t="s">
        <v>465</v>
      </c>
      <c r="B266" t="s">
        <v>464</v>
      </c>
      <c r="C266" t="s">
        <v>34</v>
      </c>
    </row>
    <row r="267" spans="1:3">
      <c r="A267" t="s">
        <v>466</v>
      </c>
      <c r="B267" t="s">
        <v>467</v>
      </c>
      <c r="C267" t="s">
        <v>83</v>
      </c>
    </row>
    <row r="268" spans="1:3">
      <c r="A268" t="s">
        <v>468</v>
      </c>
      <c r="B268" t="s">
        <v>469</v>
      </c>
      <c r="C268" t="s">
        <v>54</v>
      </c>
    </row>
    <row r="269" spans="1:3">
      <c r="A269" t="s">
        <v>470</v>
      </c>
      <c r="B269" t="s">
        <v>471</v>
      </c>
      <c r="C269" t="s">
        <v>34</v>
      </c>
    </row>
    <row r="270" spans="1:3">
      <c r="A270" t="s">
        <v>472</v>
      </c>
      <c r="B270" t="s">
        <v>473</v>
      </c>
      <c r="C270" t="s">
        <v>31</v>
      </c>
    </row>
    <row r="271" spans="1:3">
      <c r="A271" t="s">
        <v>474</v>
      </c>
      <c r="B271" t="s">
        <v>475</v>
      </c>
    </row>
    <row r="272" spans="1:3">
      <c r="A272" t="s">
        <v>476</v>
      </c>
      <c r="B272" t="s">
        <v>477</v>
      </c>
      <c r="C272" t="s">
        <v>31</v>
      </c>
    </row>
    <row r="273" spans="1:3">
      <c r="A273" t="s">
        <v>478</v>
      </c>
      <c r="B273" t="s">
        <v>479</v>
      </c>
      <c r="C273" t="s">
        <v>83</v>
      </c>
    </row>
    <row r="274" spans="1:3">
      <c r="A274" t="s">
        <v>480</v>
      </c>
      <c r="B274" t="s">
        <v>481</v>
      </c>
      <c r="C274" t="s">
        <v>54</v>
      </c>
    </row>
    <row r="275" spans="1:3">
      <c r="A275" t="s">
        <v>482</v>
      </c>
      <c r="B275" t="s">
        <v>481</v>
      </c>
      <c r="C275" t="s">
        <v>31</v>
      </c>
    </row>
    <row r="276" spans="1:3">
      <c r="A276" t="s">
        <v>483</v>
      </c>
      <c r="B276" t="s">
        <v>484</v>
      </c>
      <c r="C276" t="s">
        <v>83</v>
      </c>
    </row>
    <row r="277" spans="1:3">
      <c r="A277" t="s">
        <v>485</v>
      </c>
      <c r="B277" t="s">
        <v>486</v>
      </c>
      <c r="C277" t="s">
        <v>57</v>
      </c>
    </row>
    <row r="278" spans="1:3">
      <c r="A278" t="s">
        <v>487</v>
      </c>
      <c r="B278" t="s">
        <v>488</v>
      </c>
      <c r="C278" t="s">
        <v>26</v>
      </c>
    </row>
    <row r="279" spans="1:3">
      <c r="A279" t="s">
        <v>489</v>
      </c>
      <c r="B279" t="s">
        <v>490</v>
      </c>
      <c r="C279" t="s">
        <v>57</v>
      </c>
    </row>
    <row r="280" spans="1:3">
      <c r="A280" t="s">
        <v>491</v>
      </c>
      <c r="B280" t="s">
        <v>492</v>
      </c>
      <c r="C280" t="s">
        <v>57</v>
      </c>
    </row>
    <row r="281" spans="1:3">
      <c r="A281" t="s">
        <v>493</v>
      </c>
      <c r="B281" t="s">
        <v>494</v>
      </c>
    </row>
    <row r="282" spans="1:3">
      <c r="A282" t="s">
        <v>495</v>
      </c>
      <c r="B282" t="s">
        <v>496</v>
      </c>
      <c r="C282" t="s">
        <v>57</v>
      </c>
    </row>
    <row r="283" spans="1:3">
      <c r="A283" t="s">
        <v>497</v>
      </c>
      <c r="B283" t="s">
        <v>496</v>
      </c>
      <c r="C283" t="s">
        <v>83</v>
      </c>
    </row>
    <row r="284" spans="1:3">
      <c r="A284" t="s">
        <v>498</v>
      </c>
      <c r="B284" t="s">
        <v>499</v>
      </c>
      <c r="C284" t="s">
        <v>34</v>
      </c>
    </row>
    <row r="285" spans="1:3">
      <c r="A285" t="s">
        <v>500</v>
      </c>
      <c r="B285" t="s">
        <v>501</v>
      </c>
      <c r="C285" t="s">
        <v>83</v>
      </c>
    </row>
    <row r="286" spans="1:3">
      <c r="A286" t="s">
        <v>502</v>
      </c>
      <c r="B286" t="s">
        <v>503</v>
      </c>
      <c r="C286" t="s">
        <v>83</v>
      </c>
    </row>
    <row r="287" spans="1:3">
      <c r="A287" t="s">
        <v>504</v>
      </c>
      <c r="B287" t="s">
        <v>503</v>
      </c>
      <c r="C287" t="s">
        <v>83</v>
      </c>
    </row>
    <row r="288" spans="1:3">
      <c r="A288" t="s">
        <v>505</v>
      </c>
      <c r="B288" t="s">
        <v>506</v>
      </c>
      <c r="C288" t="s">
        <v>57</v>
      </c>
    </row>
    <row r="289" spans="1:3">
      <c r="A289" t="s">
        <v>507</v>
      </c>
      <c r="B289" t="s">
        <v>508</v>
      </c>
      <c r="C289" t="s">
        <v>83</v>
      </c>
    </row>
    <row r="290" spans="1:3">
      <c r="A290" t="s">
        <v>509</v>
      </c>
      <c r="B290" t="s">
        <v>510</v>
      </c>
      <c r="C290" t="s">
        <v>34</v>
      </c>
    </row>
    <row r="291" spans="1:3">
      <c r="A291" t="s">
        <v>511</v>
      </c>
      <c r="B291" t="s">
        <v>512</v>
      </c>
      <c r="C291" t="s">
        <v>83</v>
      </c>
    </row>
    <row r="292" spans="1:3">
      <c r="A292" t="s">
        <v>513</v>
      </c>
      <c r="B292" t="s">
        <v>514</v>
      </c>
      <c r="C292" t="s">
        <v>57</v>
      </c>
    </row>
    <row r="293" spans="1:3">
      <c r="A293" t="s">
        <v>515</v>
      </c>
      <c r="B293" t="s">
        <v>516</v>
      </c>
      <c r="C293" t="s">
        <v>57</v>
      </c>
    </row>
    <row r="294" spans="1:3">
      <c r="A294" t="s">
        <v>517</v>
      </c>
      <c r="B294" t="s">
        <v>518</v>
      </c>
      <c r="C294" t="s">
        <v>54</v>
      </c>
    </row>
    <row r="295" spans="1:3">
      <c r="A295" t="s">
        <v>519</v>
      </c>
      <c r="B295" t="s">
        <v>518</v>
      </c>
      <c r="C295" t="s">
        <v>31</v>
      </c>
    </row>
    <row r="296" spans="1:3">
      <c r="A296" t="s">
        <v>520</v>
      </c>
      <c r="B296" t="s">
        <v>518</v>
      </c>
    </row>
    <row r="297" spans="1:3">
      <c r="A297" t="s">
        <v>521</v>
      </c>
      <c r="B297" t="s">
        <v>522</v>
      </c>
      <c r="C297" t="s">
        <v>34</v>
      </c>
    </row>
    <row r="298" spans="1:3">
      <c r="A298" t="s">
        <v>523</v>
      </c>
      <c r="B298" t="s">
        <v>524</v>
      </c>
      <c r="C298" t="s">
        <v>57</v>
      </c>
    </row>
    <row r="299" spans="1:3">
      <c r="A299" t="s">
        <v>525</v>
      </c>
      <c r="B299" t="s">
        <v>526</v>
      </c>
      <c r="C299" t="s">
        <v>9</v>
      </c>
    </row>
    <row r="300" spans="1:3">
      <c r="A300" t="s">
        <v>527</v>
      </c>
      <c r="B300" t="s">
        <v>528</v>
      </c>
      <c r="C300" t="s">
        <v>54</v>
      </c>
    </row>
    <row r="301" spans="1:3">
      <c r="A301" t="s">
        <v>529</v>
      </c>
      <c r="B301" t="s">
        <v>530</v>
      </c>
      <c r="C301" t="s">
        <v>54</v>
      </c>
    </row>
    <row r="302" spans="1:3">
      <c r="A302" t="s">
        <v>531</v>
      </c>
      <c r="B302" t="s">
        <v>532</v>
      </c>
      <c r="C302" t="s">
        <v>31</v>
      </c>
    </row>
    <row r="303" spans="1:3">
      <c r="A303" t="s">
        <v>533</v>
      </c>
      <c r="B303" t="s">
        <v>534</v>
      </c>
      <c r="C303" t="s">
        <v>54</v>
      </c>
    </row>
    <row r="304" spans="1:3">
      <c r="A304" t="s">
        <v>535</v>
      </c>
      <c r="B304" t="s">
        <v>536</v>
      </c>
      <c r="C304" t="s">
        <v>54</v>
      </c>
    </row>
    <row r="305" spans="1:3">
      <c r="A305" t="s">
        <v>537</v>
      </c>
      <c r="B305" t="s">
        <v>538</v>
      </c>
      <c r="C305" t="s">
        <v>54</v>
      </c>
    </row>
    <row r="306" spans="1:3">
      <c r="A306" t="s">
        <v>539</v>
      </c>
      <c r="B306" t="s">
        <v>540</v>
      </c>
      <c r="C306" t="s">
        <v>34</v>
      </c>
    </row>
    <row r="307" spans="1:3">
      <c r="A307" t="s">
        <v>541</v>
      </c>
      <c r="B307" t="s">
        <v>542</v>
      </c>
      <c r="C307" t="s">
        <v>230</v>
      </c>
    </row>
    <row r="308" spans="1:3">
      <c r="A308" t="s">
        <v>543</v>
      </c>
      <c r="B308" t="s">
        <v>544</v>
      </c>
      <c r="C308" t="s">
        <v>31</v>
      </c>
    </row>
    <row r="309" spans="1:3">
      <c r="A309" t="s">
        <v>545</v>
      </c>
      <c r="B309" t="s">
        <v>546</v>
      </c>
      <c r="C309" t="s">
        <v>57</v>
      </c>
    </row>
    <row r="310" spans="1:3">
      <c r="A310" t="s">
        <v>547</v>
      </c>
      <c r="B310" t="s">
        <v>548</v>
      </c>
      <c r="C310" t="s">
        <v>57</v>
      </c>
    </row>
    <row r="311" spans="1:3">
      <c r="A311" t="s">
        <v>547</v>
      </c>
      <c r="B311" t="s">
        <v>548</v>
      </c>
      <c r="C311" t="s">
        <v>57</v>
      </c>
    </row>
    <row r="312" spans="1:3">
      <c r="A312" t="s">
        <v>549</v>
      </c>
      <c r="B312" t="s">
        <v>550</v>
      </c>
      <c r="C312" t="s">
        <v>34</v>
      </c>
    </row>
    <row r="313" spans="1:3">
      <c r="A313" t="s">
        <v>551</v>
      </c>
      <c r="B313" t="s">
        <v>552</v>
      </c>
      <c r="C313" t="s">
        <v>83</v>
      </c>
    </row>
    <row r="314" spans="1:3">
      <c r="A314" t="s">
        <v>553</v>
      </c>
      <c r="B314" t="s">
        <v>554</v>
      </c>
      <c r="C314" t="s">
        <v>31</v>
      </c>
    </row>
    <row r="315" spans="1:3">
      <c r="A315" t="s">
        <v>555</v>
      </c>
      <c r="B315" t="s">
        <v>556</v>
      </c>
      <c r="C315" t="s">
        <v>9</v>
      </c>
    </row>
    <row r="316" spans="1:3">
      <c r="A316" t="s">
        <v>557</v>
      </c>
      <c r="B316" t="s">
        <v>558</v>
      </c>
      <c r="C316" t="s">
        <v>57</v>
      </c>
    </row>
    <row r="317" spans="1:3">
      <c r="A317" t="s">
        <v>559</v>
      </c>
      <c r="B317" t="s">
        <v>560</v>
      </c>
      <c r="C317" t="s">
        <v>54</v>
      </c>
    </row>
    <row r="318" spans="1:3">
      <c r="A318" t="s">
        <v>561</v>
      </c>
      <c r="B318" t="s">
        <v>562</v>
      </c>
      <c r="C318" t="s">
        <v>54</v>
      </c>
    </row>
    <row r="319" spans="1:3">
      <c r="A319" t="s">
        <v>563</v>
      </c>
      <c r="B319" t="s">
        <v>564</v>
      </c>
      <c r="C319" t="s">
        <v>31</v>
      </c>
    </row>
    <row r="320" spans="1:3">
      <c r="A320" t="s">
        <v>565</v>
      </c>
      <c r="B320" t="s">
        <v>566</v>
      </c>
      <c r="C320" t="s">
        <v>34</v>
      </c>
    </row>
    <row r="321" spans="1:3">
      <c r="A321" t="s">
        <v>567</v>
      </c>
      <c r="B321" t="s">
        <v>568</v>
      </c>
      <c r="C321" t="s">
        <v>569</v>
      </c>
    </row>
    <row r="322" spans="1:3">
      <c r="A322" t="s">
        <v>570</v>
      </c>
      <c r="B322" t="s">
        <v>571</v>
      </c>
      <c r="C322" t="s">
        <v>9</v>
      </c>
    </row>
    <row r="323" spans="1:3">
      <c r="A323" t="s">
        <v>572</v>
      </c>
      <c r="B323" t="s">
        <v>573</v>
      </c>
      <c r="C323" t="s">
        <v>34</v>
      </c>
    </row>
    <row r="324" spans="1:3">
      <c r="A324" t="s">
        <v>574</v>
      </c>
      <c r="B324" t="s">
        <v>575</v>
      </c>
      <c r="C324" t="s">
        <v>34</v>
      </c>
    </row>
    <row r="325" spans="1:3">
      <c r="A325" t="s">
        <v>576</v>
      </c>
      <c r="B325" t="s">
        <v>577</v>
      </c>
      <c r="C325" t="s">
        <v>31</v>
      </c>
    </row>
    <row r="326" spans="1:3">
      <c r="A326" t="s">
        <v>578</v>
      </c>
      <c r="B326" t="s">
        <v>579</v>
      </c>
      <c r="C326" t="s">
        <v>57</v>
      </c>
    </row>
    <row r="327" spans="1:3">
      <c r="A327" t="s">
        <v>578</v>
      </c>
      <c r="B327" t="s">
        <v>579</v>
      </c>
      <c r="C327" t="s">
        <v>57</v>
      </c>
    </row>
    <row r="328" spans="1:3">
      <c r="A328" t="s">
        <v>580</v>
      </c>
      <c r="B328" t="s">
        <v>581</v>
      </c>
      <c r="C328" t="s">
        <v>83</v>
      </c>
    </row>
    <row r="329" spans="1:3">
      <c r="A329" t="s">
        <v>582</v>
      </c>
      <c r="B329" t="s">
        <v>583</v>
      </c>
    </row>
    <row r="330" spans="1:3">
      <c r="A330" t="s">
        <v>584</v>
      </c>
      <c r="B330" t="s">
        <v>585</v>
      </c>
      <c r="C330" t="s">
        <v>45</v>
      </c>
    </row>
    <row r="331" spans="1:3">
      <c r="A331" t="s">
        <v>586</v>
      </c>
      <c r="B331" t="s">
        <v>587</v>
      </c>
      <c r="C331" t="s">
        <v>26</v>
      </c>
    </row>
    <row r="332" spans="1:3">
      <c r="A332" t="s">
        <v>588</v>
      </c>
      <c r="B332" t="s">
        <v>589</v>
      </c>
    </row>
    <row r="333" spans="1:3">
      <c r="A333" t="s">
        <v>590</v>
      </c>
      <c r="B333" t="s">
        <v>591</v>
      </c>
      <c r="C333" t="s">
        <v>31</v>
      </c>
    </row>
    <row r="334" spans="1:3">
      <c r="A334" t="s">
        <v>592</v>
      </c>
      <c r="B334" t="s">
        <v>593</v>
      </c>
      <c r="C334" t="s">
        <v>54</v>
      </c>
    </row>
    <row r="335" spans="1:3">
      <c r="A335" t="s">
        <v>594</v>
      </c>
      <c r="B335" t="s">
        <v>595</v>
      </c>
      <c r="C335" t="s">
        <v>31</v>
      </c>
    </row>
    <row r="336" spans="1:3">
      <c r="A336" t="s">
        <v>596</v>
      </c>
      <c r="B336" t="s">
        <v>595</v>
      </c>
      <c r="C336" t="s">
        <v>26</v>
      </c>
    </row>
    <row r="337" spans="1:3">
      <c r="A337" t="s">
        <v>597</v>
      </c>
      <c r="B337" t="s">
        <v>598</v>
      </c>
      <c r="C337" t="s">
        <v>57</v>
      </c>
    </row>
    <row r="338" spans="1:3">
      <c r="A338" t="s">
        <v>599</v>
      </c>
      <c r="B338" t="s">
        <v>600</v>
      </c>
      <c r="C338" t="s">
        <v>54</v>
      </c>
    </row>
    <row r="339" spans="1:3">
      <c r="A339" t="s">
        <v>601</v>
      </c>
      <c r="B339" t="s">
        <v>602</v>
      </c>
      <c r="C339" t="s">
        <v>26</v>
      </c>
    </row>
    <row r="340" spans="1:3">
      <c r="A340" t="s">
        <v>603</v>
      </c>
      <c r="B340" t="s">
        <v>604</v>
      </c>
      <c r="C340" t="s">
        <v>54</v>
      </c>
    </row>
    <row r="341" spans="1:3">
      <c r="A341" t="s">
        <v>603</v>
      </c>
      <c r="B341" t="s">
        <v>604</v>
      </c>
      <c r="C341" t="s">
        <v>54</v>
      </c>
    </row>
    <row r="342" spans="1:3">
      <c r="A342" t="s">
        <v>605</v>
      </c>
      <c r="B342" t="s">
        <v>606</v>
      </c>
      <c r="C342" t="s">
        <v>54</v>
      </c>
    </row>
    <row r="343" spans="1:3">
      <c r="A343" t="s">
        <v>607</v>
      </c>
      <c r="B343" t="s">
        <v>608</v>
      </c>
    </row>
    <row r="344" spans="1:3">
      <c r="A344" t="s">
        <v>609</v>
      </c>
      <c r="B344" t="s">
        <v>610</v>
      </c>
      <c r="C344" t="s">
        <v>31</v>
      </c>
    </row>
    <row r="345" spans="1:3">
      <c r="A345" t="s">
        <v>609</v>
      </c>
      <c r="B345" t="s">
        <v>610</v>
      </c>
      <c r="C345" t="s">
        <v>31</v>
      </c>
    </row>
    <row r="346" spans="1:3">
      <c r="A346" t="s">
        <v>609</v>
      </c>
      <c r="B346" t="s">
        <v>610</v>
      </c>
      <c r="C346" t="s">
        <v>31</v>
      </c>
    </row>
    <row r="347" spans="1:3">
      <c r="A347" t="s">
        <v>611</v>
      </c>
      <c r="B347" t="s">
        <v>612</v>
      </c>
      <c r="C347" t="s">
        <v>83</v>
      </c>
    </row>
    <row r="348" spans="1:3">
      <c r="A348" t="s">
        <v>613</v>
      </c>
      <c r="B348" t="s">
        <v>614</v>
      </c>
      <c r="C348" t="s">
        <v>54</v>
      </c>
    </row>
    <row r="349" spans="1:3">
      <c r="A349" t="s">
        <v>615</v>
      </c>
      <c r="B349" t="s">
        <v>616</v>
      </c>
      <c r="C349" t="s">
        <v>54</v>
      </c>
    </row>
    <row r="350" spans="1:3">
      <c r="A350" t="s">
        <v>617</v>
      </c>
      <c r="B350" t="s">
        <v>618</v>
      </c>
      <c r="C350" t="s">
        <v>54</v>
      </c>
    </row>
    <row r="351" spans="1:3">
      <c r="A351" t="s">
        <v>619</v>
      </c>
      <c r="B351" t="s">
        <v>620</v>
      </c>
      <c r="C351" t="s">
        <v>57</v>
      </c>
    </row>
    <row r="352" spans="1:3">
      <c r="A352" t="s">
        <v>621</v>
      </c>
      <c r="B352" t="s">
        <v>622</v>
      </c>
      <c r="C352" t="s">
        <v>57</v>
      </c>
    </row>
    <row r="353" spans="1:3">
      <c r="A353" t="s">
        <v>623</v>
      </c>
      <c r="B353" t="s">
        <v>624</v>
      </c>
    </row>
    <row r="354" spans="1:3">
      <c r="A354" t="s">
        <v>625</v>
      </c>
      <c r="B354" t="s">
        <v>626</v>
      </c>
      <c r="C354" t="s">
        <v>34</v>
      </c>
    </row>
    <row r="355" spans="1:3">
      <c r="A355" t="s">
        <v>627</v>
      </c>
      <c r="B355" t="s">
        <v>628</v>
      </c>
      <c r="C355" t="s">
        <v>54</v>
      </c>
    </row>
    <row r="356" spans="1:3">
      <c r="A356" t="s">
        <v>629</v>
      </c>
      <c r="B356" t="s">
        <v>630</v>
      </c>
      <c r="C356" t="s">
        <v>54</v>
      </c>
    </row>
    <row r="357" spans="1:3">
      <c r="A357" t="s">
        <v>631</v>
      </c>
      <c r="B357" t="s">
        <v>630</v>
      </c>
      <c r="C357" t="s">
        <v>57</v>
      </c>
    </row>
    <row r="358" spans="1:3">
      <c r="A358" t="s">
        <v>632</v>
      </c>
      <c r="B358" t="s">
        <v>630</v>
      </c>
      <c r="C358" t="s">
        <v>26</v>
      </c>
    </row>
    <row r="359" spans="1:3">
      <c r="A359" t="s">
        <v>633</v>
      </c>
      <c r="B359" t="s">
        <v>630</v>
      </c>
      <c r="C359" t="s">
        <v>9</v>
      </c>
    </row>
    <row r="360" spans="1:3">
      <c r="A360" t="s">
        <v>634</v>
      </c>
      <c r="B360" t="s">
        <v>630</v>
      </c>
      <c r="C360" t="s">
        <v>34</v>
      </c>
    </row>
    <row r="361" spans="1:3">
      <c r="A361" t="s">
        <v>635</v>
      </c>
      <c r="B361" t="s">
        <v>636</v>
      </c>
      <c r="C361" t="s">
        <v>83</v>
      </c>
    </row>
    <row r="362" spans="1:3">
      <c r="A362" t="s">
        <v>637</v>
      </c>
      <c r="B362" t="s">
        <v>638</v>
      </c>
      <c r="C362" t="s">
        <v>57</v>
      </c>
    </row>
    <row r="363" spans="1:3">
      <c r="A363" t="s">
        <v>639</v>
      </c>
      <c r="B363" t="s">
        <v>640</v>
      </c>
      <c r="C363" t="s">
        <v>34</v>
      </c>
    </row>
    <row r="364" spans="1:3">
      <c r="A364" t="s">
        <v>641</v>
      </c>
      <c r="B364" t="s">
        <v>642</v>
      </c>
    </row>
    <row r="365" spans="1:3">
      <c r="A365" t="s">
        <v>643</v>
      </c>
      <c r="B365" t="s">
        <v>644</v>
      </c>
      <c r="C365" t="s">
        <v>54</v>
      </c>
    </row>
    <row r="366" spans="1:3">
      <c r="A366" t="s">
        <v>645</v>
      </c>
      <c r="B366" t="s">
        <v>646</v>
      </c>
      <c r="C366" t="s">
        <v>54</v>
      </c>
    </row>
    <row r="367" spans="1:3">
      <c r="A367" t="s">
        <v>647</v>
      </c>
      <c r="B367" t="s">
        <v>648</v>
      </c>
      <c r="C367" t="s">
        <v>9</v>
      </c>
    </row>
    <row r="368" spans="1:3">
      <c r="A368" t="s">
        <v>649</v>
      </c>
      <c r="B368" t="s">
        <v>650</v>
      </c>
      <c r="C368" t="s">
        <v>31</v>
      </c>
    </row>
    <row r="369" spans="1:3">
      <c r="A369" t="s">
        <v>651</v>
      </c>
      <c r="B369" t="s">
        <v>652</v>
      </c>
      <c r="C369" t="s">
        <v>54</v>
      </c>
    </row>
    <row r="370" spans="1:3">
      <c r="A370" t="s">
        <v>653</v>
      </c>
      <c r="B370" t="s">
        <v>654</v>
      </c>
      <c r="C370" t="s">
        <v>57</v>
      </c>
    </row>
    <row r="371" spans="1:3">
      <c r="A371" t="s">
        <v>655</v>
      </c>
      <c r="B371" t="s">
        <v>656</v>
      </c>
      <c r="C371" t="s">
        <v>26</v>
      </c>
    </row>
    <row r="372" spans="1:3">
      <c r="A372" t="s">
        <v>657</v>
      </c>
      <c r="B372" t="s">
        <v>658</v>
      </c>
      <c r="C372" t="s">
        <v>54</v>
      </c>
    </row>
    <row r="373" spans="1:3">
      <c r="A373" t="s">
        <v>659</v>
      </c>
      <c r="B373" t="s">
        <v>660</v>
      </c>
      <c r="C373" t="s">
        <v>54</v>
      </c>
    </row>
    <row r="374" spans="1:3">
      <c r="A374" t="s">
        <v>661</v>
      </c>
      <c r="B374" t="s">
        <v>662</v>
      </c>
      <c r="C374" t="s">
        <v>83</v>
      </c>
    </row>
    <row r="375" spans="1:3">
      <c r="A375" t="s">
        <v>663</v>
      </c>
      <c r="B375" t="s">
        <v>664</v>
      </c>
    </row>
    <row r="376" spans="1:3">
      <c r="A376" t="s">
        <v>665</v>
      </c>
      <c r="B376" t="s">
        <v>666</v>
      </c>
      <c r="C376" t="s">
        <v>57</v>
      </c>
    </row>
    <row r="377" spans="1:3">
      <c r="A377" t="s">
        <v>667</v>
      </c>
      <c r="B377" t="s">
        <v>668</v>
      </c>
      <c r="C377" t="s">
        <v>31</v>
      </c>
    </row>
    <row r="378" spans="1:3">
      <c r="A378" t="s">
        <v>669</v>
      </c>
      <c r="B378" t="s">
        <v>670</v>
      </c>
      <c r="C378" t="s">
        <v>31</v>
      </c>
    </row>
    <row r="379" spans="1:3">
      <c r="A379" t="s">
        <v>671</v>
      </c>
      <c r="B379" t="s">
        <v>672</v>
      </c>
      <c r="C379" t="s">
        <v>54</v>
      </c>
    </row>
    <row r="380" spans="1:3">
      <c r="A380" t="s">
        <v>673</v>
      </c>
      <c r="B380" t="s">
        <v>674</v>
      </c>
      <c r="C380" t="s">
        <v>34</v>
      </c>
    </row>
    <row r="381" spans="1:3">
      <c r="A381" t="s">
        <v>675</v>
      </c>
      <c r="B381" t="s">
        <v>676</v>
      </c>
      <c r="C381" t="s">
        <v>9</v>
      </c>
    </row>
    <row r="382" spans="1:3">
      <c r="A382" t="s">
        <v>677</v>
      </c>
      <c r="B382" t="s">
        <v>678</v>
      </c>
      <c r="C382" t="s">
        <v>57</v>
      </c>
    </row>
    <row r="383" spans="1:3">
      <c r="A383" t="s">
        <v>679</v>
      </c>
      <c r="B383" t="s">
        <v>680</v>
      </c>
      <c r="C383" t="s">
        <v>230</v>
      </c>
    </row>
    <row r="384" spans="1:3">
      <c r="A384" t="s">
        <v>681</v>
      </c>
      <c r="B384" t="s">
        <v>682</v>
      </c>
      <c r="C384" t="s">
        <v>54</v>
      </c>
    </row>
    <row r="385" spans="1:3">
      <c r="A385" t="s">
        <v>683</v>
      </c>
      <c r="B385" t="s">
        <v>684</v>
      </c>
      <c r="C385" t="s">
        <v>83</v>
      </c>
    </row>
    <row r="386" spans="1:3">
      <c r="A386" t="s">
        <v>685</v>
      </c>
      <c r="B386" t="s">
        <v>686</v>
      </c>
      <c r="C386" t="s">
        <v>26</v>
      </c>
    </row>
    <row r="387" spans="1:3">
      <c r="A387" t="s">
        <v>687</v>
      </c>
      <c r="B387" t="s">
        <v>688</v>
      </c>
    </row>
    <row r="388" spans="1:3">
      <c r="A388" t="s">
        <v>689</v>
      </c>
      <c r="B388" t="s">
        <v>690</v>
      </c>
      <c r="C388" t="s">
        <v>9</v>
      </c>
    </row>
    <row r="389" spans="1:3">
      <c r="A389" t="s">
        <v>691</v>
      </c>
      <c r="B389" t="s">
        <v>692</v>
      </c>
      <c r="C389" t="s">
        <v>31</v>
      </c>
    </row>
    <row r="390" spans="1:3">
      <c r="A390" t="s">
        <v>693</v>
      </c>
      <c r="B390" t="s">
        <v>694</v>
      </c>
    </row>
    <row r="391" spans="1:3">
      <c r="A391" t="s">
        <v>695</v>
      </c>
      <c r="B391" t="s">
        <v>694</v>
      </c>
      <c r="C391" t="s">
        <v>54</v>
      </c>
    </row>
    <row r="392" spans="1:3">
      <c r="A392" t="s">
        <v>696</v>
      </c>
      <c r="B392" t="s">
        <v>697</v>
      </c>
      <c r="C392" t="s">
        <v>31</v>
      </c>
    </row>
    <row r="393" spans="1:3">
      <c r="A393" t="s">
        <v>698</v>
      </c>
      <c r="B393" t="s">
        <v>699</v>
      </c>
      <c r="C393" t="s">
        <v>57</v>
      </c>
    </row>
    <row r="394" spans="1:3">
      <c r="A394" t="s">
        <v>700</v>
      </c>
      <c r="B394" t="s">
        <v>701</v>
      </c>
      <c r="C394" t="s">
        <v>26</v>
      </c>
    </row>
    <row r="395" spans="1:3">
      <c r="A395" t="s">
        <v>702</v>
      </c>
      <c r="B395" t="s">
        <v>703</v>
      </c>
      <c r="C395" t="s">
        <v>57</v>
      </c>
    </row>
    <row r="396" spans="1:3">
      <c r="A396" t="s">
        <v>704</v>
      </c>
      <c r="B396" t="s">
        <v>705</v>
      </c>
      <c r="C396" t="s">
        <v>54</v>
      </c>
    </row>
    <row r="397" spans="1:3">
      <c r="A397" t="s">
        <v>706</v>
      </c>
      <c r="B397" t="s">
        <v>707</v>
      </c>
      <c r="C397" t="s">
        <v>31</v>
      </c>
    </row>
    <row r="398" spans="1:3">
      <c r="A398" t="s">
        <v>708</v>
      </c>
      <c r="B398" t="s">
        <v>709</v>
      </c>
      <c r="C398" t="s">
        <v>54</v>
      </c>
    </row>
    <row r="399" spans="1:3">
      <c r="A399" t="s">
        <v>710</v>
      </c>
      <c r="B399" t="s">
        <v>711</v>
      </c>
      <c r="C399" t="s">
        <v>57</v>
      </c>
    </row>
    <row r="400" spans="1:3">
      <c r="A400" t="s">
        <v>712</v>
      </c>
      <c r="B400" t="s">
        <v>713</v>
      </c>
      <c r="C400" t="s">
        <v>31</v>
      </c>
    </row>
    <row r="401" spans="1:3">
      <c r="A401" t="s">
        <v>714</v>
      </c>
      <c r="B401" t="s">
        <v>715</v>
      </c>
      <c r="C401" t="s">
        <v>45</v>
      </c>
    </row>
    <row r="402" spans="1:3">
      <c r="A402" t="s">
        <v>716</v>
      </c>
      <c r="B402" t="s">
        <v>717</v>
      </c>
    </row>
    <row r="403" spans="1:3">
      <c r="A403" t="s">
        <v>718</v>
      </c>
      <c r="B403" t="s">
        <v>719</v>
      </c>
      <c r="C403" t="s">
        <v>34</v>
      </c>
    </row>
    <row r="404" spans="1:3">
      <c r="A404" t="s">
        <v>720</v>
      </c>
      <c r="B404" t="s">
        <v>721</v>
      </c>
      <c r="C404" t="s">
        <v>54</v>
      </c>
    </row>
    <row r="405" spans="1:3">
      <c r="A405" t="s">
        <v>722</v>
      </c>
      <c r="B405" t="s">
        <v>723</v>
      </c>
      <c r="C405" t="s">
        <v>54</v>
      </c>
    </row>
    <row r="406" spans="1:3">
      <c r="A406" t="s">
        <v>724</v>
      </c>
      <c r="B406" t="s">
        <v>725</v>
      </c>
      <c r="C406" t="s">
        <v>54</v>
      </c>
    </row>
    <row r="407" spans="1:3">
      <c r="A407" t="s">
        <v>726</v>
      </c>
      <c r="B407" t="s">
        <v>727</v>
      </c>
      <c r="C407" t="s">
        <v>34</v>
      </c>
    </row>
    <row r="408" spans="1:3">
      <c r="A408" t="s">
        <v>728</v>
      </c>
      <c r="B408" t="s">
        <v>729</v>
      </c>
    </row>
    <row r="409" spans="1:3">
      <c r="A409" t="s">
        <v>730</v>
      </c>
      <c r="B409" t="s">
        <v>731</v>
      </c>
    </row>
    <row r="410" spans="1:3">
      <c r="A410" t="s">
        <v>732</v>
      </c>
      <c r="B410" t="s">
        <v>733</v>
      </c>
      <c r="C410" t="s">
        <v>54</v>
      </c>
    </row>
    <row r="411" spans="1:3">
      <c r="A411" t="s">
        <v>734</v>
      </c>
      <c r="B411" t="s">
        <v>735</v>
      </c>
      <c r="C411" t="s">
        <v>31</v>
      </c>
    </row>
    <row r="412" spans="1:3">
      <c r="A412" t="s">
        <v>736</v>
      </c>
      <c r="B412" t="s">
        <v>737</v>
      </c>
      <c r="C412" t="s">
        <v>54</v>
      </c>
    </row>
    <row r="413" spans="1:3">
      <c r="A413" t="s">
        <v>738</v>
      </c>
      <c r="B413" t="s">
        <v>739</v>
      </c>
      <c r="C413" t="s">
        <v>34</v>
      </c>
    </row>
    <row r="414" spans="1:3">
      <c r="A414" t="s">
        <v>740</v>
      </c>
      <c r="B414" t="s">
        <v>741</v>
      </c>
      <c r="C414" t="s">
        <v>83</v>
      </c>
    </row>
    <row r="415" spans="1:3">
      <c r="A415" t="s">
        <v>742</v>
      </c>
      <c r="B415" t="s">
        <v>743</v>
      </c>
      <c r="C415" t="s">
        <v>230</v>
      </c>
    </row>
    <row r="416" spans="1:3">
      <c r="A416" t="s">
        <v>744</v>
      </c>
      <c r="B416" t="s">
        <v>745</v>
      </c>
      <c r="C416" t="s">
        <v>54</v>
      </c>
    </row>
    <row r="417" spans="1:3">
      <c r="A417" t="s">
        <v>746</v>
      </c>
      <c r="B417" t="s">
        <v>747</v>
      </c>
      <c r="C417" t="s">
        <v>34</v>
      </c>
    </row>
    <row r="418" spans="1:3">
      <c r="A418" t="s">
        <v>748</v>
      </c>
      <c r="B418" t="s">
        <v>749</v>
      </c>
      <c r="C418" t="s">
        <v>31</v>
      </c>
    </row>
    <row r="419" spans="1:3">
      <c r="A419" t="s">
        <v>750</v>
      </c>
      <c r="B419" t="s">
        <v>751</v>
      </c>
    </row>
    <row r="420" spans="1:3">
      <c r="A420" t="s">
        <v>752</v>
      </c>
      <c r="B420" t="s">
        <v>753</v>
      </c>
      <c r="C420" t="s">
        <v>34</v>
      </c>
    </row>
    <row r="421" spans="1:3">
      <c r="A421" t="s">
        <v>754</v>
      </c>
      <c r="B421" t="s">
        <v>755</v>
      </c>
      <c r="C421" t="s">
        <v>54</v>
      </c>
    </row>
    <row r="422" spans="1:3">
      <c r="A422" t="s">
        <v>756</v>
      </c>
      <c r="B422" t="s">
        <v>757</v>
      </c>
      <c r="C422" t="s">
        <v>54</v>
      </c>
    </row>
    <row r="423" spans="1:3">
      <c r="A423" t="s">
        <v>758</v>
      </c>
      <c r="B423" t="s">
        <v>757</v>
      </c>
      <c r="C423" t="s">
        <v>54</v>
      </c>
    </row>
    <row r="424" spans="1:3">
      <c r="A424" t="s">
        <v>759</v>
      </c>
      <c r="B424" t="s">
        <v>760</v>
      </c>
      <c r="C424" t="s">
        <v>83</v>
      </c>
    </row>
    <row r="425" spans="1:3">
      <c r="A425" t="s">
        <v>761</v>
      </c>
      <c r="B425" t="s">
        <v>762</v>
      </c>
      <c r="C425" t="s">
        <v>57</v>
      </c>
    </row>
    <row r="426" spans="1:3">
      <c r="A426" t="s">
        <v>763</v>
      </c>
      <c r="B426" t="s">
        <v>764</v>
      </c>
      <c r="C426" t="s">
        <v>57</v>
      </c>
    </row>
    <row r="427" spans="1:3">
      <c r="A427" t="s">
        <v>765</v>
      </c>
      <c r="B427" t="s">
        <v>766</v>
      </c>
      <c r="C427" t="s">
        <v>83</v>
      </c>
    </row>
    <row r="428" spans="1:3">
      <c r="A428" t="s">
        <v>767</v>
      </c>
      <c r="B428" t="s">
        <v>768</v>
      </c>
      <c r="C428" t="s">
        <v>54</v>
      </c>
    </row>
    <row r="429" spans="1:3">
      <c r="A429" t="s">
        <v>769</v>
      </c>
      <c r="B429" t="s">
        <v>770</v>
      </c>
      <c r="C429" t="s">
        <v>26</v>
      </c>
    </row>
    <row r="430" spans="1:3">
      <c r="A430" t="s">
        <v>771</v>
      </c>
      <c r="B430" t="s">
        <v>772</v>
      </c>
      <c r="C430" t="s">
        <v>57</v>
      </c>
    </row>
    <row r="431" spans="1:3">
      <c r="A431" t="s">
        <v>773</v>
      </c>
      <c r="B431" t="s">
        <v>774</v>
      </c>
      <c r="C431" t="s">
        <v>31</v>
      </c>
    </row>
    <row r="432" spans="1:3">
      <c r="A432" t="s">
        <v>775</v>
      </c>
      <c r="B432" t="s">
        <v>776</v>
      </c>
      <c r="C432" t="s">
        <v>57</v>
      </c>
    </row>
    <row r="433" spans="1:3">
      <c r="A433" t="s">
        <v>777</v>
      </c>
      <c r="B433" t="s">
        <v>778</v>
      </c>
      <c r="C433" t="s">
        <v>57</v>
      </c>
    </row>
    <row r="434" spans="1:3">
      <c r="A434" t="s">
        <v>779</v>
      </c>
      <c r="B434" t="s">
        <v>780</v>
      </c>
    </row>
    <row r="435" spans="1:3">
      <c r="A435" t="s">
        <v>781</v>
      </c>
      <c r="B435" t="s">
        <v>782</v>
      </c>
      <c r="C435" t="s">
        <v>31</v>
      </c>
    </row>
    <row r="436" spans="1:3">
      <c r="A436" t="s">
        <v>783</v>
      </c>
      <c r="B436" t="s">
        <v>784</v>
      </c>
      <c r="C436" t="s">
        <v>57</v>
      </c>
    </row>
    <row r="437" spans="1:3">
      <c r="A437" t="s">
        <v>783</v>
      </c>
      <c r="B437" t="s">
        <v>784</v>
      </c>
      <c r="C437" t="s">
        <v>57</v>
      </c>
    </row>
    <row r="438" spans="1:3">
      <c r="A438" t="s">
        <v>785</v>
      </c>
      <c r="B438" t="s">
        <v>786</v>
      </c>
      <c r="C438" t="s">
        <v>31</v>
      </c>
    </row>
    <row r="439" spans="1:3">
      <c r="A439" t="s">
        <v>787</v>
      </c>
      <c r="B439" t="s">
        <v>788</v>
      </c>
    </row>
    <row r="440" spans="1:3">
      <c r="A440" t="s">
        <v>789</v>
      </c>
      <c r="B440" t="s">
        <v>790</v>
      </c>
      <c r="C440" t="s">
        <v>26</v>
      </c>
    </row>
    <row r="441" spans="1:3">
      <c r="A441" t="s">
        <v>791</v>
      </c>
      <c r="B441" t="s">
        <v>792</v>
      </c>
      <c r="C441" t="s">
        <v>54</v>
      </c>
    </row>
    <row r="442" spans="1:3">
      <c r="A442" t="s">
        <v>793</v>
      </c>
      <c r="B442" t="s">
        <v>794</v>
      </c>
      <c r="C442" t="s">
        <v>31</v>
      </c>
    </row>
    <row r="443" spans="1:3">
      <c r="A443" t="s">
        <v>795</v>
      </c>
      <c r="B443" t="s">
        <v>796</v>
      </c>
      <c r="C443" t="s">
        <v>26</v>
      </c>
    </row>
    <row r="444" spans="1:3">
      <c r="A444" t="s">
        <v>797</v>
      </c>
      <c r="B444" t="s">
        <v>798</v>
      </c>
      <c r="C444" t="s">
        <v>83</v>
      </c>
    </row>
    <row r="445" spans="1:3">
      <c r="A445" t="s">
        <v>799</v>
      </c>
      <c r="B445" t="s">
        <v>800</v>
      </c>
      <c r="C445" t="s">
        <v>57</v>
      </c>
    </row>
    <row r="446" spans="1:3">
      <c r="A446" t="s">
        <v>801</v>
      </c>
      <c r="B446" t="s">
        <v>802</v>
      </c>
      <c r="C446" t="s">
        <v>57</v>
      </c>
    </row>
    <row r="447" spans="1:3">
      <c r="A447" t="s">
        <v>803</v>
      </c>
      <c r="B447" t="s">
        <v>804</v>
      </c>
      <c r="C447" t="s">
        <v>26</v>
      </c>
    </row>
    <row r="448" spans="1:3">
      <c r="A448" t="s">
        <v>805</v>
      </c>
      <c r="B448" t="s">
        <v>806</v>
      </c>
    </row>
    <row r="449" spans="1:3">
      <c r="A449" t="s">
        <v>807</v>
      </c>
      <c r="B449" t="s">
        <v>808</v>
      </c>
      <c r="C449" t="s">
        <v>57</v>
      </c>
    </row>
    <row r="450" spans="1:3">
      <c r="A450" t="s">
        <v>809</v>
      </c>
      <c r="B450" t="s">
        <v>810</v>
      </c>
      <c r="C450" t="s">
        <v>54</v>
      </c>
    </row>
    <row r="451" spans="1:3">
      <c r="A451" t="s">
        <v>811</v>
      </c>
      <c r="B451" t="s">
        <v>812</v>
      </c>
      <c r="C451" t="s">
        <v>57</v>
      </c>
    </row>
    <row r="452" spans="1:3">
      <c r="A452" t="s">
        <v>813</v>
      </c>
      <c r="B452" t="s">
        <v>814</v>
      </c>
      <c r="C452" t="s">
        <v>83</v>
      </c>
    </row>
    <row r="453" spans="1:3">
      <c r="A453" t="s">
        <v>815</v>
      </c>
      <c r="B453" t="s">
        <v>816</v>
      </c>
      <c r="C453" t="s">
        <v>54</v>
      </c>
    </row>
    <row r="454" spans="1:3">
      <c r="A454" t="s">
        <v>817</v>
      </c>
      <c r="B454" t="s">
        <v>818</v>
      </c>
      <c r="C454" t="s">
        <v>31</v>
      </c>
    </row>
    <row r="455" spans="1:3">
      <c r="A455" t="s">
        <v>819</v>
      </c>
      <c r="B455" t="s">
        <v>820</v>
      </c>
      <c r="C455" t="s">
        <v>83</v>
      </c>
    </row>
    <row r="456" spans="1:3">
      <c r="A456" t="s">
        <v>821</v>
      </c>
      <c r="B456" t="s">
        <v>822</v>
      </c>
      <c r="C456" t="s">
        <v>34</v>
      </c>
    </row>
    <row r="457" spans="1:3">
      <c r="A457" t="s">
        <v>823</v>
      </c>
      <c r="B457" t="s">
        <v>824</v>
      </c>
      <c r="C457" t="s">
        <v>54</v>
      </c>
    </row>
    <row r="458" spans="1:3">
      <c r="A458" t="s">
        <v>825</v>
      </c>
      <c r="B458" t="s">
        <v>826</v>
      </c>
      <c r="C458" t="s">
        <v>34</v>
      </c>
    </row>
    <row r="459" spans="1:3">
      <c r="A459" t="s">
        <v>827</v>
      </c>
      <c r="B459" t="s">
        <v>828</v>
      </c>
      <c r="C459" t="s">
        <v>54</v>
      </c>
    </row>
    <row r="460" spans="1:3">
      <c r="A460" t="s">
        <v>829</v>
      </c>
      <c r="B460" t="s">
        <v>830</v>
      </c>
      <c r="C460" t="s">
        <v>31</v>
      </c>
    </row>
    <row r="461" spans="1:3">
      <c r="A461" t="s">
        <v>831</v>
      </c>
      <c r="B461" t="s">
        <v>830</v>
      </c>
      <c r="C461" t="s">
        <v>31</v>
      </c>
    </row>
    <row r="462" spans="1:3">
      <c r="A462" t="s">
        <v>832</v>
      </c>
      <c r="B462" t="s">
        <v>833</v>
      </c>
      <c r="C462" t="s">
        <v>54</v>
      </c>
    </row>
    <row r="463" spans="1:3">
      <c r="A463" t="s">
        <v>834</v>
      </c>
      <c r="B463" t="s">
        <v>835</v>
      </c>
      <c r="C463" t="s">
        <v>57</v>
      </c>
    </row>
    <row r="464" spans="1:3">
      <c r="A464" t="s">
        <v>836</v>
      </c>
      <c r="B464" t="s">
        <v>837</v>
      </c>
      <c r="C464" t="s">
        <v>45</v>
      </c>
    </row>
    <row r="465" spans="1:3">
      <c r="A465" t="s">
        <v>838</v>
      </c>
      <c r="B465" t="s">
        <v>839</v>
      </c>
      <c r="C465" t="s">
        <v>54</v>
      </c>
    </row>
    <row r="466" spans="1:3">
      <c r="A466" t="s">
        <v>840</v>
      </c>
      <c r="B466" t="s">
        <v>841</v>
      </c>
      <c r="C466" t="s">
        <v>57</v>
      </c>
    </row>
    <row r="467" spans="1:3">
      <c r="A467" t="s">
        <v>842</v>
      </c>
      <c r="B467" t="s">
        <v>843</v>
      </c>
      <c r="C467" t="s">
        <v>54</v>
      </c>
    </row>
    <row r="468" spans="1:3">
      <c r="A468" t="s">
        <v>844</v>
      </c>
      <c r="B468" t="s">
        <v>845</v>
      </c>
      <c r="C468" t="s">
        <v>54</v>
      </c>
    </row>
    <row r="469" spans="1:3">
      <c r="A469" t="s">
        <v>846</v>
      </c>
      <c r="B469" t="s">
        <v>847</v>
      </c>
      <c r="C469" t="s">
        <v>45</v>
      </c>
    </row>
    <row r="470" spans="1:3">
      <c r="A470" t="s">
        <v>848</v>
      </c>
      <c r="B470" t="s">
        <v>849</v>
      </c>
      <c r="C470" t="s">
        <v>34</v>
      </c>
    </row>
    <row r="471" spans="1:3">
      <c r="A471" t="s">
        <v>850</v>
      </c>
      <c r="B471" t="s">
        <v>851</v>
      </c>
      <c r="C471" t="s">
        <v>83</v>
      </c>
    </row>
    <row r="472" spans="1:3">
      <c r="A472" t="s">
        <v>852</v>
      </c>
      <c r="B472" t="s">
        <v>853</v>
      </c>
      <c r="C472" t="s">
        <v>31</v>
      </c>
    </row>
    <row r="473" spans="1:3">
      <c r="A473" t="s">
        <v>854</v>
      </c>
      <c r="B473" t="s">
        <v>855</v>
      </c>
      <c r="C473" t="s">
        <v>83</v>
      </c>
    </row>
    <row r="474" spans="1:3">
      <c r="A474" t="s">
        <v>856</v>
      </c>
      <c r="B474" t="s">
        <v>857</v>
      </c>
      <c r="C474" t="s">
        <v>230</v>
      </c>
    </row>
    <row r="475" spans="1:3">
      <c r="A475" t="s">
        <v>858</v>
      </c>
      <c r="B475" t="s">
        <v>859</v>
      </c>
      <c r="C475" t="s">
        <v>54</v>
      </c>
    </row>
    <row r="476" spans="1:3">
      <c r="A476" t="s">
        <v>860</v>
      </c>
      <c r="B476" t="s">
        <v>861</v>
      </c>
      <c r="C476" t="s">
        <v>57</v>
      </c>
    </row>
    <row r="477" spans="1:3">
      <c r="A477" t="s">
        <v>862</v>
      </c>
      <c r="B477" t="s">
        <v>863</v>
      </c>
      <c r="C477" t="s">
        <v>83</v>
      </c>
    </row>
    <row r="478" spans="1:3">
      <c r="A478" t="s">
        <v>862</v>
      </c>
      <c r="B478" t="s">
        <v>863</v>
      </c>
      <c r="C478" t="s">
        <v>83</v>
      </c>
    </row>
    <row r="479" spans="1:3">
      <c r="A479" t="s">
        <v>864</v>
      </c>
      <c r="B479" t="s">
        <v>865</v>
      </c>
      <c r="C479" t="s">
        <v>57</v>
      </c>
    </row>
    <row r="480" spans="1:3">
      <c r="A480" t="s">
        <v>866</v>
      </c>
      <c r="B480" t="s">
        <v>867</v>
      </c>
    </row>
    <row r="481" spans="1:3">
      <c r="A481" t="s">
        <v>868</v>
      </c>
      <c r="B481" t="s">
        <v>869</v>
      </c>
      <c r="C481" t="s">
        <v>31</v>
      </c>
    </row>
    <row r="482" spans="1:3">
      <c r="A482" t="s">
        <v>870</v>
      </c>
      <c r="B482" t="s">
        <v>871</v>
      </c>
      <c r="C482" t="s">
        <v>83</v>
      </c>
    </row>
    <row r="483" spans="1:3">
      <c r="A483" t="s">
        <v>872</v>
      </c>
      <c r="B483" t="s">
        <v>873</v>
      </c>
      <c r="C483" t="s">
        <v>34</v>
      </c>
    </row>
    <row r="484" spans="1:3">
      <c r="A484" t="s">
        <v>874</v>
      </c>
      <c r="B484" t="s">
        <v>875</v>
      </c>
      <c r="C484" t="s">
        <v>31</v>
      </c>
    </row>
    <row r="485" spans="1:3">
      <c r="A485" t="s">
        <v>876</v>
      </c>
      <c r="B485" t="s">
        <v>877</v>
      </c>
      <c r="C485" t="s">
        <v>57</v>
      </c>
    </row>
    <row r="486" spans="1:3">
      <c r="A486" t="s">
        <v>878</v>
      </c>
      <c r="B486" t="s">
        <v>879</v>
      </c>
      <c r="C486" t="s">
        <v>57</v>
      </c>
    </row>
    <row r="487" spans="1:3">
      <c r="A487" t="s">
        <v>880</v>
      </c>
      <c r="B487" t="s">
        <v>881</v>
      </c>
      <c r="C487" t="s">
        <v>31</v>
      </c>
    </row>
    <row r="488" spans="1:3">
      <c r="A488" t="s">
        <v>882</v>
      </c>
      <c r="B488" t="s">
        <v>883</v>
      </c>
      <c r="C488" t="s">
        <v>54</v>
      </c>
    </row>
    <row r="489" spans="1:3">
      <c r="A489" t="s">
        <v>884</v>
      </c>
      <c r="B489" t="s">
        <v>885</v>
      </c>
      <c r="C489" t="s">
        <v>57</v>
      </c>
    </row>
    <row r="490" spans="1:3">
      <c r="A490" t="s">
        <v>886</v>
      </c>
      <c r="B490" t="s">
        <v>887</v>
      </c>
    </row>
    <row r="491" spans="1:3">
      <c r="A491" t="s">
        <v>888</v>
      </c>
      <c r="B491" t="s">
        <v>889</v>
      </c>
      <c r="C491" t="s">
        <v>31</v>
      </c>
    </row>
    <row r="492" spans="1:3">
      <c r="A492" t="s">
        <v>888</v>
      </c>
      <c r="B492" t="s">
        <v>889</v>
      </c>
      <c r="C492" t="s">
        <v>31</v>
      </c>
    </row>
    <row r="493" spans="1:3">
      <c r="A493" t="s">
        <v>890</v>
      </c>
      <c r="B493" t="s">
        <v>891</v>
      </c>
      <c r="C493" t="s">
        <v>83</v>
      </c>
    </row>
    <row r="494" spans="1:3">
      <c r="A494" t="s">
        <v>892</v>
      </c>
      <c r="B494" t="s">
        <v>893</v>
      </c>
      <c r="C494" t="s">
        <v>54</v>
      </c>
    </row>
    <row r="495" spans="1:3">
      <c r="A495" t="s">
        <v>894</v>
      </c>
      <c r="B495" t="s">
        <v>895</v>
      </c>
      <c r="C495" t="s">
        <v>57</v>
      </c>
    </row>
    <row r="496" spans="1:3">
      <c r="A496" t="s">
        <v>896</v>
      </c>
      <c r="B496" t="s">
        <v>897</v>
      </c>
      <c r="C496" t="s">
        <v>54</v>
      </c>
    </row>
    <row r="497" spans="1:3">
      <c r="A497" t="s">
        <v>898</v>
      </c>
      <c r="B497" t="s">
        <v>899</v>
      </c>
      <c r="C497" t="s">
        <v>83</v>
      </c>
    </row>
    <row r="498" spans="1:3">
      <c r="A498" t="s">
        <v>900</v>
      </c>
      <c r="B498" t="s">
        <v>901</v>
      </c>
      <c r="C498" t="s">
        <v>57</v>
      </c>
    </row>
    <row r="499" spans="1:3">
      <c r="A499" t="s">
        <v>902</v>
      </c>
      <c r="B499" t="s">
        <v>901</v>
      </c>
      <c r="C499" t="s">
        <v>34</v>
      </c>
    </row>
    <row r="500" spans="1:3">
      <c r="A500" t="s">
        <v>903</v>
      </c>
      <c r="B500" t="s">
        <v>904</v>
      </c>
      <c r="C500" t="s">
        <v>83</v>
      </c>
    </row>
    <row r="501" spans="1:3">
      <c r="A501" t="s">
        <v>905</v>
      </c>
      <c r="B501" t="s">
        <v>906</v>
      </c>
      <c r="C501" t="s">
        <v>54</v>
      </c>
    </row>
    <row r="502" spans="1:3">
      <c r="A502" t="s">
        <v>907</v>
      </c>
      <c r="B502" t="s">
        <v>908</v>
      </c>
      <c r="C502" t="s">
        <v>34</v>
      </c>
    </row>
    <row r="503" spans="1:3">
      <c r="A503" t="s">
        <v>909</v>
      </c>
      <c r="B503" t="s">
        <v>910</v>
      </c>
      <c r="C503" t="s">
        <v>34</v>
      </c>
    </row>
    <row r="504" spans="1:3">
      <c r="A504" t="s">
        <v>911</v>
      </c>
      <c r="B504" t="s">
        <v>912</v>
      </c>
      <c r="C504" t="s">
        <v>83</v>
      </c>
    </row>
    <row r="505" spans="1:3">
      <c r="A505" t="s">
        <v>913</v>
      </c>
      <c r="B505" t="s">
        <v>914</v>
      </c>
    </row>
    <row r="506" spans="1:3">
      <c r="A506" t="s">
        <v>915</v>
      </c>
      <c r="B506" t="s">
        <v>916</v>
      </c>
      <c r="C506" t="s">
        <v>83</v>
      </c>
    </row>
    <row r="507" spans="1:3">
      <c r="A507" t="s">
        <v>917</v>
      </c>
      <c r="B507" t="s">
        <v>918</v>
      </c>
      <c r="C507" t="s">
        <v>31</v>
      </c>
    </row>
    <row r="508" spans="1:3">
      <c r="A508" t="s">
        <v>919</v>
      </c>
      <c r="B508" t="s">
        <v>920</v>
      </c>
      <c r="C508" t="s">
        <v>230</v>
      </c>
    </row>
    <row r="509" spans="1:3">
      <c r="A509" t="s">
        <v>921</v>
      </c>
      <c r="B509" t="s">
        <v>922</v>
      </c>
      <c r="C509" t="s">
        <v>34</v>
      </c>
    </row>
    <row r="510" spans="1:3">
      <c r="A510" t="s">
        <v>923</v>
      </c>
      <c r="B510" t="s">
        <v>924</v>
      </c>
      <c r="C510" t="s">
        <v>569</v>
      </c>
    </row>
    <row r="511" spans="1:3">
      <c r="A511" t="s">
        <v>925</v>
      </c>
      <c r="B511" t="s">
        <v>926</v>
      </c>
    </row>
    <row r="512" spans="1:3">
      <c r="A512" t="s">
        <v>927</v>
      </c>
      <c r="B512" t="s">
        <v>928</v>
      </c>
      <c r="C512" t="s">
        <v>34</v>
      </c>
    </row>
    <row r="513" spans="1:3">
      <c r="A513" t="s">
        <v>929</v>
      </c>
      <c r="B513" t="s">
        <v>930</v>
      </c>
      <c r="C513" t="s">
        <v>54</v>
      </c>
    </row>
    <row r="514" spans="1:3">
      <c r="A514" t="s">
        <v>931</v>
      </c>
      <c r="B514" t="s">
        <v>932</v>
      </c>
      <c r="C514" t="s">
        <v>57</v>
      </c>
    </row>
    <row r="515" spans="1:3">
      <c r="A515" t="s">
        <v>933</v>
      </c>
      <c r="B515" t="s">
        <v>934</v>
      </c>
      <c r="C515" t="s">
        <v>54</v>
      </c>
    </row>
    <row r="516" spans="1:3">
      <c r="A516" t="s">
        <v>935</v>
      </c>
      <c r="B516" t="s">
        <v>934</v>
      </c>
      <c r="C516" t="s">
        <v>9</v>
      </c>
    </row>
    <row r="517" spans="1:3">
      <c r="A517" t="s">
        <v>936</v>
      </c>
      <c r="B517" t="s">
        <v>937</v>
      </c>
      <c r="C517" t="s">
        <v>57</v>
      </c>
    </row>
    <row r="518" spans="1:3">
      <c r="A518" t="s">
        <v>938</v>
      </c>
      <c r="B518" t="s">
        <v>939</v>
      </c>
      <c r="C518" t="s">
        <v>57</v>
      </c>
    </row>
    <row r="519" spans="1:3">
      <c r="A519" t="s">
        <v>940</v>
      </c>
      <c r="B519" t="s">
        <v>941</v>
      </c>
      <c r="C519" t="s">
        <v>31</v>
      </c>
    </row>
    <row r="520" spans="1:3">
      <c r="A520" t="s">
        <v>942</v>
      </c>
      <c r="B520" t="s">
        <v>943</v>
      </c>
      <c r="C520" t="s">
        <v>31</v>
      </c>
    </row>
    <row r="521" spans="1:3">
      <c r="A521" t="s">
        <v>944</v>
      </c>
      <c r="B521" t="s">
        <v>945</v>
      </c>
      <c r="C521" t="s">
        <v>57</v>
      </c>
    </row>
    <row r="522" spans="1:3">
      <c r="A522" t="s">
        <v>946</v>
      </c>
      <c r="B522" t="s">
        <v>947</v>
      </c>
      <c r="C522" t="s">
        <v>57</v>
      </c>
    </row>
    <row r="523" spans="1:3">
      <c r="A523" t="s">
        <v>948</v>
      </c>
      <c r="B523" t="s">
        <v>949</v>
      </c>
      <c r="C523" t="s">
        <v>83</v>
      </c>
    </row>
    <row r="524" spans="1:3">
      <c r="A524" t="s">
        <v>950</v>
      </c>
      <c r="B524" t="s">
        <v>951</v>
      </c>
      <c r="C524" t="s">
        <v>57</v>
      </c>
    </row>
    <row r="525" spans="1:3">
      <c r="A525" t="s">
        <v>952</v>
      </c>
      <c r="B525" t="s">
        <v>953</v>
      </c>
      <c r="C525" t="s">
        <v>34</v>
      </c>
    </row>
    <row r="526" spans="1:3">
      <c r="A526" t="s">
        <v>954</v>
      </c>
      <c r="B526" t="s">
        <v>955</v>
      </c>
      <c r="C526" t="s">
        <v>31</v>
      </c>
    </row>
    <row r="527" spans="1:3">
      <c r="A527" t="s">
        <v>956</v>
      </c>
      <c r="B527" t="s">
        <v>957</v>
      </c>
      <c r="C527" t="s">
        <v>83</v>
      </c>
    </row>
    <row r="528" spans="1:3">
      <c r="A528" t="s">
        <v>958</v>
      </c>
      <c r="B528" t="s">
        <v>959</v>
      </c>
      <c r="C528" t="s">
        <v>83</v>
      </c>
    </row>
    <row r="529" spans="1:3">
      <c r="A529" t="s">
        <v>960</v>
      </c>
      <c r="B529" t="s">
        <v>961</v>
      </c>
      <c r="C529" t="s">
        <v>54</v>
      </c>
    </row>
    <row r="530" spans="1:3">
      <c r="A530" t="s">
        <v>962</v>
      </c>
      <c r="B530" t="s">
        <v>963</v>
      </c>
      <c r="C530" t="s">
        <v>54</v>
      </c>
    </row>
    <row r="531" spans="1:3">
      <c r="A531" t="s">
        <v>964</v>
      </c>
      <c r="B531" t="s">
        <v>965</v>
      </c>
      <c r="C531" t="s">
        <v>83</v>
      </c>
    </row>
    <row r="532" spans="1:3">
      <c r="A532" t="s">
        <v>966</v>
      </c>
      <c r="B532" t="s">
        <v>967</v>
      </c>
    </row>
    <row r="533" spans="1:3">
      <c r="A533" t="s">
        <v>968</v>
      </c>
      <c r="B533" t="s">
        <v>967</v>
      </c>
    </row>
    <row r="534" spans="1:3">
      <c r="A534" t="s">
        <v>969</v>
      </c>
      <c r="B534" t="s">
        <v>970</v>
      </c>
      <c r="C534" t="s">
        <v>54</v>
      </c>
    </row>
    <row r="535" spans="1:3">
      <c r="A535" t="s">
        <v>971</v>
      </c>
      <c r="B535" t="s">
        <v>972</v>
      </c>
      <c r="C535" t="s">
        <v>57</v>
      </c>
    </row>
    <row r="536" spans="1:3">
      <c r="A536" t="s">
        <v>973</v>
      </c>
      <c r="B536" t="s">
        <v>974</v>
      </c>
      <c r="C536" t="s">
        <v>54</v>
      </c>
    </row>
    <row r="537" spans="1:3">
      <c r="A537" t="s">
        <v>975</v>
      </c>
      <c r="B537" t="s">
        <v>976</v>
      </c>
      <c r="C537" t="s">
        <v>31</v>
      </c>
    </row>
    <row r="538" spans="1:3">
      <c r="A538" t="s">
        <v>975</v>
      </c>
      <c r="B538" t="s">
        <v>976</v>
      </c>
      <c r="C538" t="s">
        <v>31</v>
      </c>
    </row>
    <row r="539" spans="1:3">
      <c r="A539" t="s">
        <v>975</v>
      </c>
      <c r="B539" t="s">
        <v>976</v>
      </c>
      <c r="C539" t="s">
        <v>31</v>
      </c>
    </row>
    <row r="540" spans="1:3">
      <c r="A540" t="s">
        <v>977</v>
      </c>
      <c r="B540" t="s">
        <v>978</v>
      </c>
      <c r="C540" t="s">
        <v>57</v>
      </c>
    </row>
    <row r="541" spans="1:3">
      <c r="A541" t="s">
        <v>979</v>
      </c>
      <c r="B541" t="s">
        <v>980</v>
      </c>
      <c r="C541" t="s">
        <v>54</v>
      </c>
    </row>
    <row r="542" spans="1:3">
      <c r="A542" t="s">
        <v>981</v>
      </c>
      <c r="B542" t="s">
        <v>982</v>
      </c>
      <c r="C542" t="s">
        <v>57</v>
      </c>
    </row>
    <row r="543" spans="1:3">
      <c r="A543" t="s">
        <v>983</v>
      </c>
      <c r="B543" t="s">
        <v>984</v>
      </c>
      <c r="C543" t="s">
        <v>83</v>
      </c>
    </row>
    <row r="544" spans="1:3">
      <c r="A544" t="s">
        <v>985</v>
      </c>
      <c r="B544" t="s">
        <v>986</v>
      </c>
      <c r="C544" t="s">
        <v>31</v>
      </c>
    </row>
    <row r="545" spans="1:3">
      <c r="A545" t="s">
        <v>987</v>
      </c>
      <c r="B545" t="s">
        <v>988</v>
      </c>
      <c r="C545" t="s">
        <v>26</v>
      </c>
    </row>
    <row r="546" spans="1:3">
      <c r="A546" t="s">
        <v>989</v>
      </c>
      <c r="B546" t="s">
        <v>990</v>
      </c>
      <c r="C546" t="s">
        <v>9</v>
      </c>
    </row>
    <row r="547" spans="1:3">
      <c r="A547" t="s">
        <v>991</v>
      </c>
      <c r="B547" t="s">
        <v>992</v>
      </c>
      <c r="C547" t="s">
        <v>83</v>
      </c>
    </row>
    <row r="548" spans="1:3">
      <c r="A548" t="s">
        <v>993</v>
      </c>
      <c r="B548" t="s">
        <v>994</v>
      </c>
      <c r="C548" t="s">
        <v>9</v>
      </c>
    </row>
    <row r="549" spans="1:3">
      <c r="A549" t="s">
        <v>995</v>
      </c>
      <c r="B549" t="s">
        <v>996</v>
      </c>
      <c r="C549" t="s">
        <v>997</v>
      </c>
    </row>
    <row r="550" spans="1:3">
      <c r="A550" t="s">
        <v>998</v>
      </c>
      <c r="B550" t="s">
        <v>999</v>
      </c>
      <c r="C550" t="s">
        <v>54</v>
      </c>
    </row>
    <row r="551" spans="1:3">
      <c r="A551" t="s">
        <v>1000</v>
      </c>
      <c r="B551" t="s">
        <v>1001</v>
      </c>
    </row>
    <row r="552" spans="1:3">
      <c r="A552" t="s">
        <v>1002</v>
      </c>
      <c r="B552" t="s">
        <v>1003</v>
      </c>
      <c r="C552" t="s">
        <v>54</v>
      </c>
    </row>
    <row r="553" spans="1:3">
      <c r="A553" t="s">
        <v>1004</v>
      </c>
      <c r="B553" t="s">
        <v>1005</v>
      </c>
    </row>
    <row r="554" spans="1:3">
      <c r="A554" t="s">
        <v>1006</v>
      </c>
      <c r="B554" t="s">
        <v>1007</v>
      </c>
      <c r="C554" t="s">
        <v>34</v>
      </c>
    </row>
    <row r="555" spans="1:3">
      <c r="A555" t="s">
        <v>1008</v>
      </c>
      <c r="B555" t="s">
        <v>1009</v>
      </c>
      <c r="C555" t="s">
        <v>57</v>
      </c>
    </row>
    <row r="556" spans="1:3">
      <c r="A556" t="s">
        <v>1010</v>
      </c>
      <c r="B556" t="s">
        <v>1011</v>
      </c>
      <c r="C556" t="s">
        <v>26</v>
      </c>
    </row>
    <row r="557" spans="1:3">
      <c r="A557" t="s">
        <v>1012</v>
      </c>
      <c r="B557" t="s">
        <v>1013</v>
      </c>
      <c r="C557" t="s">
        <v>57</v>
      </c>
    </row>
    <row r="558" spans="1:3">
      <c r="A558" t="s">
        <v>1014</v>
      </c>
      <c r="B558" t="s">
        <v>1015</v>
      </c>
      <c r="C558" t="s">
        <v>31</v>
      </c>
    </row>
    <row r="559" spans="1:3">
      <c r="A559" t="s">
        <v>1016</v>
      </c>
      <c r="B559" t="s">
        <v>1017</v>
      </c>
    </row>
    <row r="560" spans="1:3">
      <c r="A560" t="s">
        <v>1018</v>
      </c>
      <c r="B560" t="s">
        <v>1019</v>
      </c>
      <c r="C560" t="s">
        <v>54</v>
      </c>
    </row>
    <row r="561" spans="1:3">
      <c r="A561" t="s">
        <v>1020</v>
      </c>
      <c r="B561" t="s">
        <v>1019</v>
      </c>
    </row>
    <row r="562" spans="1:3">
      <c r="A562" t="s">
        <v>1021</v>
      </c>
      <c r="B562" t="s">
        <v>1019</v>
      </c>
      <c r="C562" t="s">
        <v>34</v>
      </c>
    </row>
    <row r="563" spans="1:3">
      <c r="A563" t="s">
        <v>1022</v>
      </c>
      <c r="B563" t="s">
        <v>1019</v>
      </c>
      <c r="C563" t="s">
        <v>57</v>
      </c>
    </row>
    <row r="564" spans="1:3">
      <c r="A564" t="s">
        <v>1023</v>
      </c>
      <c r="B564" t="s">
        <v>1024</v>
      </c>
    </row>
    <row r="565" spans="1:3">
      <c r="A565" t="s">
        <v>1025</v>
      </c>
      <c r="B565" t="s">
        <v>1026</v>
      </c>
      <c r="C565" t="s">
        <v>26</v>
      </c>
    </row>
    <row r="566" spans="1:3">
      <c r="A566" t="s">
        <v>1027</v>
      </c>
      <c r="B566" t="s">
        <v>1028</v>
      </c>
      <c r="C566" t="s">
        <v>57</v>
      </c>
    </row>
    <row r="567" spans="1:3">
      <c r="A567" t="s">
        <v>1029</v>
      </c>
      <c r="B567" t="s">
        <v>1030</v>
      </c>
      <c r="C567" t="s">
        <v>54</v>
      </c>
    </row>
    <row r="568" spans="1:3">
      <c r="A568" t="s">
        <v>1031</v>
      </c>
      <c r="B568" t="s">
        <v>1032</v>
      </c>
      <c r="C568" t="s">
        <v>31</v>
      </c>
    </row>
    <row r="569" spans="1:3">
      <c r="A569" t="s">
        <v>1033</v>
      </c>
      <c r="B569" t="s">
        <v>1034</v>
      </c>
      <c r="C569" t="s">
        <v>34</v>
      </c>
    </row>
    <row r="570" spans="1:3">
      <c r="A570" t="s">
        <v>1035</v>
      </c>
      <c r="B570" t="s">
        <v>1036</v>
      </c>
      <c r="C570" t="s">
        <v>26</v>
      </c>
    </row>
    <row r="571" spans="1:3">
      <c r="A571" t="s">
        <v>1037</v>
      </c>
      <c r="B571" t="s">
        <v>1038</v>
      </c>
      <c r="C571" t="s">
        <v>34</v>
      </c>
    </row>
    <row r="572" spans="1:3">
      <c r="A572" t="s">
        <v>1039</v>
      </c>
      <c r="B572" t="s">
        <v>1040</v>
      </c>
      <c r="C572" t="s">
        <v>57</v>
      </c>
    </row>
    <row r="573" spans="1:3">
      <c r="A573" t="s">
        <v>1041</v>
      </c>
      <c r="B573" t="s">
        <v>1042</v>
      </c>
      <c r="C573" t="s">
        <v>230</v>
      </c>
    </row>
    <row r="574" spans="1:3">
      <c r="A574" t="s">
        <v>1043</v>
      </c>
      <c r="B574" t="s">
        <v>1044</v>
      </c>
      <c r="C574" t="s">
        <v>31</v>
      </c>
    </row>
    <row r="575" spans="1:3">
      <c r="A575" t="s">
        <v>1045</v>
      </c>
      <c r="B575" t="s">
        <v>1046</v>
      </c>
      <c r="C575" t="s">
        <v>569</v>
      </c>
    </row>
    <row r="576" spans="1:3">
      <c r="A576" t="s">
        <v>1047</v>
      </c>
      <c r="B576" t="s">
        <v>1048</v>
      </c>
      <c r="C576" t="s">
        <v>57</v>
      </c>
    </row>
    <row r="577" spans="1:3">
      <c r="A577" t="s">
        <v>1049</v>
      </c>
      <c r="B577" t="s">
        <v>1050</v>
      </c>
      <c r="C577" t="s">
        <v>34</v>
      </c>
    </row>
    <row r="578" spans="1:3">
      <c r="A578" t="s">
        <v>1051</v>
      </c>
      <c r="B578" t="s">
        <v>1052</v>
      </c>
      <c r="C578" t="s">
        <v>31</v>
      </c>
    </row>
    <row r="579" spans="1:3">
      <c r="A579" t="s">
        <v>1053</v>
      </c>
      <c r="B579" t="s">
        <v>1054</v>
      </c>
      <c r="C579" t="s">
        <v>54</v>
      </c>
    </row>
    <row r="580" spans="1:3">
      <c r="A580" t="s">
        <v>1055</v>
      </c>
      <c r="B580" t="s">
        <v>1054</v>
      </c>
      <c r="C580" t="s">
        <v>54</v>
      </c>
    </row>
    <row r="581" spans="1:3">
      <c r="A581" t="s">
        <v>1056</v>
      </c>
      <c r="B581" t="s">
        <v>1057</v>
      </c>
      <c r="C581" t="s">
        <v>54</v>
      </c>
    </row>
    <row r="582" spans="1:3">
      <c r="A582" t="s">
        <v>1058</v>
      </c>
      <c r="B582" t="s">
        <v>1059</v>
      </c>
    </row>
    <row r="583" spans="1:3">
      <c r="A583" t="s">
        <v>1060</v>
      </c>
      <c r="B583" t="s">
        <v>1061</v>
      </c>
      <c r="C583" t="s">
        <v>9</v>
      </c>
    </row>
    <row r="584" spans="1:3">
      <c r="A584" t="s">
        <v>1062</v>
      </c>
      <c r="B584" t="s">
        <v>1063</v>
      </c>
      <c r="C584" t="s">
        <v>57</v>
      </c>
    </row>
    <row r="585" spans="1:3">
      <c r="A585" t="s">
        <v>1064</v>
      </c>
      <c r="B585" t="s">
        <v>1065</v>
      </c>
      <c r="C585" t="s">
        <v>54</v>
      </c>
    </row>
    <row r="586" spans="1:3">
      <c r="A586" t="s">
        <v>1066</v>
      </c>
      <c r="B586" t="s">
        <v>1067</v>
      </c>
      <c r="C586" t="s">
        <v>54</v>
      </c>
    </row>
    <row r="587" spans="1:3">
      <c r="A587" t="s">
        <v>1068</v>
      </c>
      <c r="B587" t="s">
        <v>1067</v>
      </c>
      <c r="C587" t="s">
        <v>31</v>
      </c>
    </row>
    <row r="588" spans="1:3">
      <c r="A588" t="s">
        <v>1069</v>
      </c>
      <c r="B588" t="s">
        <v>1070</v>
      </c>
      <c r="C588" t="s">
        <v>57</v>
      </c>
    </row>
    <row r="589" spans="1:3">
      <c r="A589" t="s">
        <v>1071</v>
      </c>
      <c r="B589" t="s">
        <v>1072</v>
      </c>
      <c r="C589" t="s">
        <v>83</v>
      </c>
    </row>
    <row r="590" spans="1:3">
      <c r="A590" t="s">
        <v>1073</v>
      </c>
      <c r="B590" t="s">
        <v>1074</v>
      </c>
    </row>
    <row r="591" spans="1:3">
      <c r="A591" t="s">
        <v>1075</v>
      </c>
      <c r="B591" t="s">
        <v>1076</v>
      </c>
      <c r="C591" t="s">
        <v>57</v>
      </c>
    </row>
    <row r="592" spans="1:3">
      <c r="A592" t="s">
        <v>1077</v>
      </c>
      <c r="B592" t="s">
        <v>1078</v>
      </c>
      <c r="C592" t="s">
        <v>31</v>
      </c>
    </row>
    <row r="593" spans="1:3">
      <c r="A593" t="s">
        <v>1079</v>
      </c>
      <c r="B593" t="s">
        <v>1080</v>
      </c>
      <c r="C593" t="s">
        <v>34</v>
      </c>
    </row>
    <row r="594" spans="1:3">
      <c r="A594" t="s">
        <v>1081</v>
      </c>
      <c r="B594" t="s">
        <v>1082</v>
      </c>
    </row>
    <row r="595" spans="1:3">
      <c r="A595" t="s">
        <v>1083</v>
      </c>
      <c r="B595" t="s">
        <v>1084</v>
      </c>
    </row>
    <row r="596" spans="1:3">
      <c r="A596" t="s">
        <v>1085</v>
      </c>
      <c r="B596" t="s">
        <v>1086</v>
      </c>
      <c r="C596" t="s">
        <v>34</v>
      </c>
    </row>
    <row r="597" spans="1:3">
      <c r="A597" t="s">
        <v>1087</v>
      </c>
      <c r="B597" t="s">
        <v>1088</v>
      </c>
      <c r="C597" t="s">
        <v>26</v>
      </c>
    </row>
    <row r="598" spans="1:3">
      <c r="A598" t="s">
        <v>1089</v>
      </c>
      <c r="B598" t="s">
        <v>1090</v>
      </c>
      <c r="C598" t="s">
        <v>83</v>
      </c>
    </row>
    <row r="599" spans="1:3">
      <c r="A599" t="s">
        <v>1091</v>
      </c>
      <c r="B599" t="s">
        <v>1092</v>
      </c>
    </row>
    <row r="600" spans="1:3">
      <c r="A600" t="s">
        <v>1093</v>
      </c>
      <c r="B600" t="s">
        <v>1094</v>
      </c>
      <c r="C600" t="s">
        <v>57</v>
      </c>
    </row>
    <row r="601" spans="1:3">
      <c r="A601" t="s">
        <v>1095</v>
      </c>
      <c r="B601" t="s">
        <v>1096</v>
      </c>
      <c r="C601" t="s">
        <v>34</v>
      </c>
    </row>
    <row r="602" spans="1:3">
      <c r="A602" t="s">
        <v>1097</v>
      </c>
      <c r="B602" t="s">
        <v>1096</v>
      </c>
      <c r="C602" t="s">
        <v>9</v>
      </c>
    </row>
    <row r="603" spans="1:3">
      <c r="A603" t="s">
        <v>1098</v>
      </c>
      <c r="B603" t="s">
        <v>1099</v>
      </c>
      <c r="C603" t="s">
        <v>34</v>
      </c>
    </row>
    <row r="604" spans="1:3">
      <c r="A604" t="s">
        <v>1100</v>
      </c>
      <c r="B604" t="s">
        <v>1101</v>
      </c>
      <c r="C604" t="s">
        <v>57</v>
      </c>
    </row>
    <row r="605" spans="1:3">
      <c r="A605" t="s">
        <v>1102</v>
      </c>
      <c r="B605" t="s">
        <v>1101</v>
      </c>
    </row>
    <row r="606" spans="1:3">
      <c r="A606" t="s">
        <v>1103</v>
      </c>
      <c r="B606" t="s">
        <v>1104</v>
      </c>
      <c r="C606" t="s">
        <v>34</v>
      </c>
    </row>
    <row r="607" spans="1:3">
      <c r="A607" t="s">
        <v>1105</v>
      </c>
      <c r="B607" t="s">
        <v>1106</v>
      </c>
      <c r="C607" t="s">
        <v>57</v>
      </c>
    </row>
    <row r="608" spans="1:3">
      <c r="A608" t="s">
        <v>1107</v>
      </c>
      <c r="B608" t="s">
        <v>1108</v>
      </c>
      <c r="C608" t="s">
        <v>34</v>
      </c>
    </row>
    <row r="609" spans="1:3">
      <c r="A609" t="s">
        <v>1109</v>
      </c>
      <c r="B609" t="s">
        <v>1110</v>
      </c>
      <c r="C609" t="s">
        <v>34</v>
      </c>
    </row>
    <row r="610" spans="1:3">
      <c r="A610" t="s">
        <v>1111</v>
      </c>
      <c r="B610" t="s">
        <v>1112</v>
      </c>
      <c r="C610" t="s">
        <v>31</v>
      </c>
    </row>
    <row r="611" spans="1:3">
      <c r="A611" t="s">
        <v>1113</v>
      </c>
      <c r="B611" t="s">
        <v>1114</v>
      </c>
    </row>
    <row r="612" spans="1:3">
      <c r="A612" t="s">
        <v>1115</v>
      </c>
      <c r="B612" t="s">
        <v>1116</v>
      </c>
      <c r="C612" t="s">
        <v>57</v>
      </c>
    </row>
    <row r="613" spans="1:3">
      <c r="A613" t="s">
        <v>1117</v>
      </c>
      <c r="B613" t="s">
        <v>1116</v>
      </c>
      <c r="C613" t="s">
        <v>83</v>
      </c>
    </row>
    <row r="614" spans="1:3">
      <c r="A614" t="s">
        <v>1118</v>
      </c>
      <c r="B614" t="s">
        <v>1119</v>
      </c>
      <c r="C614" t="s">
        <v>57</v>
      </c>
    </row>
    <row r="615" spans="1:3">
      <c r="A615" t="s">
        <v>1120</v>
      </c>
      <c r="B615" t="s">
        <v>1121</v>
      </c>
      <c r="C615" t="s">
        <v>54</v>
      </c>
    </row>
    <row r="616" spans="1:3">
      <c r="A616" t="s">
        <v>1122</v>
      </c>
      <c r="B616" t="s">
        <v>1123</v>
      </c>
      <c r="C616" t="s">
        <v>57</v>
      </c>
    </row>
    <row r="617" spans="1:3">
      <c r="A617" t="s">
        <v>1124</v>
      </c>
      <c r="B617" t="s">
        <v>1125</v>
      </c>
      <c r="C617" t="s">
        <v>54</v>
      </c>
    </row>
    <row r="618" spans="1:3">
      <c r="A618" t="s">
        <v>1126</v>
      </c>
      <c r="B618" t="s">
        <v>1127</v>
      </c>
      <c r="C618" t="s">
        <v>34</v>
      </c>
    </row>
    <row r="619" spans="1:3">
      <c r="A619" t="s">
        <v>1128</v>
      </c>
      <c r="B619" t="s">
        <v>1129</v>
      </c>
      <c r="C619" t="s">
        <v>54</v>
      </c>
    </row>
    <row r="620" spans="1:3">
      <c r="A620" t="s">
        <v>1130</v>
      </c>
      <c r="B620" t="s">
        <v>1131</v>
      </c>
      <c r="C620" t="s">
        <v>34</v>
      </c>
    </row>
    <row r="621" spans="1:3">
      <c r="A621" t="s">
        <v>1132</v>
      </c>
      <c r="B621" t="s">
        <v>1133</v>
      </c>
      <c r="C621" t="s">
        <v>31</v>
      </c>
    </row>
    <row r="622" spans="1:3">
      <c r="A622" t="s">
        <v>1134</v>
      </c>
      <c r="B622" t="s">
        <v>1135</v>
      </c>
      <c r="C622" t="s">
        <v>57</v>
      </c>
    </row>
    <row r="623" spans="1:3">
      <c r="A623" t="s">
        <v>1134</v>
      </c>
      <c r="B623" t="s">
        <v>1135</v>
      </c>
      <c r="C623" t="s">
        <v>57</v>
      </c>
    </row>
    <row r="624" spans="1:3">
      <c r="A624" t="s">
        <v>1136</v>
      </c>
      <c r="B624" t="s">
        <v>1137</v>
      </c>
      <c r="C624" t="s">
        <v>54</v>
      </c>
    </row>
    <row r="625" spans="1:3">
      <c r="A625" t="s">
        <v>1138</v>
      </c>
      <c r="B625" t="s">
        <v>1139</v>
      </c>
      <c r="C625" t="s">
        <v>34</v>
      </c>
    </row>
    <row r="626" spans="1:3">
      <c r="A626" t="s">
        <v>1140</v>
      </c>
      <c r="B626" t="s">
        <v>1139</v>
      </c>
      <c r="C626" t="s">
        <v>57</v>
      </c>
    </row>
    <row r="627" spans="1:3">
      <c r="A627" t="s">
        <v>1141</v>
      </c>
      <c r="B627" t="s">
        <v>1139</v>
      </c>
      <c r="C627" t="s">
        <v>31</v>
      </c>
    </row>
    <row r="628" spans="1:3">
      <c r="A628" t="s">
        <v>1142</v>
      </c>
      <c r="B628" t="s">
        <v>1143</v>
      </c>
      <c r="C628" t="s">
        <v>31</v>
      </c>
    </row>
    <row r="629" spans="1:3">
      <c r="A629" t="s">
        <v>1144</v>
      </c>
      <c r="B629" t="s">
        <v>1145</v>
      </c>
      <c r="C629" t="s">
        <v>34</v>
      </c>
    </row>
    <row r="630" spans="1:3">
      <c r="A630" t="s">
        <v>1146</v>
      </c>
      <c r="B630" t="s">
        <v>1145</v>
      </c>
      <c r="C630" t="s">
        <v>57</v>
      </c>
    </row>
    <row r="631" spans="1:3">
      <c r="A631" t="s">
        <v>1147</v>
      </c>
      <c r="B631" t="s">
        <v>1148</v>
      </c>
      <c r="C631" t="s">
        <v>31</v>
      </c>
    </row>
    <row r="632" spans="1:3">
      <c r="A632" t="s">
        <v>1149</v>
      </c>
      <c r="B632" t="s">
        <v>1150</v>
      </c>
      <c r="C632" t="s">
        <v>31</v>
      </c>
    </row>
    <row r="633" spans="1:3">
      <c r="A633" t="s">
        <v>1151</v>
      </c>
      <c r="B633" t="s">
        <v>1150</v>
      </c>
      <c r="C633" t="s">
        <v>83</v>
      </c>
    </row>
    <row r="634" spans="1:3">
      <c r="A634" t="s">
        <v>1152</v>
      </c>
      <c r="B634" t="s">
        <v>1153</v>
      </c>
      <c r="C634" t="s">
        <v>57</v>
      </c>
    </row>
    <row r="635" spans="1:3">
      <c r="A635" t="s">
        <v>1154</v>
      </c>
      <c r="B635" t="s">
        <v>1155</v>
      </c>
      <c r="C635" t="s">
        <v>54</v>
      </c>
    </row>
    <row r="636" spans="1:3">
      <c r="A636" t="s">
        <v>1156</v>
      </c>
      <c r="B636" t="s">
        <v>1157</v>
      </c>
      <c r="C636" t="s">
        <v>83</v>
      </c>
    </row>
    <row r="637" spans="1:3">
      <c r="A637" t="s">
        <v>1158</v>
      </c>
      <c r="B637" t="s">
        <v>1159</v>
      </c>
      <c r="C637" t="s">
        <v>31</v>
      </c>
    </row>
    <row r="638" spans="1:3">
      <c r="A638" t="s">
        <v>1160</v>
      </c>
      <c r="B638" t="s">
        <v>1161</v>
      </c>
      <c r="C638" t="s">
        <v>83</v>
      </c>
    </row>
    <row r="639" spans="1:3">
      <c r="A639" t="s">
        <v>1162</v>
      </c>
      <c r="B639" t="s">
        <v>1163</v>
      </c>
      <c r="C639" t="s">
        <v>9</v>
      </c>
    </row>
    <row r="640" spans="1:3">
      <c r="A640" t="s">
        <v>1164</v>
      </c>
      <c r="B640" t="s">
        <v>1165</v>
      </c>
      <c r="C640" t="s">
        <v>57</v>
      </c>
    </row>
    <row r="641" spans="1:3">
      <c r="A641" t="s">
        <v>1166</v>
      </c>
      <c r="B641" t="s">
        <v>1167</v>
      </c>
      <c r="C641" t="s">
        <v>83</v>
      </c>
    </row>
    <row r="642" spans="1:3">
      <c r="A642" t="s">
        <v>1168</v>
      </c>
      <c r="B642" t="s">
        <v>1169</v>
      </c>
      <c r="C642" t="s">
        <v>83</v>
      </c>
    </row>
    <row r="643" spans="1:3">
      <c r="A643" t="s">
        <v>1170</v>
      </c>
      <c r="B643" t="s">
        <v>1171</v>
      </c>
      <c r="C643" t="s">
        <v>54</v>
      </c>
    </row>
    <row r="644" spans="1:3">
      <c r="A644" t="s">
        <v>1172</v>
      </c>
      <c r="B644" t="s">
        <v>1171</v>
      </c>
      <c r="C644" t="s">
        <v>54</v>
      </c>
    </row>
    <row r="645" spans="1:3">
      <c r="A645" t="s">
        <v>1173</v>
      </c>
      <c r="B645" t="s">
        <v>1174</v>
      </c>
      <c r="C645" t="s">
        <v>54</v>
      </c>
    </row>
    <row r="646" spans="1:3">
      <c r="A646" t="s">
        <v>1175</v>
      </c>
      <c r="B646" t="s">
        <v>1176</v>
      </c>
    </row>
    <row r="647" spans="1:3">
      <c r="A647" t="s">
        <v>1177</v>
      </c>
      <c r="B647" t="s">
        <v>1178</v>
      </c>
      <c r="C647" t="s">
        <v>57</v>
      </c>
    </row>
    <row r="648" spans="1:3">
      <c r="A648" t="s">
        <v>1179</v>
      </c>
      <c r="B648" t="s">
        <v>1180</v>
      </c>
      <c r="C648" t="s">
        <v>54</v>
      </c>
    </row>
    <row r="649" spans="1:3">
      <c r="A649" t="s">
        <v>1181</v>
      </c>
      <c r="B649" t="s">
        <v>1182</v>
      </c>
    </row>
    <row r="650" spans="1:3">
      <c r="A650" t="s">
        <v>1183</v>
      </c>
      <c r="B650" t="s">
        <v>1184</v>
      </c>
      <c r="C650" t="s">
        <v>31</v>
      </c>
    </row>
    <row r="651" spans="1:3">
      <c r="A651" t="s">
        <v>1185</v>
      </c>
      <c r="B651" t="s">
        <v>1186</v>
      </c>
      <c r="C651" t="s">
        <v>31</v>
      </c>
    </row>
    <row r="652" spans="1:3">
      <c r="A652" t="s">
        <v>1187</v>
      </c>
      <c r="B652" t="s">
        <v>1188</v>
      </c>
      <c r="C652" t="s">
        <v>57</v>
      </c>
    </row>
    <row r="653" spans="1:3">
      <c r="A653" t="s">
        <v>1189</v>
      </c>
      <c r="B653" t="s">
        <v>1190</v>
      </c>
      <c r="C653" t="s">
        <v>57</v>
      </c>
    </row>
    <row r="654" spans="1:3">
      <c r="A654" t="s">
        <v>1191</v>
      </c>
      <c r="B654" t="s">
        <v>1192</v>
      </c>
      <c r="C654" t="s">
        <v>34</v>
      </c>
    </row>
    <row r="655" spans="1:3">
      <c r="A655" t="s">
        <v>1193</v>
      </c>
      <c r="B655" t="s">
        <v>1194</v>
      </c>
      <c r="C655" t="s">
        <v>57</v>
      </c>
    </row>
    <row r="656" spans="1:3">
      <c r="A656" t="s">
        <v>1195</v>
      </c>
      <c r="B656" t="s">
        <v>1196</v>
      </c>
      <c r="C656" t="s">
        <v>34</v>
      </c>
    </row>
    <row r="657" spans="1:3">
      <c r="A657" t="s">
        <v>1197</v>
      </c>
      <c r="B657" t="s">
        <v>1198</v>
      </c>
      <c r="C657" t="s">
        <v>57</v>
      </c>
    </row>
    <row r="658" spans="1:3">
      <c r="A658" t="s">
        <v>1199</v>
      </c>
      <c r="B658" t="s">
        <v>1200</v>
      </c>
      <c r="C658" t="s">
        <v>9</v>
      </c>
    </row>
    <row r="659" spans="1:3">
      <c r="A659" t="s">
        <v>1201</v>
      </c>
      <c r="B659" t="s">
        <v>1202</v>
      </c>
      <c r="C659" t="s">
        <v>54</v>
      </c>
    </row>
    <row r="660" spans="1:3">
      <c r="A660" t="s">
        <v>1203</v>
      </c>
      <c r="B660" t="s">
        <v>1204</v>
      </c>
      <c r="C660" t="s">
        <v>9</v>
      </c>
    </row>
    <row r="661" spans="1:3">
      <c r="A661" t="s">
        <v>1205</v>
      </c>
      <c r="B661" t="s">
        <v>1206</v>
      </c>
      <c r="C661" t="s">
        <v>57</v>
      </c>
    </row>
    <row r="662" spans="1:3">
      <c r="A662" t="s">
        <v>1207</v>
      </c>
      <c r="B662" t="s">
        <v>1208</v>
      </c>
      <c r="C662" t="s">
        <v>83</v>
      </c>
    </row>
    <row r="663" spans="1:3">
      <c r="A663" t="s">
        <v>1209</v>
      </c>
      <c r="B663" t="s">
        <v>1210</v>
      </c>
      <c r="C663" t="s">
        <v>57</v>
      </c>
    </row>
    <row r="664" spans="1:3">
      <c r="A664" t="s">
        <v>1211</v>
      </c>
      <c r="B664" t="s">
        <v>1212</v>
      </c>
    </row>
    <row r="665" spans="1:3">
      <c r="A665" t="s">
        <v>1213</v>
      </c>
      <c r="B665" t="s">
        <v>1214</v>
      </c>
      <c r="C665" t="s">
        <v>57</v>
      </c>
    </row>
    <row r="666" spans="1:3">
      <c r="A666" t="s">
        <v>1215</v>
      </c>
      <c r="B666" t="s">
        <v>1216</v>
      </c>
      <c r="C666" t="s">
        <v>9</v>
      </c>
    </row>
    <row r="667" spans="1:3">
      <c r="A667" t="s">
        <v>1217</v>
      </c>
      <c r="B667" t="s">
        <v>1218</v>
      </c>
      <c r="C667" t="s">
        <v>54</v>
      </c>
    </row>
    <row r="668" spans="1:3">
      <c r="A668" t="s">
        <v>1219</v>
      </c>
      <c r="B668" t="s">
        <v>1220</v>
      </c>
      <c r="C668" t="s">
        <v>83</v>
      </c>
    </row>
    <row r="669" spans="1:3">
      <c r="A669" t="s">
        <v>1221</v>
      </c>
      <c r="B669" t="s">
        <v>1222</v>
      </c>
    </row>
    <row r="670" spans="1:3">
      <c r="A670" t="s">
        <v>1223</v>
      </c>
      <c r="B670" t="s">
        <v>1224</v>
      </c>
      <c r="C670" t="s">
        <v>997</v>
      </c>
    </row>
    <row r="671" spans="1:3">
      <c r="A671" t="s">
        <v>1225</v>
      </c>
      <c r="B671" t="s">
        <v>1226</v>
      </c>
      <c r="C671" t="s">
        <v>83</v>
      </c>
    </row>
    <row r="672" spans="1:3">
      <c r="A672" t="s">
        <v>1227</v>
      </c>
      <c r="B672" t="s">
        <v>1228</v>
      </c>
      <c r="C672" t="s">
        <v>31</v>
      </c>
    </row>
    <row r="673" spans="1:3">
      <c r="A673" t="s">
        <v>1229</v>
      </c>
      <c r="B673" t="s">
        <v>1230</v>
      </c>
      <c r="C673" t="s">
        <v>57</v>
      </c>
    </row>
    <row r="674" spans="1:3">
      <c r="A674" t="s">
        <v>1231</v>
      </c>
      <c r="B674" t="s">
        <v>1232</v>
      </c>
      <c r="C674" t="s">
        <v>34</v>
      </c>
    </row>
    <row r="675" spans="1:3">
      <c r="A675" t="s">
        <v>1233</v>
      </c>
      <c r="B675" t="s">
        <v>1234</v>
      </c>
      <c r="C675" t="s">
        <v>83</v>
      </c>
    </row>
    <row r="676" spans="1:3">
      <c r="A676" t="s">
        <v>1235</v>
      </c>
      <c r="B676" t="s">
        <v>1236</v>
      </c>
      <c r="C676" t="s">
        <v>9</v>
      </c>
    </row>
    <row r="677" spans="1:3">
      <c r="A677" t="s">
        <v>1237</v>
      </c>
      <c r="B677" t="s">
        <v>1238</v>
      </c>
      <c r="C677" t="s">
        <v>54</v>
      </c>
    </row>
    <row r="678" spans="1:3">
      <c r="A678" t="s">
        <v>1239</v>
      </c>
      <c r="B678" t="s">
        <v>1240</v>
      </c>
      <c r="C678" t="s">
        <v>31</v>
      </c>
    </row>
    <row r="679" spans="1:3">
      <c r="A679" t="s">
        <v>1241</v>
      </c>
      <c r="B679" t="s">
        <v>1242</v>
      </c>
      <c r="C679" t="s">
        <v>54</v>
      </c>
    </row>
    <row r="680" spans="1:3">
      <c r="A680" t="s">
        <v>1243</v>
      </c>
      <c r="B680" t="s">
        <v>1244</v>
      </c>
    </row>
    <row r="681" spans="1:3">
      <c r="A681" t="s">
        <v>1245</v>
      </c>
      <c r="B681" t="s">
        <v>1246</v>
      </c>
      <c r="C681" t="s">
        <v>34</v>
      </c>
    </row>
    <row r="682" spans="1:3">
      <c r="A682" t="s">
        <v>1247</v>
      </c>
      <c r="B682" t="s">
        <v>1248</v>
      </c>
      <c r="C682" t="s">
        <v>54</v>
      </c>
    </row>
    <row r="683" spans="1:3">
      <c r="A683" t="s">
        <v>1249</v>
      </c>
      <c r="B683" t="s">
        <v>1250</v>
      </c>
      <c r="C683" t="s">
        <v>54</v>
      </c>
    </row>
    <row r="684" spans="1:3">
      <c r="A684" t="s">
        <v>1251</v>
      </c>
      <c r="B684" t="s">
        <v>1252</v>
      </c>
      <c r="C684" t="s">
        <v>9</v>
      </c>
    </row>
    <row r="685" spans="1:3">
      <c r="A685" t="s">
        <v>1253</v>
      </c>
      <c r="B685" t="s">
        <v>1254</v>
      </c>
      <c r="C685" t="s">
        <v>26</v>
      </c>
    </row>
    <row r="686" spans="1:3">
      <c r="A686" t="s">
        <v>1255</v>
      </c>
      <c r="B686" t="s">
        <v>1256</v>
      </c>
      <c r="C686" t="s">
        <v>54</v>
      </c>
    </row>
    <row r="687" spans="1:3">
      <c r="A687" t="s">
        <v>1257</v>
      </c>
      <c r="B687" t="s">
        <v>1258</v>
      </c>
      <c r="C687" t="s">
        <v>26</v>
      </c>
    </row>
    <row r="688" spans="1:3">
      <c r="A688" t="s">
        <v>1259</v>
      </c>
      <c r="B688" t="s">
        <v>1260</v>
      </c>
      <c r="C688" t="s">
        <v>26</v>
      </c>
    </row>
    <row r="689" spans="1:3">
      <c r="A689" t="s">
        <v>1261</v>
      </c>
      <c r="B689" t="s">
        <v>1262</v>
      </c>
      <c r="C689" t="s">
        <v>57</v>
      </c>
    </row>
    <row r="690" spans="1:3">
      <c r="A690" t="s">
        <v>1263</v>
      </c>
      <c r="B690" t="s">
        <v>1264</v>
      </c>
      <c r="C690" t="s">
        <v>9</v>
      </c>
    </row>
    <row r="691" spans="1:3">
      <c r="A691" t="s">
        <v>1265</v>
      </c>
      <c r="B691" t="s">
        <v>1266</v>
      </c>
      <c r="C691" t="s">
        <v>54</v>
      </c>
    </row>
    <row r="692" spans="1:3">
      <c r="A692" t="s">
        <v>1267</v>
      </c>
      <c r="B692" t="s">
        <v>1268</v>
      </c>
      <c r="C692" t="s">
        <v>54</v>
      </c>
    </row>
    <row r="693" spans="1:3">
      <c r="A693" t="s">
        <v>1269</v>
      </c>
      <c r="B693" t="s">
        <v>1270</v>
      </c>
      <c r="C693" t="s">
        <v>31</v>
      </c>
    </row>
    <row r="694" spans="1:3">
      <c r="A694" t="s">
        <v>1271</v>
      </c>
      <c r="B694" t="s">
        <v>1272</v>
      </c>
      <c r="C694" t="s">
        <v>54</v>
      </c>
    </row>
    <row r="695" spans="1:3">
      <c r="A695" t="s">
        <v>1273</v>
      </c>
      <c r="B695" t="s">
        <v>1274</v>
      </c>
    </row>
    <row r="696" spans="1:3">
      <c r="A696" t="s">
        <v>1275</v>
      </c>
      <c r="B696" t="s">
        <v>1276</v>
      </c>
      <c r="C696" t="s">
        <v>34</v>
      </c>
    </row>
    <row r="697" spans="1:3">
      <c r="A697" t="s">
        <v>1277</v>
      </c>
      <c r="B697" t="s">
        <v>1278</v>
      </c>
      <c r="C697" t="s">
        <v>83</v>
      </c>
    </row>
    <row r="698" spans="1:3">
      <c r="A698" t="s">
        <v>1279</v>
      </c>
      <c r="B698" t="s">
        <v>1280</v>
      </c>
      <c r="C698" t="s">
        <v>83</v>
      </c>
    </row>
    <row r="699" spans="1:3">
      <c r="A699" t="s">
        <v>1281</v>
      </c>
      <c r="B699" t="s">
        <v>1282</v>
      </c>
      <c r="C699" t="s">
        <v>9</v>
      </c>
    </row>
    <row r="700" spans="1:3">
      <c r="A700" t="s">
        <v>1283</v>
      </c>
      <c r="B700" t="s">
        <v>1284</v>
      </c>
      <c r="C700" t="s">
        <v>26</v>
      </c>
    </row>
    <row r="701" spans="1:3">
      <c r="A701" t="s">
        <v>1285</v>
      </c>
      <c r="B701" t="s">
        <v>1286</v>
      </c>
      <c r="C701" t="s">
        <v>45</v>
      </c>
    </row>
    <row r="702" spans="1:3">
      <c r="A702" t="s">
        <v>1287</v>
      </c>
      <c r="B702" t="s">
        <v>1288</v>
      </c>
      <c r="C702" t="s">
        <v>57</v>
      </c>
    </row>
    <row r="703" spans="1:3">
      <c r="A703" t="s">
        <v>1289</v>
      </c>
      <c r="B703" t="s">
        <v>1290</v>
      </c>
    </row>
    <row r="704" spans="1:3">
      <c r="A704" t="s">
        <v>1291</v>
      </c>
      <c r="B704" t="s">
        <v>1292</v>
      </c>
    </row>
    <row r="705" spans="1:3">
      <c r="A705" t="s">
        <v>1293</v>
      </c>
      <c r="B705" t="s">
        <v>1294</v>
      </c>
      <c r="C705" t="s">
        <v>54</v>
      </c>
    </row>
    <row r="706" spans="1:3">
      <c r="A706" t="s">
        <v>1295</v>
      </c>
      <c r="B706" t="s">
        <v>1296</v>
      </c>
      <c r="C706" t="s">
        <v>57</v>
      </c>
    </row>
    <row r="707" spans="1:3">
      <c r="A707" t="s">
        <v>1297</v>
      </c>
      <c r="B707" t="s">
        <v>1298</v>
      </c>
      <c r="C707" t="s">
        <v>45</v>
      </c>
    </row>
    <row r="708" spans="1:3">
      <c r="A708" t="s">
        <v>1299</v>
      </c>
      <c r="B708" t="s">
        <v>1300</v>
      </c>
      <c r="C708" t="s">
        <v>34</v>
      </c>
    </row>
    <row r="709" spans="1:3">
      <c r="A709" t="s">
        <v>1301</v>
      </c>
      <c r="B709" t="s">
        <v>1302</v>
      </c>
      <c r="C709" t="s">
        <v>57</v>
      </c>
    </row>
    <row r="710" spans="1:3">
      <c r="A710" t="s">
        <v>1303</v>
      </c>
      <c r="B710" t="s">
        <v>1304</v>
      </c>
      <c r="C710" t="s">
        <v>31</v>
      </c>
    </row>
    <row r="711" spans="1:3">
      <c r="A711" t="s">
        <v>1305</v>
      </c>
      <c r="B711" t="s">
        <v>1306</v>
      </c>
      <c r="C711" t="s">
        <v>34</v>
      </c>
    </row>
    <row r="712" spans="1:3">
      <c r="A712" t="s">
        <v>1307</v>
      </c>
      <c r="B712" t="s">
        <v>1308</v>
      </c>
      <c r="C712" t="s">
        <v>31</v>
      </c>
    </row>
    <row r="713" spans="1:3">
      <c r="A713" t="s">
        <v>1309</v>
      </c>
      <c r="B713" t="s">
        <v>1310</v>
      </c>
      <c r="C713" t="s">
        <v>230</v>
      </c>
    </row>
    <row r="714" spans="1:3">
      <c r="A714" t="s">
        <v>1311</v>
      </c>
      <c r="B714" t="s">
        <v>1312</v>
      </c>
    </row>
    <row r="715" spans="1:3">
      <c r="A715" t="s">
        <v>1313</v>
      </c>
      <c r="B715" t="s">
        <v>1314</v>
      </c>
      <c r="C715" t="s">
        <v>9</v>
      </c>
    </row>
    <row r="716" spans="1:3">
      <c r="A716" t="s">
        <v>1315</v>
      </c>
      <c r="B716" t="s">
        <v>1314</v>
      </c>
    </row>
    <row r="717" spans="1:3">
      <c r="A717" t="s">
        <v>1316</v>
      </c>
      <c r="B717" t="s">
        <v>1317</v>
      </c>
      <c r="C717" t="s">
        <v>57</v>
      </c>
    </row>
    <row r="718" spans="1:3">
      <c r="A718" t="s">
        <v>1318</v>
      </c>
      <c r="B718" t="s">
        <v>1319</v>
      </c>
    </row>
    <row r="719" spans="1:3">
      <c r="A719" t="s">
        <v>1320</v>
      </c>
      <c r="B719" t="s">
        <v>1321</v>
      </c>
      <c r="C719" t="s">
        <v>26</v>
      </c>
    </row>
    <row r="720" spans="1:3">
      <c r="A720" t="s">
        <v>1322</v>
      </c>
      <c r="B720" t="s">
        <v>1323</v>
      </c>
      <c r="C720" t="s">
        <v>83</v>
      </c>
    </row>
    <row r="721" spans="1:3">
      <c r="A721" t="s">
        <v>1324</v>
      </c>
      <c r="B721" t="s">
        <v>1325</v>
      </c>
      <c r="C721" t="s">
        <v>31</v>
      </c>
    </row>
    <row r="722" spans="1:3">
      <c r="A722" t="s">
        <v>1326</v>
      </c>
      <c r="B722" t="s">
        <v>1327</v>
      </c>
      <c r="C722" t="s">
        <v>26</v>
      </c>
    </row>
    <row r="723" spans="1:3">
      <c r="A723" t="s">
        <v>1328</v>
      </c>
      <c r="B723" t="s">
        <v>1327</v>
      </c>
    </row>
    <row r="724" spans="1:3">
      <c r="A724" t="s">
        <v>1329</v>
      </c>
      <c r="B724" t="s">
        <v>1330</v>
      </c>
      <c r="C724" t="s">
        <v>57</v>
      </c>
    </row>
    <row r="725" spans="1:3">
      <c r="A725" t="s">
        <v>1331</v>
      </c>
      <c r="B725" t="s">
        <v>1332</v>
      </c>
      <c r="C725" t="s">
        <v>54</v>
      </c>
    </row>
    <row r="726" spans="1:3">
      <c r="A726" t="s">
        <v>1333</v>
      </c>
      <c r="B726" t="s">
        <v>1334</v>
      </c>
      <c r="C726" t="s">
        <v>54</v>
      </c>
    </row>
    <row r="727" spans="1:3">
      <c r="A727" t="s">
        <v>1335</v>
      </c>
      <c r="B727" t="s">
        <v>1336</v>
      </c>
      <c r="C727" t="s">
        <v>34</v>
      </c>
    </row>
    <row r="728" spans="1:3">
      <c r="A728" t="s">
        <v>1337</v>
      </c>
      <c r="B728" t="s">
        <v>1338</v>
      </c>
      <c r="C728" t="s">
        <v>57</v>
      </c>
    </row>
    <row r="729" spans="1:3">
      <c r="A729" t="s">
        <v>1339</v>
      </c>
      <c r="B729" t="s">
        <v>1340</v>
      </c>
      <c r="C729" t="s">
        <v>26</v>
      </c>
    </row>
    <row r="730" spans="1:3">
      <c r="A730" t="s">
        <v>1341</v>
      </c>
      <c r="B730" t="s">
        <v>1342</v>
      </c>
      <c r="C730" t="s">
        <v>34</v>
      </c>
    </row>
    <row r="731" spans="1:3">
      <c r="A731" t="s">
        <v>1343</v>
      </c>
      <c r="B731" t="s">
        <v>1344</v>
      </c>
      <c r="C731" t="s">
        <v>31</v>
      </c>
    </row>
    <row r="732" spans="1:3">
      <c r="A732" t="s">
        <v>1345</v>
      </c>
      <c r="B732" t="s">
        <v>1346</v>
      </c>
      <c r="C732" t="s">
        <v>31</v>
      </c>
    </row>
    <row r="733" spans="1:3">
      <c r="A733" t="s">
        <v>1347</v>
      </c>
      <c r="B733" t="s">
        <v>1348</v>
      </c>
      <c r="C733" t="s">
        <v>83</v>
      </c>
    </row>
    <row r="734" spans="1:3">
      <c r="A734" t="s">
        <v>1349</v>
      </c>
      <c r="B734" t="s">
        <v>1350</v>
      </c>
    </row>
    <row r="735" spans="1:3">
      <c r="A735" t="s">
        <v>1351</v>
      </c>
      <c r="B735" t="s">
        <v>1350</v>
      </c>
      <c r="C735" t="s">
        <v>54</v>
      </c>
    </row>
    <row r="736" spans="1:3">
      <c r="A736" t="s">
        <v>1352</v>
      </c>
      <c r="B736" t="s">
        <v>1353</v>
      </c>
      <c r="C736" t="s">
        <v>34</v>
      </c>
    </row>
    <row r="737" spans="1:3">
      <c r="A737" t="s">
        <v>1354</v>
      </c>
      <c r="B737" t="s">
        <v>1355</v>
      </c>
      <c r="C737" t="s">
        <v>54</v>
      </c>
    </row>
    <row r="738" spans="1:3">
      <c r="A738" t="s">
        <v>1356</v>
      </c>
      <c r="B738" t="s">
        <v>1357</v>
      </c>
      <c r="C738" t="s">
        <v>45</v>
      </c>
    </row>
    <row r="739" spans="1:3">
      <c r="A739" t="s">
        <v>1358</v>
      </c>
      <c r="B739" t="s">
        <v>1359</v>
      </c>
      <c r="C739" t="s">
        <v>34</v>
      </c>
    </row>
    <row r="740" spans="1:3">
      <c r="A740" t="s">
        <v>1360</v>
      </c>
      <c r="B740" t="s">
        <v>1361</v>
      </c>
      <c r="C740" t="s">
        <v>57</v>
      </c>
    </row>
    <row r="741" spans="1:3">
      <c r="A741" t="s">
        <v>1362</v>
      </c>
      <c r="B741" t="s">
        <v>1363</v>
      </c>
      <c r="C741" t="s">
        <v>26</v>
      </c>
    </row>
    <row r="742" spans="1:3">
      <c r="A742" t="s">
        <v>1364</v>
      </c>
      <c r="B742" t="s">
        <v>1363</v>
      </c>
      <c r="C742" t="s">
        <v>31</v>
      </c>
    </row>
    <row r="743" spans="1:3">
      <c r="A743" t="s">
        <v>1365</v>
      </c>
      <c r="B743" t="s">
        <v>1366</v>
      </c>
      <c r="C743" t="s">
        <v>54</v>
      </c>
    </row>
    <row r="744" spans="1:3">
      <c r="A744" t="s">
        <v>1367</v>
      </c>
      <c r="B744" t="s">
        <v>1368</v>
      </c>
      <c r="C744" t="s">
        <v>54</v>
      </c>
    </row>
    <row r="745" spans="1:3">
      <c r="A745" t="s">
        <v>1369</v>
      </c>
      <c r="B745" t="s">
        <v>1368</v>
      </c>
      <c r="C745" t="s">
        <v>54</v>
      </c>
    </row>
    <row r="746" spans="1:3">
      <c r="A746" t="s">
        <v>1370</v>
      </c>
      <c r="B746" t="s">
        <v>1368</v>
      </c>
      <c r="C746" t="s">
        <v>54</v>
      </c>
    </row>
    <row r="747" spans="1:3">
      <c r="A747" t="s">
        <v>1371</v>
      </c>
      <c r="B747" t="s">
        <v>1368</v>
      </c>
      <c r="C747" t="s">
        <v>54</v>
      </c>
    </row>
    <row r="748" spans="1:3">
      <c r="A748" t="s">
        <v>1372</v>
      </c>
      <c r="B748" t="s">
        <v>1373</v>
      </c>
      <c r="C748" t="s">
        <v>57</v>
      </c>
    </row>
    <row r="749" spans="1:3">
      <c r="A749" t="s">
        <v>1374</v>
      </c>
      <c r="B749" t="s">
        <v>1375</v>
      </c>
      <c r="C749" t="s">
        <v>31</v>
      </c>
    </row>
    <row r="750" spans="1:3">
      <c r="A750" t="s">
        <v>1376</v>
      </c>
      <c r="B750" t="s">
        <v>1377</v>
      </c>
      <c r="C750" t="s">
        <v>31</v>
      </c>
    </row>
    <row r="751" spans="1:3">
      <c r="A751" t="s">
        <v>1378</v>
      </c>
      <c r="B751" t="s">
        <v>1379</v>
      </c>
      <c r="C751" t="s">
        <v>569</v>
      </c>
    </row>
    <row r="752" spans="1:3">
      <c r="A752" t="s">
        <v>1380</v>
      </c>
      <c r="B752" t="s">
        <v>1381</v>
      </c>
      <c r="C752" t="s">
        <v>31</v>
      </c>
    </row>
    <row r="753" spans="1:3">
      <c r="A753" t="s">
        <v>1382</v>
      </c>
      <c r="B753" t="s">
        <v>1383</v>
      </c>
      <c r="C753" t="s">
        <v>57</v>
      </c>
    </row>
    <row r="754" spans="1:3">
      <c r="A754" t="s">
        <v>1384</v>
      </c>
      <c r="B754" t="s">
        <v>1385</v>
      </c>
      <c r="C754" t="s">
        <v>26</v>
      </c>
    </row>
    <row r="755" spans="1:3">
      <c r="A755" t="s">
        <v>1386</v>
      </c>
      <c r="B755" t="s">
        <v>1387</v>
      </c>
      <c r="C755" t="s">
        <v>31</v>
      </c>
    </row>
    <row r="756" spans="1:3">
      <c r="A756" t="s">
        <v>1388</v>
      </c>
      <c r="B756" t="s">
        <v>1389</v>
      </c>
      <c r="C756" t="s">
        <v>31</v>
      </c>
    </row>
    <row r="757" spans="1:3">
      <c r="A757" t="s">
        <v>1390</v>
      </c>
      <c r="B757" t="s">
        <v>1391</v>
      </c>
      <c r="C757" t="s">
        <v>57</v>
      </c>
    </row>
    <row r="758" spans="1:3">
      <c r="A758" t="s">
        <v>1392</v>
      </c>
      <c r="B758" t="s">
        <v>1393</v>
      </c>
      <c r="C758" t="s">
        <v>26</v>
      </c>
    </row>
    <row r="759" spans="1:3">
      <c r="A759" t="s">
        <v>1394</v>
      </c>
      <c r="B759" t="s">
        <v>1395</v>
      </c>
      <c r="C759" t="s">
        <v>57</v>
      </c>
    </row>
    <row r="760" spans="1:3">
      <c r="A760" t="s">
        <v>1396</v>
      </c>
      <c r="B760" t="s">
        <v>1397</v>
      </c>
      <c r="C760" t="s">
        <v>31</v>
      </c>
    </row>
    <row r="761" spans="1:3">
      <c r="A761" t="s">
        <v>1398</v>
      </c>
      <c r="B761" t="s">
        <v>1397</v>
      </c>
      <c r="C761" t="s">
        <v>31</v>
      </c>
    </row>
    <row r="762" spans="1:3">
      <c r="A762" t="s">
        <v>1399</v>
      </c>
      <c r="B762" t="s">
        <v>1400</v>
      </c>
      <c r="C762" t="s">
        <v>26</v>
      </c>
    </row>
    <row r="763" spans="1:3">
      <c r="A763" t="s">
        <v>1401</v>
      </c>
      <c r="B763" t="s">
        <v>1402</v>
      </c>
    </row>
    <row r="764" spans="1:3">
      <c r="A764" t="s">
        <v>1403</v>
      </c>
      <c r="B764" t="s">
        <v>1404</v>
      </c>
      <c r="C764" t="s">
        <v>26</v>
      </c>
    </row>
    <row r="765" spans="1:3">
      <c r="A765" t="s">
        <v>1405</v>
      </c>
      <c r="B765" t="s">
        <v>1406</v>
      </c>
      <c r="C765" t="s">
        <v>54</v>
      </c>
    </row>
    <row r="766" spans="1:3">
      <c r="A766" t="s">
        <v>1407</v>
      </c>
      <c r="B766" t="s">
        <v>1408</v>
      </c>
      <c r="C766" t="s">
        <v>26</v>
      </c>
    </row>
    <row r="767" spans="1:3">
      <c r="A767" t="s">
        <v>1409</v>
      </c>
      <c r="B767" t="s">
        <v>1410</v>
      </c>
      <c r="C767" t="s">
        <v>34</v>
      </c>
    </row>
    <row r="768" spans="1:3">
      <c r="A768" t="s">
        <v>1411</v>
      </c>
      <c r="B768" t="s">
        <v>1412</v>
      </c>
      <c r="C768" t="s">
        <v>54</v>
      </c>
    </row>
    <row r="769" spans="1:3">
      <c r="A769" t="s">
        <v>1413</v>
      </c>
      <c r="B769" t="s">
        <v>1414</v>
      </c>
      <c r="C769" t="s">
        <v>31</v>
      </c>
    </row>
    <row r="770" spans="1:3">
      <c r="A770" t="s">
        <v>1415</v>
      </c>
      <c r="B770" t="s">
        <v>1416</v>
      </c>
      <c r="C770" t="s">
        <v>34</v>
      </c>
    </row>
    <row r="771" spans="1:3">
      <c r="A771" t="s">
        <v>1417</v>
      </c>
      <c r="B771" t="s">
        <v>1418</v>
      </c>
      <c r="C771" t="s">
        <v>26</v>
      </c>
    </row>
    <row r="772" spans="1:3">
      <c r="A772" t="s">
        <v>1419</v>
      </c>
      <c r="B772" t="s">
        <v>1420</v>
      </c>
      <c r="C772" t="s">
        <v>34</v>
      </c>
    </row>
    <row r="773" spans="1:3">
      <c r="A773" t="s">
        <v>1421</v>
      </c>
      <c r="B773" t="s">
        <v>1422</v>
      </c>
      <c r="C773" t="s">
        <v>569</v>
      </c>
    </row>
    <row r="774" spans="1:3">
      <c r="A774" t="s">
        <v>1423</v>
      </c>
      <c r="B774" t="s">
        <v>1424</v>
      </c>
      <c r="C774" t="s">
        <v>57</v>
      </c>
    </row>
    <row r="775" spans="1:3">
      <c r="A775" t="s">
        <v>1425</v>
      </c>
      <c r="B775" t="s">
        <v>1426</v>
      </c>
      <c r="C775" t="s">
        <v>83</v>
      </c>
    </row>
    <row r="776" spans="1:3">
      <c r="A776" t="s">
        <v>1427</v>
      </c>
      <c r="B776" t="s">
        <v>1428</v>
      </c>
      <c r="C776" t="s">
        <v>9</v>
      </c>
    </row>
    <row r="777" spans="1:3">
      <c r="A777" t="s">
        <v>1429</v>
      </c>
      <c r="B777" t="s">
        <v>1430</v>
      </c>
      <c r="C777" t="s">
        <v>57</v>
      </c>
    </row>
    <row r="778" spans="1:3">
      <c r="A778" t="s">
        <v>1431</v>
      </c>
      <c r="B778" t="s">
        <v>1432</v>
      </c>
      <c r="C778" t="s">
        <v>230</v>
      </c>
    </row>
    <row r="779" spans="1:3">
      <c r="A779" t="s">
        <v>1433</v>
      </c>
      <c r="B779" t="s">
        <v>1434</v>
      </c>
      <c r="C779" t="s">
        <v>26</v>
      </c>
    </row>
    <row r="780" spans="1:3">
      <c r="A780" t="s">
        <v>1435</v>
      </c>
      <c r="B780" t="s">
        <v>1436</v>
      </c>
      <c r="C780" t="s">
        <v>31</v>
      </c>
    </row>
    <row r="781" spans="1:3">
      <c r="A781" t="s">
        <v>1437</v>
      </c>
      <c r="B781" t="s">
        <v>1438</v>
      </c>
    </row>
    <row r="782" spans="1:3">
      <c r="A782" t="s">
        <v>1439</v>
      </c>
      <c r="B782" t="s">
        <v>1440</v>
      </c>
      <c r="C782" t="s">
        <v>45</v>
      </c>
    </row>
    <row r="783" spans="1:3">
      <c r="A783" t="s">
        <v>1441</v>
      </c>
      <c r="B783" t="s">
        <v>1442</v>
      </c>
      <c r="C783" t="s">
        <v>26</v>
      </c>
    </row>
    <row r="784" spans="1:3">
      <c r="A784" t="s">
        <v>1443</v>
      </c>
      <c r="B784" t="s">
        <v>1444</v>
      </c>
      <c r="C784" t="s">
        <v>83</v>
      </c>
    </row>
    <row r="785" spans="1:3">
      <c r="A785" t="s">
        <v>1445</v>
      </c>
      <c r="B785" t="s">
        <v>1446</v>
      </c>
      <c r="C785" t="s">
        <v>83</v>
      </c>
    </row>
    <row r="786" spans="1:3">
      <c r="A786" t="s">
        <v>1447</v>
      </c>
      <c r="B786" t="s">
        <v>1448</v>
      </c>
      <c r="C786" t="s">
        <v>57</v>
      </c>
    </row>
    <row r="787" spans="1:3">
      <c r="A787" t="s">
        <v>1449</v>
      </c>
      <c r="B787" t="s">
        <v>1450</v>
      </c>
      <c r="C787" t="s">
        <v>54</v>
      </c>
    </row>
    <row r="788" spans="1:3">
      <c r="A788" t="s">
        <v>1451</v>
      </c>
      <c r="B788" t="s">
        <v>1452</v>
      </c>
      <c r="C788" t="s">
        <v>54</v>
      </c>
    </row>
    <row r="789" spans="1:3">
      <c r="A789" t="s">
        <v>1453</v>
      </c>
      <c r="B789" t="s">
        <v>1454</v>
      </c>
      <c r="C789" t="s">
        <v>26</v>
      </c>
    </row>
    <row r="790" spans="1:3">
      <c r="A790" t="s">
        <v>1455</v>
      </c>
      <c r="B790" t="s">
        <v>1456</v>
      </c>
      <c r="C790" t="s">
        <v>57</v>
      </c>
    </row>
    <row r="791" spans="1:3">
      <c r="A791" t="s">
        <v>1457</v>
      </c>
      <c r="B791" t="s">
        <v>1458</v>
      </c>
      <c r="C791" t="s">
        <v>57</v>
      </c>
    </row>
    <row r="792" spans="1:3">
      <c r="A792" t="s">
        <v>1459</v>
      </c>
      <c r="B792" t="s">
        <v>1460</v>
      </c>
      <c r="C792" t="s">
        <v>57</v>
      </c>
    </row>
    <row r="793" spans="1:3">
      <c r="A793" t="s">
        <v>1461</v>
      </c>
      <c r="B793" t="s">
        <v>1462</v>
      </c>
      <c r="C793" t="s">
        <v>54</v>
      </c>
    </row>
    <row r="794" spans="1:3">
      <c r="A794" t="s">
        <v>1463</v>
      </c>
      <c r="B794" t="s">
        <v>1462</v>
      </c>
      <c r="C794" t="s">
        <v>57</v>
      </c>
    </row>
    <row r="795" spans="1:3">
      <c r="A795" t="s">
        <v>1464</v>
      </c>
      <c r="B795" t="s">
        <v>1465</v>
      </c>
      <c r="C795" t="s">
        <v>57</v>
      </c>
    </row>
    <row r="796" spans="1:3">
      <c r="A796" t="s">
        <v>1466</v>
      </c>
      <c r="B796" t="s">
        <v>1467</v>
      </c>
      <c r="C796" t="s">
        <v>34</v>
      </c>
    </row>
    <row r="797" spans="1:3">
      <c r="A797" t="s">
        <v>1468</v>
      </c>
      <c r="B797" t="s">
        <v>1469</v>
      </c>
      <c r="C797" t="s">
        <v>57</v>
      </c>
    </row>
    <row r="798" spans="1:3">
      <c r="A798" t="s">
        <v>1470</v>
      </c>
      <c r="B798" t="s">
        <v>1471</v>
      </c>
      <c r="C798" t="s">
        <v>57</v>
      </c>
    </row>
    <row r="799" spans="1:3">
      <c r="A799" t="s">
        <v>1472</v>
      </c>
      <c r="B799" t="s">
        <v>1471</v>
      </c>
      <c r="C799" t="s">
        <v>31</v>
      </c>
    </row>
    <row r="800" spans="1:3">
      <c r="A800" t="s">
        <v>1473</v>
      </c>
      <c r="B800" t="s">
        <v>1474</v>
      </c>
      <c r="C800" t="s">
        <v>54</v>
      </c>
    </row>
    <row r="801" spans="1:3">
      <c r="A801" t="s">
        <v>1475</v>
      </c>
      <c r="B801" t="s">
        <v>1476</v>
      </c>
      <c r="C801" t="s">
        <v>26</v>
      </c>
    </row>
    <row r="802" spans="1:3">
      <c r="A802" t="s">
        <v>1477</v>
      </c>
      <c r="B802" t="s">
        <v>1478</v>
      </c>
      <c r="C802" t="s">
        <v>57</v>
      </c>
    </row>
    <row r="803" spans="1:3">
      <c r="A803" t="s">
        <v>1479</v>
      </c>
      <c r="B803" t="s">
        <v>1480</v>
      </c>
      <c r="C803" t="s">
        <v>31</v>
      </c>
    </row>
    <row r="804" spans="1:3">
      <c r="A804" t="s">
        <v>1481</v>
      </c>
      <c r="B804" t="s">
        <v>1482</v>
      </c>
      <c r="C804" t="s">
        <v>26</v>
      </c>
    </row>
    <row r="805" spans="1:3">
      <c r="A805" t="s">
        <v>1483</v>
      </c>
      <c r="B805" t="s">
        <v>1484</v>
      </c>
      <c r="C805" t="s">
        <v>57</v>
      </c>
    </row>
    <row r="806" spans="1:3">
      <c r="A806" t="s">
        <v>1485</v>
      </c>
      <c r="B806" t="s">
        <v>1486</v>
      </c>
      <c r="C806" t="s">
        <v>83</v>
      </c>
    </row>
    <row r="807" spans="1:3">
      <c r="A807" t="s">
        <v>1487</v>
      </c>
      <c r="B807" t="s">
        <v>1488</v>
      </c>
      <c r="C807" t="s">
        <v>34</v>
      </c>
    </row>
    <row r="808" spans="1:3">
      <c r="A808" t="s">
        <v>1489</v>
      </c>
      <c r="B808" t="s">
        <v>1490</v>
      </c>
      <c r="C808" t="s">
        <v>26</v>
      </c>
    </row>
    <row r="809" spans="1:3">
      <c r="A809" t="s">
        <v>1491</v>
      </c>
      <c r="B809" t="s">
        <v>1492</v>
      </c>
      <c r="C809" t="s">
        <v>34</v>
      </c>
    </row>
    <row r="810" spans="1:3">
      <c r="A810" t="s">
        <v>1491</v>
      </c>
      <c r="B810" t="s">
        <v>1492</v>
      </c>
      <c r="C810" t="s">
        <v>34</v>
      </c>
    </row>
    <row r="811" spans="1:3">
      <c r="A811" t="s">
        <v>1493</v>
      </c>
      <c r="B811" t="s">
        <v>1494</v>
      </c>
      <c r="C811" t="s">
        <v>83</v>
      </c>
    </row>
    <row r="812" spans="1:3">
      <c r="A812" t="s">
        <v>1495</v>
      </c>
      <c r="B812" t="s">
        <v>1496</v>
      </c>
      <c r="C812" t="s">
        <v>54</v>
      </c>
    </row>
    <row r="813" spans="1:3">
      <c r="A813" t="s">
        <v>1497</v>
      </c>
      <c r="B813" t="s">
        <v>1498</v>
      </c>
      <c r="C813" t="s">
        <v>54</v>
      </c>
    </row>
    <row r="814" spans="1:3">
      <c r="A814" t="s">
        <v>1499</v>
      </c>
      <c r="B814" t="s">
        <v>1500</v>
      </c>
      <c r="C814" t="s">
        <v>83</v>
      </c>
    </row>
    <row r="815" spans="1:3">
      <c r="A815" t="s">
        <v>1501</v>
      </c>
      <c r="B815" t="s">
        <v>1502</v>
      </c>
      <c r="C815" t="s">
        <v>31</v>
      </c>
    </row>
    <row r="816" spans="1:3">
      <c r="A816" t="s">
        <v>1503</v>
      </c>
      <c r="B816" t="s">
        <v>1504</v>
      </c>
      <c r="C816" t="s">
        <v>57</v>
      </c>
    </row>
    <row r="817" spans="1:3">
      <c r="A817" t="s">
        <v>1505</v>
      </c>
      <c r="B817" t="s">
        <v>1506</v>
      </c>
      <c r="C817" t="s">
        <v>34</v>
      </c>
    </row>
    <row r="818" spans="1:3">
      <c r="A818" t="s">
        <v>1507</v>
      </c>
      <c r="B818" t="s">
        <v>1508</v>
      </c>
      <c r="C818" t="s">
        <v>83</v>
      </c>
    </row>
    <row r="819" spans="1:3">
      <c r="A819" t="s">
        <v>1509</v>
      </c>
      <c r="B819" t="s">
        <v>1510</v>
      </c>
    </row>
    <row r="820" spans="1:3">
      <c r="A820" t="s">
        <v>1511</v>
      </c>
      <c r="B820" t="s">
        <v>1512</v>
      </c>
    </row>
    <row r="821" spans="1:3">
      <c r="A821" t="s">
        <v>1513</v>
      </c>
      <c r="B821" t="s">
        <v>1514</v>
      </c>
      <c r="C821" t="s">
        <v>54</v>
      </c>
    </row>
    <row r="822" spans="1:3">
      <c r="A822" t="s">
        <v>1515</v>
      </c>
      <c r="B822" t="s">
        <v>1516</v>
      </c>
      <c r="C822" t="s">
        <v>83</v>
      </c>
    </row>
    <row r="823" spans="1:3">
      <c r="A823" t="s">
        <v>1517</v>
      </c>
      <c r="B823" t="s">
        <v>1518</v>
      </c>
      <c r="C823" t="s">
        <v>31</v>
      </c>
    </row>
    <row r="824" spans="1:3">
      <c r="A824" t="s">
        <v>1519</v>
      </c>
      <c r="B824" t="s">
        <v>1520</v>
      </c>
      <c r="C824" t="s">
        <v>57</v>
      </c>
    </row>
    <row r="825" spans="1:3">
      <c r="A825" t="s">
        <v>1521</v>
      </c>
      <c r="B825" t="s">
        <v>1522</v>
      </c>
      <c r="C825" t="s">
        <v>34</v>
      </c>
    </row>
    <row r="826" spans="1:3">
      <c r="A826" t="s">
        <v>1523</v>
      </c>
      <c r="B826" t="s">
        <v>1524</v>
      </c>
      <c r="C826" t="s">
        <v>57</v>
      </c>
    </row>
    <row r="827" spans="1:3">
      <c r="A827">
        <v>7.2E+50</v>
      </c>
      <c r="B827" t="s">
        <v>1525</v>
      </c>
      <c r="C827" t="s">
        <v>57</v>
      </c>
    </row>
    <row r="828" spans="1:3">
      <c r="A828" t="s">
        <v>1526</v>
      </c>
      <c r="B828" t="s">
        <v>1527</v>
      </c>
      <c r="C828" t="s">
        <v>57</v>
      </c>
    </row>
    <row r="829" spans="1:3">
      <c r="A829" t="s">
        <v>1528</v>
      </c>
      <c r="B829" t="s">
        <v>1529</v>
      </c>
      <c r="C829" t="s">
        <v>54</v>
      </c>
    </row>
    <row r="830" spans="1:3">
      <c r="A830" t="s">
        <v>1530</v>
      </c>
      <c r="B830" t="s">
        <v>1529</v>
      </c>
    </row>
    <row r="831" spans="1:3">
      <c r="A831" t="s">
        <v>1531</v>
      </c>
      <c r="B831" t="s">
        <v>1532</v>
      </c>
      <c r="C831" t="s">
        <v>83</v>
      </c>
    </row>
    <row r="832" spans="1:3">
      <c r="A832" t="s">
        <v>1533</v>
      </c>
      <c r="B832" t="s">
        <v>1534</v>
      </c>
      <c r="C832" t="s">
        <v>57</v>
      </c>
    </row>
    <row r="833" spans="1:3">
      <c r="A833" t="s">
        <v>1535</v>
      </c>
      <c r="B833" t="s">
        <v>1536</v>
      </c>
      <c r="C833" t="s">
        <v>57</v>
      </c>
    </row>
    <row r="834" spans="1:3">
      <c r="A834" t="s">
        <v>1535</v>
      </c>
      <c r="B834" t="s">
        <v>1536</v>
      </c>
      <c r="C834" t="s">
        <v>57</v>
      </c>
    </row>
    <row r="835" spans="1:3">
      <c r="A835" t="s">
        <v>1537</v>
      </c>
      <c r="B835" t="s">
        <v>1538</v>
      </c>
    </row>
    <row r="836" spans="1:3">
      <c r="A836" t="s">
        <v>1539</v>
      </c>
      <c r="B836" t="s">
        <v>1540</v>
      </c>
      <c r="C836" t="s">
        <v>57</v>
      </c>
    </row>
    <row r="837" spans="1:3">
      <c r="A837" t="s">
        <v>1541</v>
      </c>
      <c r="B837" t="s">
        <v>1542</v>
      </c>
      <c r="C837" t="s">
        <v>34</v>
      </c>
    </row>
    <row r="838" spans="1:3">
      <c r="A838" t="s">
        <v>1543</v>
      </c>
      <c r="B838" t="s">
        <v>1544</v>
      </c>
      <c r="C838" t="s">
        <v>54</v>
      </c>
    </row>
    <row r="839" spans="1:3">
      <c r="A839" t="s">
        <v>1545</v>
      </c>
      <c r="B839" t="s">
        <v>1546</v>
      </c>
    </row>
    <row r="840" spans="1:3">
      <c r="A840" t="s">
        <v>1547</v>
      </c>
      <c r="B840" t="s">
        <v>1548</v>
      </c>
      <c r="C840" t="s">
        <v>31</v>
      </c>
    </row>
    <row r="841" spans="1:3">
      <c r="A841" t="s">
        <v>1549</v>
      </c>
      <c r="B841" t="s">
        <v>1548</v>
      </c>
      <c r="C841" t="s">
        <v>26</v>
      </c>
    </row>
    <row r="842" spans="1:3">
      <c r="A842" t="s">
        <v>1550</v>
      </c>
      <c r="B842" t="s">
        <v>1551</v>
      </c>
      <c r="C842" t="s">
        <v>57</v>
      </c>
    </row>
    <row r="843" spans="1:3">
      <c r="A843" t="s">
        <v>1552</v>
      </c>
      <c r="B843" t="s">
        <v>1553</v>
      </c>
      <c r="C843" t="s">
        <v>45</v>
      </c>
    </row>
    <row r="844" spans="1:3">
      <c r="A844" t="s">
        <v>1554</v>
      </c>
      <c r="B844" t="s">
        <v>1555</v>
      </c>
      <c r="C844" t="s">
        <v>31</v>
      </c>
    </row>
    <row r="845" spans="1:3">
      <c r="A845" t="s">
        <v>1556</v>
      </c>
      <c r="B845" t="s">
        <v>1557</v>
      </c>
      <c r="C845" t="s">
        <v>31</v>
      </c>
    </row>
    <row r="846" spans="1:3">
      <c r="A846" t="s">
        <v>1558</v>
      </c>
      <c r="B846" t="s">
        <v>1559</v>
      </c>
      <c r="C846" t="s">
        <v>54</v>
      </c>
    </row>
    <row r="847" spans="1:3">
      <c r="A847" t="s">
        <v>1560</v>
      </c>
      <c r="B847" t="s">
        <v>1561</v>
      </c>
      <c r="C847" t="s">
        <v>57</v>
      </c>
    </row>
    <row r="848" spans="1:3">
      <c r="A848" t="s">
        <v>1562</v>
      </c>
      <c r="B848" t="s">
        <v>1563</v>
      </c>
      <c r="C848" t="s">
        <v>34</v>
      </c>
    </row>
    <row r="849" spans="1:3">
      <c r="A849" t="s">
        <v>1564</v>
      </c>
      <c r="B849" t="s">
        <v>1565</v>
      </c>
    </row>
    <row r="850" spans="1:3">
      <c r="A850" t="s">
        <v>1566</v>
      </c>
      <c r="B850" t="s">
        <v>1567</v>
      </c>
      <c r="C850" t="s">
        <v>57</v>
      </c>
    </row>
    <row r="851" spans="1:3">
      <c r="A851" t="s">
        <v>1568</v>
      </c>
      <c r="B851" t="s">
        <v>1569</v>
      </c>
      <c r="C851" t="s">
        <v>54</v>
      </c>
    </row>
    <row r="852" spans="1:3">
      <c r="A852" t="s">
        <v>1570</v>
      </c>
      <c r="B852" t="s">
        <v>1571</v>
      </c>
      <c r="C852" t="s">
        <v>54</v>
      </c>
    </row>
    <row r="853" spans="1:3">
      <c r="A853" t="s">
        <v>1572</v>
      </c>
      <c r="B853" t="s">
        <v>1573</v>
      </c>
      <c r="C853" t="s">
        <v>54</v>
      </c>
    </row>
    <row r="854" spans="1:3">
      <c r="A854" t="s">
        <v>1574</v>
      </c>
      <c r="B854" t="s">
        <v>1575</v>
      </c>
      <c r="C854" t="s">
        <v>57</v>
      </c>
    </row>
    <row r="855" spans="1:3">
      <c r="A855" t="s">
        <v>1576</v>
      </c>
      <c r="B855" t="s">
        <v>1577</v>
      </c>
      <c r="C855" t="s">
        <v>54</v>
      </c>
    </row>
    <row r="856" spans="1:3">
      <c r="A856" t="s">
        <v>1578</v>
      </c>
      <c r="B856" t="s">
        <v>1579</v>
      </c>
      <c r="C856" t="s">
        <v>54</v>
      </c>
    </row>
    <row r="857" spans="1:3">
      <c r="A857" t="s">
        <v>1580</v>
      </c>
      <c r="B857" t="s">
        <v>1581</v>
      </c>
      <c r="C857" t="s">
        <v>57</v>
      </c>
    </row>
    <row r="858" spans="1:3">
      <c r="A858" t="s">
        <v>1582</v>
      </c>
      <c r="B858" t="s">
        <v>1583</v>
      </c>
      <c r="C858" t="s">
        <v>31</v>
      </c>
    </row>
    <row r="859" spans="1:3">
      <c r="A859" t="s">
        <v>1584</v>
      </c>
      <c r="B859" t="s">
        <v>1585</v>
      </c>
      <c r="C859" t="s">
        <v>83</v>
      </c>
    </row>
    <row r="860" spans="1:3">
      <c r="A860" t="s">
        <v>1586</v>
      </c>
      <c r="B860" t="s">
        <v>1587</v>
      </c>
      <c r="C860" t="s">
        <v>57</v>
      </c>
    </row>
    <row r="861" spans="1:3">
      <c r="A861" t="s">
        <v>1588</v>
      </c>
      <c r="B861" t="s">
        <v>1589</v>
      </c>
      <c r="C861" t="s">
        <v>57</v>
      </c>
    </row>
    <row r="862" spans="1:3">
      <c r="A862" t="s">
        <v>1590</v>
      </c>
      <c r="B862" t="s">
        <v>1591</v>
      </c>
      <c r="C862" t="s">
        <v>31</v>
      </c>
    </row>
    <row r="863" spans="1:3">
      <c r="A863" t="s">
        <v>1592</v>
      </c>
      <c r="B863" t="s">
        <v>1593</v>
      </c>
      <c r="C863" t="s">
        <v>57</v>
      </c>
    </row>
    <row r="864" spans="1:3">
      <c r="A864" t="s">
        <v>1594</v>
      </c>
      <c r="B864" t="s">
        <v>1595</v>
      </c>
      <c r="C864" t="s">
        <v>57</v>
      </c>
    </row>
    <row r="865" spans="1:3">
      <c r="A865" t="s">
        <v>1596</v>
      </c>
      <c r="B865" t="s">
        <v>1597</v>
      </c>
      <c r="C865" t="s">
        <v>57</v>
      </c>
    </row>
    <row r="866" spans="1:3">
      <c r="A866" t="s">
        <v>1598</v>
      </c>
      <c r="B866" t="s">
        <v>1599</v>
      </c>
      <c r="C866" t="s">
        <v>57</v>
      </c>
    </row>
    <row r="867" spans="1:3">
      <c r="A867" t="s">
        <v>1600</v>
      </c>
      <c r="B867" t="s">
        <v>1601</v>
      </c>
      <c r="C867" t="s">
        <v>57</v>
      </c>
    </row>
    <row r="868" spans="1:3">
      <c r="A868" t="s">
        <v>1602</v>
      </c>
      <c r="B868" t="s">
        <v>1603</v>
      </c>
      <c r="C868" t="s">
        <v>83</v>
      </c>
    </row>
    <row r="869" spans="1:3">
      <c r="A869" t="s">
        <v>1604</v>
      </c>
      <c r="B869" t="s">
        <v>1605</v>
      </c>
    </row>
    <row r="870" spans="1:3">
      <c r="A870" t="s">
        <v>1606</v>
      </c>
      <c r="B870" t="s">
        <v>1607</v>
      </c>
      <c r="C870" t="s">
        <v>57</v>
      </c>
    </row>
    <row r="871" spans="1:3">
      <c r="A871" t="s">
        <v>1608</v>
      </c>
      <c r="B871" t="s">
        <v>1609</v>
      </c>
      <c r="C871" t="s">
        <v>34</v>
      </c>
    </row>
    <row r="872" spans="1:3">
      <c r="A872" t="s">
        <v>1610</v>
      </c>
      <c r="B872" t="s">
        <v>1611</v>
      </c>
      <c r="C872" t="s">
        <v>57</v>
      </c>
    </row>
    <row r="873" spans="1:3">
      <c r="A873" t="s">
        <v>1612</v>
      </c>
      <c r="B873" t="s">
        <v>1613</v>
      </c>
      <c r="C873" t="s">
        <v>54</v>
      </c>
    </row>
    <row r="874" spans="1:3">
      <c r="A874" t="s">
        <v>1614</v>
      </c>
      <c r="B874" t="s">
        <v>1615</v>
      </c>
      <c r="C874" t="s">
        <v>26</v>
      </c>
    </row>
    <row r="875" spans="1:3">
      <c r="A875" t="s">
        <v>1616</v>
      </c>
      <c r="B875" t="s">
        <v>1617</v>
      </c>
      <c r="C875" t="s">
        <v>57</v>
      </c>
    </row>
    <row r="876" spans="1:3">
      <c r="A876" t="s">
        <v>1618</v>
      </c>
      <c r="B876" t="s">
        <v>1619</v>
      </c>
      <c r="C876" t="s">
        <v>230</v>
      </c>
    </row>
    <row r="877" spans="1:3">
      <c r="A877" t="s">
        <v>1620</v>
      </c>
      <c r="B877" t="s">
        <v>1621</v>
      </c>
    </row>
    <row r="878" spans="1:3">
      <c r="A878" t="s">
        <v>1622</v>
      </c>
      <c r="B878" t="s">
        <v>1623</v>
      </c>
      <c r="C878" t="s">
        <v>34</v>
      </c>
    </row>
    <row r="879" spans="1:3">
      <c r="A879" t="s">
        <v>1624</v>
      </c>
      <c r="B879" t="s">
        <v>1625</v>
      </c>
      <c r="C879" t="s">
        <v>57</v>
      </c>
    </row>
    <row r="880" spans="1:3">
      <c r="A880" t="s">
        <v>1626</v>
      </c>
      <c r="B880" t="s">
        <v>1627</v>
      </c>
      <c r="C880" t="s">
        <v>34</v>
      </c>
    </row>
    <row r="881" spans="1:3">
      <c r="A881" t="s">
        <v>1628</v>
      </c>
      <c r="B881" t="s">
        <v>1629</v>
      </c>
    </row>
    <row r="882" spans="1:3">
      <c r="A882" t="s">
        <v>1630</v>
      </c>
      <c r="B882" t="s">
        <v>1631</v>
      </c>
      <c r="C882" t="s">
        <v>57</v>
      </c>
    </row>
    <row r="883" spans="1:3">
      <c r="A883" t="s">
        <v>1632</v>
      </c>
      <c r="B883" t="s">
        <v>1633</v>
      </c>
      <c r="C883" t="s">
        <v>230</v>
      </c>
    </row>
    <row r="884" spans="1:3">
      <c r="A884" t="s">
        <v>1634</v>
      </c>
      <c r="B884" t="s">
        <v>1635</v>
      </c>
      <c r="C884" t="s">
        <v>83</v>
      </c>
    </row>
    <row r="885" spans="1:3">
      <c r="A885" t="s">
        <v>1636</v>
      </c>
      <c r="B885" t="s">
        <v>1635</v>
      </c>
      <c r="C885" t="s">
        <v>57</v>
      </c>
    </row>
    <row r="886" spans="1:3">
      <c r="A886" t="s">
        <v>1637</v>
      </c>
      <c r="B886" t="s">
        <v>1638</v>
      </c>
      <c r="C886" t="s">
        <v>57</v>
      </c>
    </row>
    <row r="887" spans="1:3">
      <c r="A887" t="s">
        <v>1639</v>
      </c>
      <c r="B887" t="s">
        <v>1640</v>
      </c>
      <c r="C887" t="s">
        <v>57</v>
      </c>
    </row>
    <row r="888" spans="1:3">
      <c r="A888" t="s">
        <v>1641</v>
      </c>
      <c r="B888" t="s">
        <v>1642</v>
      </c>
      <c r="C888" t="s">
        <v>54</v>
      </c>
    </row>
    <row r="889" spans="1:3">
      <c r="A889" t="s">
        <v>1643</v>
      </c>
      <c r="B889" t="s">
        <v>1644</v>
      </c>
      <c r="C889" t="s">
        <v>54</v>
      </c>
    </row>
    <row r="890" spans="1:3">
      <c r="A890" t="s">
        <v>1645</v>
      </c>
      <c r="B890" t="s">
        <v>1646</v>
      </c>
      <c r="C890" t="s">
        <v>54</v>
      </c>
    </row>
    <row r="891" spans="1:3">
      <c r="A891" t="s">
        <v>1647</v>
      </c>
      <c r="B891" t="s">
        <v>1648</v>
      </c>
      <c r="C891" t="s">
        <v>54</v>
      </c>
    </row>
    <row r="892" spans="1:3">
      <c r="A892" t="s">
        <v>1649</v>
      </c>
      <c r="B892" t="s">
        <v>1650</v>
      </c>
      <c r="C892" t="s">
        <v>34</v>
      </c>
    </row>
    <row r="893" spans="1:3">
      <c r="A893" t="s">
        <v>1651</v>
      </c>
      <c r="B893" t="s">
        <v>1652</v>
      </c>
      <c r="C893" t="s">
        <v>57</v>
      </c>
    </row>
    <row r="894" spans="1:3">
      <c r="A894" t="s">
        <v>1653</v>
      </c>
      <c r="B894" t="s">
        <v>1654</v>
      </c>
      <c r="C894" t="s">
        <v>34</v>
      </c>
    </row>
    <row r="895" spans="1:3">
      <c r="A895" t="s">
        <v>1655</v>
      </c>
      <c r="B895" t="s">
        <v>1656</v>
      </c>
      <c r="C895" t="s">
        <v>83</v>
      </c>
    </row>
    <row r="896" spans="1:3">
      <c r="A896" t="s">
        <v>1657</v>
      </c>
      <c r="B896" t="s">
        <v>1658</v>
      </c>
      <c r="C896" t="s">
        <v>57</v>
      </c>
    </row>
    <row r="897" spans="1:3">
      <c r="A897" t="s">
        <v>1659</v>
      </c>
      <c r="B897" t="s">
        <v>1660</v>
      </c>
      <c r="C897" t="s">
        <v>54</v>
      </c>
    </row>
    <row r="898" spans="1:3">
      <c r="A898" t="s">
        <v>1661</v>
      </c>
      <c r="B898" t="s">
        <v>1662</v>
      </c>
      <c r="C898" t="s">
        <v>9</v>
      </c>
    </row>
    <row r="899" spans="1:3">
      <c r="A899" t="s">
        <v>1663</v>
      </c>
      <c r="B899" t="s">
        <v>1664</v>
      </c>
      <c r="C899" t="s">
        <v>31</v>
      </c>
    </row>
    <row r="900" spans="1:3">
      <c r="A900" t="s">
        <v>1665</v>
      </c>
      <c r="B900" t="s">
        <v>1666</v>
      </c>
      <c r="C900" t="s">
        <v>31</v>
      </c>
    </row>
    <row r="901" spans="1:3">
      <c r="A901" t="s">
        <v>1667</v>
      </c>
      <c r="B901" t="s">
        <v>1668</v>
      </c>
      <c r="C901" t="s">
        <v>9</v>
      </c>
    </row>
    <row r="902" spans="1:3">
      <c r="A902" t="s">
        <v>1669</v>
      </c>
      <c r="B902" t="s">
        <v>1670</v>
      </c>
      <c r="C902" t="s">
        <v>54</v>
      </c>
    </row>
    <row r="903" spans="1:3">
      <c r="A903" t="s">
        <v>1671</v>
      </c>
      <c r="B903" t="s">
        <v>1672</v>
      </c>
      <c r="C903" t="s">
        <v>31</v>
      </c>
    </row>
    <row r="904" spans="1:3">
      <c r="A904" t="s">
        <v>1673</v>
      </c>
      <c r="B904" t="s">
        <v>1674</v>
      </c>
      <c r="C904" t="s">
        <v>83</v>
      </c>
    </row>
    <row r="905" spans="1:3">
      <c r="A905" t="s">
        <v>1675</v>
      </c>
      <c r="B905" t="s">
        <v>1676</v>
      </c>
      <c r="C905" t="s">
        <v>83</v>
      </c>
    </row>
    <row r="906" spans="1:3">
      <c r="A906" t="s">
        <v>1677</v>
      </c>
      <c r="B906" t="s">
        <v>1678</v>
      </c>
      <c r="C906" t="s">
        <v>83</v>
      </c>
    </row>
    <row r="907" spans="1:3">
      <c r="A907" t="s">
        <v>1679</v>
      </c>
      <c r="B907" t="s">
        <v>1680</v>
      </c>
      <c r="C907" t="s">
        <v>57</v>
      </c>
    </row>
    <row r="908" spans="1:3">
      <c r="A908" t="s">
        <v>1681</v>
      </c>
      <c r="B908" t="s">
        <v>1682</v>
      </c>
      <c r="C908" t="s">
        <v>45</v>
      </c>
    </row>
    <row r="909" spans="1:3">
      <c r="A909" t="s">
        <v>1683</v>
      </c>
      <c r="B909" t="s">
        <v>1684</v>
      </c>
      <c r="C909" t="s">
        <v>34</v>
      </c>
    </row>
    <row r="910" spans="1:3">
      <c r="A910">
        <v>10302</v>
      </c>
      <c r="B910" t="s">
        <v>1685</v>
      </c>
      <c r="C910" t="s">
        <v>57</v>
      </c>
    </row>
    <row r="911" spans="1:3">
      <c r="A911" t="s">
        <v>1686</v>
      </c>
      <c r="B911" t="s">
        <v>1687</v>
      </c>
      <c r="C911" t="s">
        <v>57</v>
      </c>
    </row>
    <row r="912" spans="1:3">
      <c r="A912" t="s">
        <v>1688</v>
      </c>
      <c r="B912" t="s">
        <v>1689</v>
      </c>
      <c r="C912" t="s">
        <v>34</v>
      </c>
    </row>
    <row r="913" spans="1:3">
      <c r="A913" t="s">
        <v>1690</v>
      </c>
      <c r="B913" t="s">
        <v>1691</v>
      </c>
      <c r="C913" t="s">
        <v>54</v>
      </c>
    </row>
    <row r="914" spans="1:3">
      <c r="A914" t="s">
        <v>1692</v>
      </c>
      <c r="B914" t="s">
        <v>1693</v>
      </c>
      <c r="C914" t="s">
        <v>54</v>
      </c>
    </row>
    <row r="915" spans="1:3">
      <c r="A915" t="s">
        <v>1694</v>
      </c>
      <c r="B915" t="s">
        <v>1693</v>
      </c>
      <c r="C915" t="s">
        <v>31</v>
      </c>
    </row>
    <row r="916" spans="1:3">
      <c r="A916" t="s">
        <v>1695</v>
      </c>
      <c r="B916" t="s">
        <v>1693</v>
      </c>
      <c r="C916" t="s">
        <v>9</v>
      </c>
    </row>
    <row r="917" spans="1:3">
      <c r="A917" t="s">
        <v>1696</v>
      </c>
      <c r="B917" t="s">
        <v>1693</v>
      </c>
      <c r="C917" t="s">
        <v>57</v>
      </c>
    </row>
    <row r="918" spans="1:3">
      <c r="A918" t="s">
        <v>1697</v>
      </c>
      <c r="B918" t="s">
        <v>1693</v>
      </c>
      <c r="C918" t="s">
        <v>31</v>
      </c>
    </row>
    <row r="919" spans="1:3">
      <c r="A919" t="s">
        <v>1698</v>
      </c>
      <c r="B919" t="s">
        <v>1699</v>
      </c>
      <c r="C919" t="s">
        <v>26</v>
      </c>
    </row>
    <row r="920" spans="1:3">
      <c r="A920" t="s">
        <v>1700</v>
      </c>
      <c r="B920" t="s">
        <v>1701</v>
      </c>
      <c r="C920" t="s">
        <v>26</v>
      </c>
    </row>
    <row r="921" spans="1:3">
      <c r="A921" t="s">
        <v>1702</v>
      </c>
      <c r="B921" t="s">
        <v>1703</v>
      </c>
      <c r="C921" t="s">
        <v>230</v>
      </c>
    </row>
    <row r="922" spans="1:3">
      <c r="A922" t="s">
        <v>1704</v>
      </c>
      <c r="B922" t="s">
        <v>1705</v>
      </c>
      <c r="C922" t="s">
        <v>57</v>
      </c>
    </row>
    <row r="923" spans="1:3">
      <c r="A923" t="s">
        <v>1706</v>
      </c>
      <c r="B923" t="s">
        <v>1707</v>
      </c>
      <c r="C923" t="s">
        <v>34</v>
      </c>
    </row>
    <row r="924" spans="1:3">
      <c r="A924" t="s">
        <v>1708</v>
      </c>
      <c r="B924" t="s">
        <v>1709</v>
      </c>
      <c r="C924" t="s">
        <v>54</v>
      </c>
    </row>
    <row r="925" spans="1:3">
      <c r="A925" t="s">
        <v>1710</v>
      </c>
      <c r="B925" t="s">
        <v>1709</v>
      </c>
      <c r="C925" t="s">
        <v>83</v>
      </c>
    </row>
    <row r="926" spans="1:3">
      <c r="A926" t="s">
        <v>1711</v>
      </c>
      <c r="B926" t="s">
        <v>1712</v>
      </c>
      <c r="C926" t="s">
        <v>57</v>
      </c>
    </row>
    <row r="927" spans="1:3">
      <c r="A927" t="s">
        <v>1713</v>
      </c>
      <c r="B927" t="s">
        <v>1714</v>
      </c>
      <c r="C927" t="s">
        <v>31</v>
      </c>
    </row>
    <row r="928" spans="1:3">
      <c r="A928" t="s">
        <v>1715</v>
      </c>
      <c r="B928" t="s">
        <v>1716</v>
      </c>
      <c r="C928" t="s">
        <v>57</v>
      </c>
    </row>
    <row r="929" spans="1:3">
      <c r="A929" t="s">
        <v>1717</v>
      </c>
      <c r="B929" t="s">
        <v>1718</v>
      </c>
      <c r="C929" t="s">
        <v>83</v>
      </c>
    </row>
    <row r="930" spans="1:3">
      <c r="A930" t="s">
        <v>1719</v>
      </c>
      <c r="B930" t="s">
        <v>1720</v>
      </c>
      <c r="C930" t="s">
        <v>57</v>
      </c>
    </row>
    <row r="931" spans="1:3">
      <c r="A931" t="s">
        <v>1721</v>
      </c>
      <c r="B931" t="s">
        <v>1720</v>
      </c>
      <c r="C931" t="s">
        <v>34</v>
      </c>
    </row>
    <row r="932" spans="1:3">
      <c r="A932" t="s">
        <v>1722</v>
      </c>
      <c r="B932" t="s">
        <v>1720</v>
      </c>
      <c r="C932" t="s">
        <v>31</v>
      </c>
    </row>
    <row r="933" spans="1:3">
      <c r="A933" t="s">
        <v>1723</v>
      </c>
      <c r="B933" t="s">
        <v>1720</v>
      </c>
      <c r="C933" t="s">
        <v>31</v>
      </c>
    </row>
    <row r="934" spans="1:3">
      <c r="A934" t="s">
        <v>1723</v>
      </c>
      <c r="B934" t="s">
        <v>1720</v>
      </c>
      <c r="C934" t="s">
        <v>31</v>
      </c>
    </row>
    <row r="935" spans="1:3">
      <c r="A935" t="s">
        <v>1724</v>
      </c>
      <c r="B935" t="s">
        <v>1725</v>
      </c>
      <c r="C935" t="s">
        <v>57</v>
      </c>
    </row>
    <row r="936" spans="1:3">
      <c r="A936" t="s">
        <v>1726</v>
      </c>
      <c r="B936" t="s">
        <v>1727</v>
      </c>
      <c r="C936" t="s">
        <v>31</v>
      </c>
    </row>
    <row r="937" spans="1:3">
      <c r="A937" t="s">
        <v>1728</v>
      </c>
      <c r="B937" t="s">
        <v>1729</v>
      </c>
      <c r="C937" t="s">
        <v>54</v>
      </c>
    </row>
    <row r="938" spans="1:3">
      <c r="A938" t="s">
        <v>1730</v>
      </c>
      <c r="B938" t="s">
        <v>1731</v>
      </c>
    </row>
    <row r="939" spans="1:3">
      <c r="A939" t="s">
        <v>1732</v>
      </c>
      <c r="B939" t="s">
        <v>1731</v>
      </c>
      <c r="C939" t="s">
        <v>26</v>
      </c>
    </row>
    <row r="940" spans="1:3">
      <c r="A940" t="s">
        <v>1733</v>
      </c>
      <c r="B940" t="s">
        <v>1734</v>
      </c>
      <c r="C940" t="s">
        <v>57</v>
      </c>
    </row>
    <row r="941" spans="1:3">
      <c r="A941" t="s">
        <v>1735</v>
      </c>
      <c r="B941" t="s">
        <v>1736</v>
      </c>
      <c r="C941" t="s">
        <v>57</v>
      </c>
    </row>
    <row r="942" spans="1:3">
      <c r="A942" t="s">
        <v>1737</v>
      </c>
      <c r="B942" t="s">
        <v>1738</v>
      </c>
      <c r="C942" t="s">
        <v>26</v>
      </c>
    </row>
    <row r="943" spans="1:3">
      <c r="A943" t="s">
        <v>1739</v>
      </c>
      <c r="B943" t="s">
        <v>1740</v>
      </c>
      <c r="C943" t="s">
        <v>57</v>
      </c>
    </row>
    <row r="944" spans="1:3">
      <c r="A944" t="s">
        <v>1741</v>
      </c>
      <c r="B944" t="s">
        <v>1742</v>
      </c>
      <c r="C944" t="s">
        <v>57</v>
      </c>
    </row>
    <row r="945" spans="1:3">
      <c r="A945" t="s">
        <v>1743</v>
      </c>
      <c r="B945" t="s">
        <v>1744</v>
      </c>
      <c r="C945" t="s">
        <v>83</v>
      </c>
    </row>
    <row r="946" spans="1:3">
      <c r="A946" t="s">
        <v>1745</v>
      </c>
      <c r="B946" t="s">
        <v>1746</v>
      </c>
    </row>
    <row r="947" spans="1:3">
      <c r="A947" t="s">
        <v>1747</v>
      </c>
      <c r="B947" t="s">
        <v>1748</v>
      </c>
      <c r="C947" t="s">
        <v>57</v>
      </c>
    </row>
    <row r="948" spans="1:3">
      <c r="A948" t="s">
        <v>1749</v>
      </c>
      <c r="B948" t="s">
        <v>1750</v>
      </c>
      <c r="C948" t="s">
        <v>83</v>
      </c>
    </row>
    <row r="949" spans="1:3">
      <c r="A949" t="s">
        <v>1751</v>
      </c>
      <c r="B949" t="s">
        <v>1752</v>
      </c>
      <c r="C949" t="s">
        <v>57</v>
      </c>
    </row>
    <row r="950" spans="1:3">
      <c r="A950" t="s">
        <v>1753</v>
      </c>
      <c r="B950" t="s">
        <v>1754</v>
      </c>
    </row>
    <row r="951" spans="1:3">
      <c r="A951" t="s">
        <v>1755</v>
      </c>
      <c r="B951" t="s">
        <v>1756</v>
      </c>
    </row>
    <row r="952" spans="1:3">
      <c r="A952" t="s">
        <v>1757</v>
      </c>
      <c r="B952" t="s">
        <v>1758</v>
      </c>
      <c r="C952" t="s">
        <v>54</v>
      </c>
    </row>
    <row r="953" spans="1:3">
      <c r="A953" t="s">
        <v>1759</v>
      </c>
      <c r="B953" t="s">
        <v>1760</v>
      </c>
      <c r="C953" t="s">
        <v>83</v>
      </c>
    </row>
    <row r="954" spans="1:3">
      <c r="A954" t="s">
        <v>1761</v>
      </c>
      <c r="B954" t="s">
        <v>1760</v>
      </c>
      <c r="C954" t="s">
        <v>54</v>
      </c>
    </row>
    <row r="955" spans="1:3">
      <c r="A955" t="s">
        <v>1762</v>
      </c>
      <c r="B955" t="s">
        <v>1763</v>
      </c>
      <c r="C955" t="s">
        <v>31</v>
      </c>
    </row>
    <row r="956" spans="1:3">
      <c r="A956" t="s">
        <v>1764</v>
      </c>
      <c r="B956" t="s">
        <v>1765</v>
      </c>
      <c r="C956" t="s">
        <v>34</v>
      </c>
    </row>
    <row r="957" spans="1:3">
      <c r="A957" t="s">
        <v>1766</v>
      </c>
      <c r="B957" t="s">
        <v>1767</v>
      </c>
    </row>
    <row r="958" spans="1:3">
      <c r="A958" t="s">
        <v>1768</v>
      </c>
      <c r="B958" t="s">
        <v>1769</v>
      </c>
      <c r="C958" t="s">
        <v>31</v>
      </c>
    </row>
    <row r="959" spans="1:3">
      <c r="A959" t="s">
        <v>1770</v>
      </c>
      <c r="B959" t="s">
        <v>1771</v>
      </c>
      <c r="C959" t="s">
        <v>230</v>
      </c>
    </row>
    <row r="960" spans="1:3">
      <c r="A960" t="s">
        <v>1772</v>
      </c>
      <c r="B960" t="s">
        <v>1773</v>
      </c>
      <c r="C960" t="s">
        <v>57</v>
      </c>
    </row>
    <row r="961" spans="1:3">
      <c r="A961" t="s">
        <v>1774</v>
      </c>
      <c r="B961" t="s">
        <v>1775</v>
      </c>
    </row>
    <row r="962" spans="1:3">
      <c r="A962" t="s">
        <v>1776</v>
      </c>
      <c r="B962" t="s">
        <v>1775</v>
      </c>
      <c r="C962" t="s">
        <v>57</v>
      </c>
    </row>
    <row r="963" spans="1:3">
      <c r="A963" t="s">
        <v>1777</v>
      </c>
      <c r="B963" t="s">
        <v>1778</v>
      </c>
    </row>
    <row r="964" spans="1:3">
      <c r="A964" t="s">
        <v>1779</v>
      </c>
      <c r="B964" t="s">
        <v>1778</v>
      </c>
      <c r="C964" t="s">
        <v>83</v>
      </c>
    </row>
    <row r="965" spans="1:3">
      <c r="A965" t="s">
        <v>1780</v>
      </c>
      <c r="B965" t="s">
        <v>1778</v>
      </c>
      <c r="C965" t="s">
        <v>54</v>
      </c>
    </row>
    <row r="966" spans="1:3">
      <c r="A966" t="s">
        <v>1781</v>
      </c>
      <c r="B966" t="s">
        <v>1778</v>
      </c>
      <c r="C966" t="s">
        <v>57</v>
      </c>
    </row>
    <row r="967" spans="1:3">
      <c r="A967" t="s">
        <v>1782</v>
      </c>
      <c r="B967" t="s">
        <v>1778</v>
      </c>
      <c r="C967" t="s">
        <v>54</v>
      </c>
    </row>
    <row r="968" spans="1:3">
      <c r="A968" t="s">
        <v>1783</v>
      </c>
      <c r="B968" t="s">
        <v>1778</v>
      </c>
    </row>
    <row r="969" spans="1:3">
      <c r="A969" t="s">
        <v>1784</v>
      </c>
      <c r="B969" t="s">
        <v>1778</v>
      </c>
      <c r="C969" t="s">
        <v>34</v>
      </c>
    </row>
    <row r="970" spans="1:3">
      <c r="A970" t="s">
        <v>1785</v>
      </c>
      <c r="B970" t="s">
        <v>1778</v>
      </c>
      <c r="C970" t="s">
        <v>31</v>
      </c>
    </row>
    <row r="971" spans="1:3">
      <c r="A971" t="s">
        <v>1786</v>
      </c>
      <c r="B971" t="s">
        <v>1778</v>
      </c>
      <c r="C971" t="s">
        <v>31</v>
      </c>
    </row>
    <row r="972" spans="1:3">
      <c r="A972" t="s">
        <v>1787</v>
      </c>
      <c r="B972" t="s">
        <v>1778</v>
      </c>
      <c r="C972" t="s">
        <v>54</v>
      </c>
    </row>
    <row r="973" spans="1:3">
      <c r="A973" t="s">
        <v>1786</v>
      </c>
      <c r="B973" t="s">
        <v>1778</v>
      </c>
      <c r="C973" t="s">
        <v>31</v>
      </c>
    </row>
    <row r="974" spans="1:3">
      <c r="A974" t="s">
        <v>1788</v>
      </c>
      <c r="B974" t="s">
        <v>1789</v>
      </c>
      <c r="C974" t="s">
        <v>31</v>
      </c>
    </row>
    <row r="975" spans="1:3">
      <c r="A975" t="s">
        <v>1788</v>
      </c>
      <c r="B975" t="s">
        <v>1789</v>
      </c>
      <c r="C975" t="s">
        <v>31</v>
      </c>
    </row>
    <row r="976" spans="1:3">
      <c r="A976" t="s">
        <v>1788</v>
      </c>
      <c r="B976" t="s">
        <v>1789</v>
      </c>
      <c r="C976" t="s">
        <v>31</v>
      </c>
    </row>
    <row r="977" spans="1:3">
      <c r="A977" t="s">
        <v>1790</v>
      </c>
      <c r="B977" t="s">
        <v>1791</v>
      </c>
      <c r="C977" t="s">
        <v>34</v>
      </c>
    </row>
    <row r="978" spans="1:3">
      <c r="A978" t="s">
        <v>1792</v>
      </c>
      <c r="B978" t="s">
        <v>1793</v>
      </c>
      <c r="C978" t="s">
        <v>57</v>
      </c>
    </row>
    <row r="979" spans="1:3">
      <c r="A979" t="s">
        <v>1794</v>
      </c>
      <c r="B979" t="s">
        <v>1795</v>
      </c>
      <c r="C979" t="s">
        <v>45</v>
      </c>
    </row>
    <row r="980" spans="1:3">
      <c r="A980" t="s">
        <v>1796</v>
      </c>
      <c r="B980" t="s">
        <v>1797</v>
      </c>
      <c r="C980" t="s">
        <v>57</v>
      </c>
    </row>
    <row r="981" spans="1:3">
      <c r="A981" t="s">
        <v>1798</v>
      </c>
      <c r="B981" t="s">
        <v>1799</v>
      </c>
      <c r="C981" t="s">
        <v>83</v>
      </c>
    </row>
    <row r="982" spans="1:3">
      <c r="A982" t="s">
        <v>1800</v>
      </c>
      <c r="B982" t="s">
        <v>1801</v>
      </c>
      <c r="C982" t="s">
        <v>57</v>
      </c>
    </row>
    <row r="983" spans="1:3">
      <c r="A983" t="s">
        <v>1802</v>
      </c>
      <c r="B983" t="s">
        <v>1803</v>
      </c>
      <c r="C983" t="s">
        <v>54</v>
      </c>
    </row>
    <row r="984" spans="1:3">
      <c r="A984" t="s">
        <v>1804</v>
      </c>
      <c r="B984" t="s">
        <v>1805</v>
      </c>
      <c r="C984" t="s">
        <v>57</v>
      </c>
    </row>
    <row r="985" spans="1:3">
      <c r="A985" t="s">
        <v>1806</v>
      </c>
      <c r="B985" t="s">
        <v>1807</v>
      </c>
      <c r="C985" t="s">
        <v>57</v>
      </c>
    </row>
    <row r="986" spans="1:3">
      <c r="A986" t="s">
        <v>1808</v>
      </c>
      <c r="B986" t="s">
        <v>1809</v>
      </c>
      <c r="C986" t="s">
        <v>26</v>
      </c>
    </row>
    <row r="987" spans="1:3">
      <c r="A987" t="s">
        <v>1810</v>
      </c>
      <c r="B987" t="s">
        <v>1809</v>
      </c>
      <c r="C987" t="s">
        <v>57</v>
      </c>
    </row>
    <row r="988" spans="1:3">
      <c r="A988" t="s">
        <v>1811</v>
      </c>
      <c r="B988" t="s">
        <v>1812</v>
      </c>
      <c r="C988" t="s">
        <v>57</v>
      </c>
    </row>
    <row r="989" spans="1:3">
      <c r="A989" t="s">
        <v>1813</v>
      </c>
      <c r="B989" t="s">
        <v>1814</v>
      </c>
      <c r="C989" t="s">
        <v>26</v>
      </c>
    </row>
    <row r="990" spans="1:3">
      <c r="A990" t="s">
        <v>1815</v>
      </c>
      <c r="B990" t="s">
        <v>1816</v>
      </c>
      <c r="C990" t="s">
        <v>54</v>
      </c>
    </row>
    <row r="991" spans="1:3">
      <c r="A991" t="s">
        <v>1817</v>
      </c>
      <c r="B991" t="s">
        <v>1818</v>
      </c>
      <c r="C991" t="s">
        <v>54</v>
      </c>
    </row>
    <row r="992" spans="1:3">
      <c r="A992" t="s">
        <v>1819</v>
      </c>
      <c r="B992" t="s">
        <v>1820</v>
      </c>
      <c r="C992" t="s">
        <v>34</v>
      </c>
    </row>
    <row r="993" spans="1:3">
      <c r="A993" t="s">
        <v>1821</v>
      </c>
      <c r="B993" t="s">
        <v>1822</v>
      </c>
      <c r="C993" t="s">
        <v>31</v>
      </c>
    </row>
    <row r="994" spans="1:3">
      <c r="A994" t="s">
        <v>1823</v>
      </c>
      <c r="B994" t="s">
        <v>1824</v>
      </c>
      <c r="C994" t="s">
        <v>83</v>
      </c>
    </row>
    <row r="995" spans="1:3">
      <c r="A995" t="s">
        <v>1825</v>
      </c>
      <c r="B995" t="s">
        <v>1826</v>
      </c>
      <c r="C995" t="s">
        <v>26</v>
      </c>
    </row>
    <row r="996" spans="1:3">
      <c r="A996" t="s">
        <v>1827</v>
      </c>
      <c r="B996" t="s">
        <v>1828</v>
      </c>
    </row>
    <row r="997" spans="1:3">
      <c r="A997" t="s">
        <v>1829</v>
      </c>
      <c r="B997" t="s">
        <v>1830</v>
      </c>
      <c r="C997" t="s">
        <v>34</v>
      </c>
    </row>
    <row r="998" spans="1:3">
      <c r="A998" t="s">
        <v>1831</v>
      </c>
      <c r="B998" t="s">
        <v>1830</v>
      </c>
      <c r="C998" t="s">
        <v>83</v>
      </c>
    </row>
    <row r="999" spans="1:3">
      <c r="A999" t="s">
        <v>1832</v>
      </c>
      <c r="B999" t="s">
        <v>1833</v>
      </c>
      <c r="C999" t="s">
        <v>57</v>
      </c>
    </row>
    <row r="1000" spans="1:3">
      <c r="A1000" t="s">
        <v>1834</v>
      </c>
      <c r="B1000" t="s">
        <v>1835</v>
      </c>
    </row>
    <row r="1001" spans="1:3">
      <c r="A1001" t="s">
        <v>1836</v>
      </c>
      <c r="B1001" t="s">
        <v>1837</v>
      </c>
      <c r="C1001" t="s">
        <v>997</v>
      </c>
    </row>
    <row r="1002" spans="1:3">
      <c r="A1002" t="s">
        <v>1838</v>
      </c>
      <c r="B1002" t="s">
        <v>1839</v>
      </c>
      <c r="C1002" t="s">
        <v>57</v>
      </c>
    </row>
    <row r="1003" spans="1:3">
      <c r="A1003" t="s">
        <v>1840</v>
      </c>
      <c r="B1003" t="s">
        <v>1841</v>
      </c>
    </row>
    <row r="1004" spans="1:3">
      <c r="A1004" t="s">
        <v>1842</v>
      </c>
      <c r="B1004" t="s">
        <v>1843</v>
      </c>
      <c r="C1004" t="s">
        <v>83</v>
      </c>
    </row>
    <row r="1005" spans="1:3">
      <c r="A1005" t="s">
        <v>1844</v>
      </c>
      <c r="B1005" t="s">
        <v>1845</v>
      </c>
      <c r="C1005" t="s">
        <v>34</v>
      </c>
    </row>
    <row r="1006" spans="1:3">
      <c r="A1006" t="s">
        <v>1846</v>
      </c>
      <c r="B1006" t="s">
        <v>1847</v>
      </c>
      <c r="C1006" t="s">
        <v>57</v>
      </c>
    </row>
    <row r="1007" spans="1:3">
      <c r="A1007" t="s">
        <v>1848</v>
      </c>
      <c r="B1007" t="s">
        <v>1849</v>
      </c>
      <c r="C1007" t="s">
        <v>57</v>
      </c>
    </row>
    <row r="1008" spans="1:3">
      <c r="A1008" t="s">
        <v>1850</v>
      </c>
      <c r="B1008" t="s">
        <v>1851</v>
      </c>
      <c r="C1008" t="s">
        <v>54</v>
      </c>
    </row>
    <row r="1009" spans="1:3">
      <c r="A1009" t="s">
        <v>1852</v>
      </c>
      <c r="B1009" t="s">
        <v>1853</v>
      </c>
      <c r="C1009" t="s">
        <v>57</v>
      </c>
    </row>
    <row r="1010" spans="1:3">
      <c r="A1010" t="s">
        <v>1854</v>
      </c>
      <c r="B1010" t="s">
        <v>1855</v>
      </c>
    </row>
    <row r="1011" spans="1:3">
      <c r="A1011" t="s">
        <v>1856</v>
      </c>
      <c r="B1011" t="s">
        <v>1857</v>
      </c>
      <c r="C1011" t="s">
        <v>57</v>
      </c>
    </row>
    <row r="1012" spans="1:3">
      <c r="A1012" t="s">
        <v>1858</v>
      </c>
      <c r="B1012" t="s">
        <v>1859</v>
      </c>
      <c r="C1012" t="s">
        <v>83</v>
      </c>
    </row>
    <row r="1013" spans="1:3">
      <c r="A1013" t="s">
        <v>1860</v>
      </c>
      <c r="B1013" t="s">
        <v>1861</v>
      </c>
      <c r="C1013" t="s">
        <v>9</v>
      </c>
    </row>
    <row r="1014" spans="1:3">
      <c r="A1014" t="s">
        <v>1862</v>
      </c>
      <c r="B1014" t="s">
        <v>1863</v>
      </c>
      <c r="C1014" t="s">
        <v>31</v>
      </c>
    </row>
    <row r="1015" spans="1:3">
      <c r="A1015" t="s">
        <v>1864</v>
      </c>
      <c r="B1015" t="s">
        <v>1863</v>
      </c>
      <c r="C1015" t="s">
        <v>31</v>
      </c>
    </row>
    <row r="1016" spans="1:3">
      <c r="A1016" t="s">
        <v>1865</v>
      </c>
      <c r="B1016" t="s">
        <v>1866</v>
      </c>
      <c r="C1016" t="s">
        <v>57</v>
      </c>
    </row>
    <row r="1017" spans="1:3">
      <c r="A1017" t="s">
        <v>1867</v>
      </c>
      <c r="B1017" t="s">
        <v>1868</v>
      </c>
      <c r="C1017" t="s">
        <v>31</v>
      </c>
    </row>
    <row r="1018" spans="1:3">
      <c r="A1018" t="s">
        <v>1869</v>
      </c>
      <c r="B1018" t="s">
        <v>1870</v>
      </c>
      <c r="C1018" t="s">
        <v>57</v>
      </c>
    </row>
    <row r="1019" spans="1:3">
      <c r="A1019" t="s">
        <v>1871</v>
      </c>
      <c r="B1019" t="s">
        <v>1872</v>
      </c>
      <c r="C1019" t="s">
        <v>34</v>
      </c>
    </row>
    <row r="1020" spans="1:3">
      <c r="A1020" t="s">
        <v>1873</v>
      </c>
      <c r="B1020" t="s">
        <v>1874</v>
      </c>
      <c r="C1020" t="s">
        <v>26</v>
      </c>
    </row>
    <row r="1021" spans="1:3">
      <c r="A1021" t="s">
        <v>1875</v>
      </c>
      <c r="B1021" t="s">
        <v>1876</v>
      </c>
      <c r="C1021" t="s">
        <v>83</v>
      </c>
    </row>
    <row r="1022" spans="1:3">
      <c r="A1022" t="s">
        <v>1877</v>
      </c>
      <c r="B1022" t="s">
        <v>1878</v>
      </c>
      <c r="C1022" t="s">
        <v>31</v>
      </c>
    </row>
    <row r="1023" spans="1:3">
      <c r="A1023" t="s">
        <v>1879</v>
      </c>
      <c r="B1023" t="s">
        <v>1880</v>
      </c>
      <c r="C1023" t="s">
        <v>34</v>
      </c>
    </row>
    <row r="1024" spans="1:3">
      <c r="A1024" t="s">
        <v>1881</v>
      </c>
      <c r="B1024" t="s">
        <v>1882</v>
      </c>
      <c r="C1024" t="s">
        <v>54</v>
      </c>
    </row>
    <row r="1025" spans="1:3">
      <c r="A1025" t="s">
        <v>1883</v>
      </c>
      <c r="B1025" t="s">
        <v>1884</v>
      </c>
      <c r="C1025" t="s">
        <v>34</v>
      </c>
    </row>
    <row r="1026" spans="1:3">
      <c r="A1026" t="s">
        <v>1885</v>
      </c>
      <c r="B1026" t="s">
        <v>1884</v>
      </c>
    </row>
    <row r="1027" spans="1:3">
      <c r="A1027" t="s">
        <v>1886</v>
      </c>
      <c r="B1027" t="s">
        <v>1887</v>
      </c>
      <c r="C1027" t="s">
        <v>34</v>
      </c>
    </row>
    <row r="1028" spans="1:3">
      <c r="A1028" t="s">
        <v>1888</v>
      </c>
      <c r="B1028" t="s">
        <v>1889</v>
      </c>
      <c r="C1028" t="s">
        <v>54</v>
      </c>
    </row>
    <row r="1029" spans="1:3">
      <c r="A1029" t="s">
        <v>1890</v>
      </c>
      <c r="B1029" t="s">
        <v>1891</v>
      </c>
    </row>
    <row r="1030" spans="1:3">
      <c r="A1030" t="s">
        <v>1892</v>
      </c>
      <c r="B1030" t="s">
        <v>1893</v>
      </c>
      <c r="C1030" t="s">
        <v>54</v>
      </c>
    </row>
    <row r="1031" spans="1:3">
      <c r="A1031" t="s">
        <v>1894</v>
      </c>
      <c r="B1031" t="s">
        <v>1895</v>
      </c>
      <c r="C1031" t="s">
        <v>230</v>
      </c>
    </row>
    <row r="1032" spans="1:3">
      <c r="A1032" t="s">
        <v>1896</v>
      </c>
      <c r="B1032" t="s">
        <v>1895</v>
      </c>
      <c r="C1032" t="s">
        <v>54</v>
      </c>
    </row>
    <row r="1033" spans="1:3">
      <c r="A1033" t="s">
        <v>1897</v>
      </c>
      <c r="B1033" t="s">
        <v>1898</v>
      </c>
      <c r="C1033" t="s">
        <v>57</v>
      </c>
    </row>
    <row r="1034" spans="1:3">
      <c r="A1034" t="s">
        <v>1899</v>
      </c>
      <c r="B1034" t="s">
        <v>1900</v>
      </c>
      <c r="C1034" t="s">
        <v>31</v>
      </c>
    </row>
    <row r="1035" spans="1:3">
      <c r="A1035" t="s">
        <v>1901</v>
      </c>
      <c r="B1035" t="s">
        <v>1902</v>
      </c>
      <c r="C1035" t="s">
        <v>57</v>
      </c>
    </row>
    <row r="1036" spans="1:3">
      <c r="A1036" t="s">
        <v>1903</v>
      </c>
      <c r="B1036" t="s">
        <v>1902</v>
      </c>
      <c r="C1036" t="s">
        <v>34</v>
      </c>
    </row>
    <row r="1037" spans="1:3">
      <c r="A1037" t="s">
        <v>1904</v>
      </c>
      <c r="B1037" t="s">
        <v>1905</v>
      </c>
      <c r="C1037" t="s">
        <v>31</v>
      </c>
    </row>
    <row r="1038" spans="1:3">
      <c r="A1038" t="s">
        <v>1906</v>
      </c>
      <c r="B1038" t="s">
        <v>1907</v>
      </c>
      <c r="C1038" t="s">
        <v>31</v>
      </c>
    </row>
    <row r="1039" spans="1:3">
      <c r="A1039" t="s">
        <v>1908</v>
      </c>
      <c r="B1039" t="s">
        <v>1909</v>
      </c>
      <c r="C1039" t="s">
        <v>31</v>
      </c>
    </row>
    <row r="1040" spans="1:3">
      <c r="A1040" t="s">
        <v>1910</v>
      </c>
      <c r="B1040" t="s">
        <v>1909</v>
      </c>
    </row>
    <row r="1041" spans="1:3">
      <c r="A1041" t="s">
        <v>1911</v>
      </c>
      <c r="B1041" t="s">
        <v>1912</v>
      </c>
      <c r="C1041" t="s">
        <v>54</v>
      </c>
    </row>
    <row r="1042" spans="1:3">
      <c r="A1042" t="s">
        <v>1913</v>
      </c>
      <c r="B1042" t="s">
        <v>1914</v>
      </c>
      <c r="C1042" t="s">
        <v>31</v>
      </c>
    </row>
    <row r="1043" spans="1:3">
      <c r="A1043" t="s">
        <v>1915</v>
      </c>
      <c r="B1043" t="s">
        <v>1916</v>
      </c>
      <c r="C1043" t="s">
        <v>54</v>
      </c>
    </row>
    <row r="1044" spans="1:3">
      <c r="A1044" t="s">
        <v>1915</v>
      </c>
      <c r="B1044" t="s">
        <v>1916</v>
      </c>
      <c r="C1044" t="s">
        <v>54</v>
      </c>
    </row>
    <row r="1045" spans="1:3">
      <c r="A1045" t="s">
        <v>1917</v>
      </c>
      <c r="B1045" t="s">
        <v>1918</v>
      </c>
      <c r="C1045" t="s">
        <v>57</v>
      </c>
    </row>
    <row r="1046" spans="1:3">
      <c r="A1046" t="s">
        <v>1919</v>
      </c>
      <c r="B1046" t="s">
        <v>1920</v>
      </c>
    </row>
    <row r="1047" spans="1:3">
      <c r="A1047" t="s">
        <v>1921</v>
      </c>
      <c r="B1047" t="s">
        <v>1920</v>
      </c>
      <c r="C1047" t="s">
        <v>54</v>
      </c>
    </row>
    <row r="1048" spans="1:3">
      <c r="A1048" t="s">
        <v>1922</v>
      </c>
      <c r="B1048" t="s">
        <v>1923</v>
      </c>
      <c r="C1048" t="s">
        <v>9</v>
      </c>
    </row>
    <row r="1049" spans="1:3">
      <c r="A1049" t="s">
        <v>1924</v>
      </c>
      <c r="B1049" t="s">
        <v>1925</v>
      </c>
      <c r="C1049" t="s">
        <v>83</v>
      </c>
    </row>
    <row r="1050" spans="1:3">
      <c r="A1050" t="s">
        <v>1926</v>
      </c>
      <c r="B1050" t="s">
        <v>1927</v>
      </c>
      <c r="C1050" t="s">
        <v>31</v>
      </c>
    </row>
    <row r="1051" spans="1:3">
      <c r="A1051" t="s">
        <v>1928</v>
      </c>
      <c r="B1051" t="s">
        <v>1929</v>
      </c>
      <c r="C1051" t="s">
        <v>57</v>
      </c>
    </row>
    <row r="1052" spans="1:3">
      <c r="A1052" t="s">
        <v>1930</v>
      </c>
      <c r="B1052" t="s">
        <v>1931</v>
      </c>
      <c r="C1052" t="s">
        <v>83</v>
      </c>
    </row>
    <row r="1053" spans="1:3">
      <c r="A1053" t="s">
        <v>1932</v>
      </c>
      <c r="B1053" t="s">
        <v>1933</v>
      </c>
      <c r="C1053" t="s">
        <v>54</v>
      </c>
    </row>
    <row r="1054" spans="1:3">
      <c r="A1054" t="s">
        <v>1934</v>
      </c>
      <c r="B1054" t="s">
        <v>1935</v>
      </c>
      <c r="C1054" t="s">
        <v>31</v>
      </c>
    </row>
    <row r="1055" spans="1:3">
      <c r="A1055" t="s">
        <v>1936</v>
      </c>
      <c r="B1055" t="s">
        <v>1935</v>
      </c>
      <c r="C1055" t="s">
        <v>31</v>
      </c>
    </row>
    <row r="1056" spans="1:3">
      <c r="A1056" t="s">
        <v>1937</v>
      </c>
      <c r="B1056" t="s">
        <v>1938</v>
      </c>
      <c r="C1056" t="s">
        <v>54</v>
      </c>
    </row>
    <row r="1057" spans="1:3">
      <c r="A1057" t="s">
        <v>1939</v>
      </c>
      <c r="B1057" t="s">
        <v>1938</v>
      </c>
      <c r="C1057" t="s">
        <v>83</v>
      </c>
    </row>
    <row r="1058" spans="1:3">
      <c r="A1058" t="s">
        <v>1940</v>
      </c>
      <c r="B1058" t="s">
        <v>1941</v>
      </c>
      <c r="C1058" t="s">
        <v>34</v>
      </c>
    </row>
    <row r="1059" spans="1:3">
      <c r="A1059" t="s">
        <v>1942</v>
      </c>
      <c r="B1059" t="s">
        <v>1943</v>
      </c>
    </row>
    <row r="1060" spans="1:3">
      <c r="A1060" t="s">
        <v>1944</v>
      </c>
      <c r="B1060" t="s">
        <v>1945</v>
      </c>
      <c r="C1060" t="s">
        <v>54</v>
      </c>
    </row>
    <row r="1061" spans="1:3">
      <c r="A1061" t="s">
        <v>1946</v>
      </c>
      <c r="B1061" t="s">
        <v>1947</v>
      </c>
      <c r="C1061" t="s">
        <v>34</v>
      </c>
    </row>
    <row r="1062" spans="1:3">
      <c r="A1062" t="s">
        <v>1948</v>
      </c>
      <c r="B1062" t="s">
        <v>1949</v>
      </c>
      <c r="C1062" t="s">
        <v>54</v>
      </c>
    </row>
    <row r="1063" spans="1:3">
      <c r="A1063" t="s">
        <v>1950</v>
      </c>
      <c r="B1063" t="s">
        <v>1951</v>
      </c>
      <c r="C1063" t="s">
        <v>57</v>
      </c>
    </row>
    <row r="1064" spans="1:3">
      <c r="A1064" t="s">
        <v>1952</v>
      </c>
      <c r="B1064" t="s">
        <v>1953</v>
      </c>
      <c r="C1064" t="s">
        <v>54</v>
      </c>
    </row>
    <row r="1065" spans="1:3">
      <c r="A1065" t="s">
        <v>1954</v>
      </c>
      <c r="B1065" t="s">
        <v>1955</v>
      </c>
    </row>
    <row r="1066" spans="1:3">
      <c r="A1066" t="s">
        <v>1956</v>
      </c>
      <c r="B1066" t="s">
        <v>1957</v>
      </c>
      <c r="C1066" t="s">
        <v>57</v>
      </c>
    </row>
    <row r="1067" spans="1:3">
      <c r="A1067" t="s">
        <v>1958</v>
      </c>
      <c r="B1067" t="s">
        <v>1959</v>
      </c>
      <c r="C1067" t="s">
        <v>31</v>
      </c>
    </row>
    <row r="1068" spans="1:3">
      <c r="A1068" t="s">
        <v>1960</v>
      </c>
      <c r="B1068" t="s">
        <v>1961</v>
      </c>
      <c r="C1068" t="s">
        <v>31</v>
      </c>
    </row>
    <row r="1069" spans="1:3">
      <c r="A1069" t="s">
        <v>1962</v>
      </c>
      <c r="B1069" t="s">
        <v>1963</v>
      </c>
      <c r="C1069" t="s">
        <v>83</v>
      </c>
    </row>
    <row r="1070" spans="1:3">
      <c r="A1070" t="s">
        <v>1964</v>
      </c>
      <c r="B1070" t="s">
        <v>1965</v>
      </c>
      <c r="C1070" t="s">
        <v>57</v>
      </c>
    </row>
    <row r="1071" spans="1:3">
      <c r="A1071" t="s">
        <v>1966</v>
      </c>
      <c r="B1071" t="s">
        <v>1967</v>
      </c>
      <c r="C1071" t="s">
        <v>83</v>
      </c>
    </row>
    <row r="1072" spans="1:3">
      <c r="A1072" t="s">
        <v>1968</v>
      </c>
      <c r="B1072" t="s">
        <v>1969</v>
      </c>
      <c r="C1072" t="s">
        <v>57</v>
      </c>
    </row>
    <row r="1073" spans="1:3">
      <c r="A1073" t="s">
        <v>1970</v>
      </c>
      <c r="B1073" t="s">
        <v>1971</v>
      </c>
    </row>
    <row r="1074" spans="1:3">
      <c r="A1074" t="s">
        <v>1972</v>
      </c>
      <c r="B1074" t="s">
        <v>1973</v>
      </c>
      <c r="C1074" t="s">
        <v>230</v>
      </c>
    </row>
    <row r="1075" spans="1:3">
      <c r="A1075" t="s">
        <v>1972</v>
      </c>
      <c r="B1075" t="s">
        <v>1973</v>
      </c>
      <c r="C1075" t="s">
        <v>230</v>
      </c>
    </row>
    <row r="1076" spans="1:3">
      <c r="A1076" t="s">
        <v>1974</v>
      </c>
      <c r="B1076" t="s">
        <v>1975</v>
      </c>
      <c r="C1076" t="s">
        <v>57</v>
      </c>
    </row>
    <row r="1077" spans="1:3">
      <c r="A1077" t="s">
        <v>1976</v>
      </c>
      <c r="B1077" t="s">
        <v>1977</v>
      </c>
      <c r="C1077" t="s">
        <v>26</v>
      </c>
    </row>
    <row r="1078" spans="1:3">
      <c r="A1078" t="s">
        <v>1978</v>
      </c>
      <c r="B1078" t="s">
        <v>1979</v>
      </c>
      <c r="C1078" t="s">
        <v>54</v>
      </c>
    </row>
    <row r="1079" spans="1:3">
      <c r="A1079" t="s">
        <v>1980</v>
      </c>
      <c r="B1079" t="s">
        <v>1981</v>
      </c>
    </row>
    <row r="1080" spans="1:3">
      <c r="A1080" t="s">
        <v>1982</v>
      </c>
      <c r="B1080" t="s">
        <v>1983</v>
      </c>
      <c r="C1080" t="s">
        <v>34</v>
      </c>
    </row>
    <row r="1081" spans="1:3">
      <c r="A1081" t="s">
        <v>1984</v>
      </c>
      <c r="B1081" t="s">
        <v>1985</v>
      </c>
      <c r="C1081" t="s">
        <v>83</v>
      </c>
    </row>
    <row r="1082" spans="1:3">
      <c r="A1082" t="s">
        <v>1986</v>
      </c>
      <c r="B1082" t="s">
        <v>1987</v>
      </c>
      <c r="C1082" t="s">
        <v>26</v>
      </c>
    </row>
    <row r="1083" spans="1:3">
      <c r="A1083" t="s">
        <v>1988</v>
      </c>
      <c r="B1083" t="s">
        <v>1989</v>
      </c>
      <c r="C1083" t="s">
        <v>57</v>
      </c>
    </row>
    <row r="1084" spans="1:3">
      <c r="A1084" t="s">
        <v>1990</v>
      </c>
      <c r="B1084" t="s">
        <v>1991</v>
      </c>
      <c r="C1084" t="s">
        <v>31</v>
      </c>
    </row>
    <row r="1085" spans="1:3">
      <c r="A1085" t="s">
        <v>1992</v>
      </c>
      <c r="B1085" t="s">
        <v>1993</v>
      </c>
      <c r="C1085" t="s">
        <v>54</v>
      </c>
    </row>
    <row r="1086" spans="1:3">
      <c r="A1086" t="s">
        <v>1994</v>
      </c>
      <c r="B1086" t="s">
        <v>1995</v>
      </c>
      <c r="C1086" t="s">
        <v>83</v>
      </c>
    </row>
    <row r="1087" spans="1:3">
      <c r="A1087" t="s">
        <v>1996</v>
      </c>
      <c r="B1087" t="s">
        <v>1997</v>
      </c>
      <c r="C1087" t="s">
        <v>57</v>
      </c>
    </row>
    <row r="1088" spans="1:3">
      <c r="A1088" t="s">
        <v>1998</v>
      </c>
      <c r="B1088" t="s">
        <v>1999</v>
      </c>
      <c r="C1088" t="s">
        <v>31</v>
      </c>
    </row>
    <row r="1089" spans="1:3">
      <c r="A1089" t="s">
        <v>2000</v>
      </c>
      <c r="B1089" t="s">
        <v>2001</v>
      </c>
      <c r="C1089" t="s">
        <v>31</v>
      </c>
    </row>
    <row r="1090" spans="1:3">
      <c r="A1090" t="s">
        <v>2002</v>
      </c>
      <c r="B1090" t="s">
        <v>2003</v>
      </c>
      <c r="C1090" t="s">
        <v>57</v>
      </c>
    </row>
    <row r="1091" spans="1:3">
      <c r="A1091" t="s">
        <v>2004</v>
      </c>
      <c r="B1091" t="s">
        <v>2005</v>
      </c>
      <c r="C1091" t="s">
        <v>83</v>
      </c>
    </row>
    <row r="1092" spans="1:3">
      <c r="A1092" t="s">
        <v>2006</v>
      </c>
      <c r="B1092" t="s">
        <v>2007</v>
      </c>
      <c r="C1092" t="s">
        <v>54</v>
      </c>
    </row>
    <row r="1093" spans="1:3">
      <c r="A1093" t="s">
        <v>2008</v>
      </c>
      <c r="B1093" t="s">
        <v>2009</v>
      </c>
      <c r="C1093" t="s">
        <v>54</v>
      </c>
    </row>
    <row r="1094" spans="1:3">
      <c r="A1094" t="s">
        <v>2010</v>
      </c>
      <c r="B1094" t="s">
        <v>2009</v>
      </c>
      <c r="C1094" t="s">
        <v>57</v>
      </c>
    </row>
    <row r="1095" spans="1:3">
      <c r="A1095" t="s">
        <v>2011</v>
      </c>
      <c r="B1095" t="s">
        <v>2012</v>
      </c>
      <c r="C1095" t="s">
        <v>57</v>
      </c>
    </row>
    <row r="1096" spans="1:3">
      <c r="A1096" t="s">
        <v>2013</v>
      </c>
      <c r="B1096" t="s">
        <v>2012</v>
      </c>
      <c r="C1096" t="s">
        <v>54</v>
      </c>
    </row>
    <row r="1097" spans="1:3">
      <c r="A1097" t="s">
        <v>2014</v>
      </c>
      <c r="B1097" t="s">
        <v>2012</v>
      </c>
      <c r="C1097" t="s">
        <v>57</v>
      </c>
    </row>
    <row r="1098" spans="1:3">
      <c r="A1098" t="s">
        <v>2015</v>
      </c>
      <c r="B1098" t="s">
        <v>2016</v>
      </c>
      <c r="C1098" t="s">
        <v>34</v>
      </c>
    </row>
    <row r="1099" spans="1:3">
      <c r="A1099" t="s">
        <v>2017</v>
      </c>
      <c r="B1099" t="s">
        <v>2018</v>
      </c>
      <c r="C1099" t="s">
        <v>34</v>
      </c>
    </row>
    <row r="1100" spans="1:3">
      <c r="A1100" t="s">
        <v>2019</v>
      </c>
      <c r="B1100" t="s">
        <v>2020</v>
      </c>
      <c r="C1100" t="s">
        <v>31</v>
      </c>
    </row>
    <row r="1101" spans="1:3">
      <c r="A1101" t="s">
        <v>2019</v>
      </c>
      <c r="B1101" t="s">
        <v>2020</v>
      </c>
      <c r="C1101" t="s">
        <v>31</v>
      </c>
    </row>
    <row r="1102" spans="1:3">
      <c r="A1102" t="s">
        <v>2021</v>
      </c>
      <c r="B1102" t="s">
        <v>2022</v>
      </c>
      <c r="C1102" t="s">
        <v>34</v>
      </c>
    </row>
    <row r="1103" spans="1:3">
      <c r="A1103" t="s">
        <v>2023</v>
      </c>
      <c r="B1103" t="s">
        <v>2024</v>
      </c>
      <c r="C1103" t="s">
        <v>34</v>
      </c>
    </row>
    <row r="1104" spans="1:3">
      <c r="A1104" t="s">
        <v>2025</v>
      </c>
      <c r="B1104" t="s">
        <v>2026</v>
      </c>
      <c r="C1104" t="s">
        <v>31</v>
      </c>
    </row>
    <row r="1105" spans="1:3">
      <c r="A1105" t="s">
        <v>2027</v>
      </c>
      <c r="B1105" t="s">
        <v>2028</v>
      </c>
      <c r="C1105" t="s">
        <v>57</v>
      </c>
    </row>
    <row r="1106" spans="1:3">
      <c r="A1106" t="s">
        <v>2029</v>
      </c>
      <c r="B1106" t="s">
        <v>2030</v>
      </c>
      <c r="C1106" t="s">
        <v>34</v>
      </c>
    </row>
    <row r="1107" spans="1:3">
      <c r="A1107" t="s">
        <v>2031</v>
      </c>
      <c r="B1107" t="s">
        <v>2032</v>
      </c>
      <c r="C1107" t="s">
        <v>83</v>
      </c>
    </row>
    <row r="1108" spans="1:3">
      <c r="A1108" t="s">
        <v>2033</v>
      </c>
      <c r="B1108" t="s">
        <v>2034</v>
      </c>
      <c r="C1108" t="s">
        <v>31</v>
      </c>
    </row>
    <row r="1109" spans="1:3">
      <c r="A1109" t="s">
        <v>2035</v>
      </c>
      <c r="B1109" t="s">
        <v>2034</v>
      </c>
      <c r="C1109" t="s">
        <v>31</v>
      </c>
    </row>
    <row r="1110" spans="1:3">
      <c r="A1110" t="s">
        <v>2036</v>
      </c>
      <c r="B1110" t="s">
        <v>2034</v>
      </c>
    </row>
    <row r="1111" spans="1:3">
      <c r="A1111" t="s">
        <v>2037</v>
      </c>
      <c r="B1111" t="s">
        <v>2034</v>
      </c>
      <c r="C1111" t="s">
        <v>34</v>
      </c>
    </row>
    <row r="1112" spans="1:3">
      <c r="A1112" t="s">
        <v>2038</v>
      </c>
      <c r="B1112" t="s">
        <v>2034</v>
      </c>
      <c r="C1112" t="s">
        <v>34</v>
      </c>
    </row>
    <row r="1113" spans="1:3">
      <c r="A1113" t="s">
        <v>2039</v>
      </c>
      <c r="B1113" t="s">
        <v>2034</v>
      </c>
    </row>
    <row r="1114" spans="1:3">
      <c r="A1114" t="s">
        <v>2040</v>
      </c>
      <c r="B1114" t="s">
        <v>2034</v>
      </c>
      <c r="C1114" t="s">
        <v>83</v>
      </c>
    </row>
    <row r="1115" spans="1:3">
      <c r="A1115" t="s">
        <v>2041</v>
      </c>
      <c r="B1115" t="s">
        <v>2034</v>
      </c>
      <c r="C1115" t="s">
        <v>31</v>
      </c>
    </row>
    <row r="1116" spans="1:3">
      <c r="A1116" t="s">
        <v>2042</v>
      </c>
      <c r="B1116" t="s">
        <v>2034</v>
      </c>
      <c r="C1116" t="s">
        <v>54</v>
      </c>
    </row>
    <row r="1117" spans="1:3">
      <c r="A1117" t="s">
        <v>2043</v>
      </c>
      <c r="B1117" t="s">
        <v>2034</v>
      </c>
      <c r="C1117" t="s">
        <v>9</v>
      </c>
    </row>
    <row r="1118" spans="1:3">
      <c r="A1118" t="s">
        <v>2044</v>
      </c>
      <c r="B1118" t="s">
        <v>2045</v>
      </c>
      <c r="C1118" t="s">
        <v>34</v>
      </c>
    </row>
    <row r="1119" spans="1:3">
      <c r="A1119" t="s">
        <v>2046</v>
      </c>
      <c r="B1119" t="s">
        <v>2047</v>
      </c>
      <c r="C1119" t="s">
        <v>54</v>
      </c>
    </row>
    <row r="1120" spans="1:3">
      <c r="A1120" t="s">
        <v>2048</v>
      </c>
      <c r="B1120" t="s">
        <v>2049</v>
      </c>
      <c r="C1120" t="s">
        <v>26</v>
      </c>
    </row>
    <row r="1121" spans="1:3">
      <c r="A1121" t="s">
        <v>2050</v>
      </c>
      <c r="B1121" t="s">
        <v>2051</v>
      </c>
      <c r="C1121" t="s">
        <v>31</v>
      </c>
    </row>
    <row r="1122" spans="1:3">
      <c r="A1122" t="s">
        <v>2052</v>
      </c>
      <c r="B1122" t="s">
        <v>2053</v>
      </c>
      <c r="C1122" t="s">
        <v>31</v>
      </c>
    </row>
    <row r="1123" spans="1:3">
      <c r="A1123" t="s">
        <v>2054</v>
      </c>
      <c r="B1123" t="s">
        <v>2055</v>
      </c>
      <c r="C1123" t="s">
        <v>54</v>
      </c>
    </row>
    <row r="1124" spans="1:3">
      <c r="A1124" t="s">
        <v>2056</v>
      </c>
      <c r="B1124" t="s">
        <v>2055</v>
      </c>
      <c r="C1124" t="s">
        <v>34</v>
      </c>
    </row>
    <row r="1125" spans="1:3">
      <c r="A1125" t="s">
        <v>2057</v>
      </c>
      <c r="B1125" t="s">
        <v>2055</v>
      </c>
      <c r="C1125" t="s">
        <v>31</v>
      </c>
    </row>
    <row r="1126" spans="1:3">
      <c r="A1126" t="s">
        <v>2058</v>
      </c>
      <c r="B1126" t="s">
        <v>2055</v>
      </c>
      <c r="C1126" t="s">
        <v>31</v>
      </c>
    </row>
    <row r="1127" spans="1:3">
      <c r="A1127" t="s">
        <v>2058</v>
      </c>
      <c r="B1127" t="s">
        <v>2055</v>
      </c>
      <c r="C1127" t="s">
        <v>31</v>
      </c>
    </row>
    <row r="1128" spans="1:3">
      <c r="A1128" t="s">
        <v>2059</v>
      </c>
      <c r="B1128" t="s">
        <v>2055</v>
      </c>
      <c r="C1128" t="s">
        <v>26</v>
      </c>
    </row>
    <row r="1129" spans="1:3">
      <c r="A1129" t="s">
        <v>2060</v>
      </c>
      <c r="B1129" t="s">
        <v>2061</v>
      </c>
      <c r="C1129" t="s">
        <v>34</v>
      </c>
    </row>
    <row r="1130" spans="1:3">
      <c r="A1130" t="s">
        <v>2062</v>
      </c>
      <c r="B1130" t="s">
        <v>2063</v>
      </c>
      <c r="C1130" t="s">
        <v>31</v>
      </c>
    </row>
    <row r="1131" spans="1:3">
      <c r="A1131" t="s">
        <v>2064</v>
      </c>
      <c r="B1131" t="s">
        <v>2065</v>
      </c>
      <c r="C1131" t="s">
        <v>31</v>
      </c>
    </row>
    <row r="1132" spans="1:3">
      <c r="A1132" t="s">
        <v>2066</v>
      </c>
      <c r="B1132" t="s">
        <v>2067</v>
      </c>
      <c r="C1132" t="s">
        <v>57</v>
      </c>
    </row>
    <row r="1133" spans="1:3">
      <c r="A1133" t="s">
        <v>2068</v>
      </c>
      <c r="B1133" t="s">
        <v>2067</v>
      </c>
      <c r="C1133" t="s">
        <v>57</v>
      </c>
    </row>
    <row r="1134" spans="1:3">
      <c r="A1134" t="s">
        <v>2069</v>
      </c>
      <c r="B1134" t="s">
        <v>2067</v>
      </c>
      <c r="C1134" t="s">
        <v>57</v>
      </c>
    </row>
    <row r="1135" spans="1:3">
      <c r="A1135" t="s">
        <v>2070</v>
      </c>
      <c r="B1135" t="s">
        <v>2067</v>
      </c>
      <c r="C1135" t="s">
        <v>31</v>
      </c>
    </row>
    <row r="1136" spans="1:3">
      <c r="A1136" t="s">
        <v>2070</v>
      </c>
      <c r="B1136" t="s">
        <v>2067</v>
      </c>
      <c r="C1136" t="s">
        <v>31</v>
      </c>
    </row>
    <row r="1137" spans="1:3">
      <c r="A1137" t="s">
        <v>2071</v>
      </c>
      <c r="B1137" t="s">
        <v>2072</v>
      </c>
      <c r="C1137" t="s">
        <v>34</v>
      </c>
    </row>
    <row r="1138" spans="1:3">
      <c r="A1138" t="s">
        <v>2073</v>
      </c>
      <c r="B1138" t="s">
        <v>2074</v>
      </c>
      <c r="C1138" t="s">
        <v>31</v>
      </c>
    </row>
    <row r="1139" spans="1:3">
      <c r="A1139" t="s">
        <v>2075</v>
      </c>
      <c r="B1139" t="s">
        <v>2076</v>
      </c>
      <c r="C1139" t="s">
        <v>34</v>
      </c>
    </row>
    <row r="1140" spans="1:3">
      <c r="A1140" t="s">
        <v>2077</v>
      </c>
      <c r="B1140" t="s">
        <v>2078</v>
      </c>
      <c r="C1140" t="s">
        <v>57</v>
      </c>
    </row>
    <row r="1141" spans="1:3">
      <c r="A1141" t="s">
        <v>2079</v>
      </c>
      <c r="B1141" t="s">
        <v>2080</v>
      </c>
      <c r="C1141" t="s">
        <v>54</v>
      </c>
    </row>
    <row r="1142" spans="1:3">
      <c r="A1142" t="s">
        <v>2081</v>
      </c>
      <c r="B1142" t="s">
        <v>2080</v>
      </c>
      <c r="C1142" t="s">
        <v>83</v>
      </c>
    </row>
    <row r="1143" spans="1:3">
      <c r="A1143" t="s">
        <v>2082</v>
      </c>
      <c r="B1143" t="s">
        <v>2080</v>
      </c>
      <c r="C1143" t="s">
        <v>83</v>
      </c>
    </row>
    <row r="1144" spans="1:3">
      <c r="A1144" t="s">
        <v>2083</v>
      </c>
      <c r="B1144" t="s">
        <v>2080</v>
      </c>
      <c r="C1144" t="s">
        <v>54</v>
      </c>
    </row>
    <row r="1145" spans="1:3">
      <c r="A1145" t="s">
        <v>2084</v>
      </c>
      <c r="B1145" t="s">
        <v>2080</v>
      </c>
      <c r="C1145" t="s">
        <v>54</v>
      </c>
    </row>
    <row r="1146" spans="1:3">
      <c r="A1146" t="s">
        <v>2085</v>
      </c>
      <c r="B1146" t="s">
        <v>2080</v>
      </c>
      <c r="C1146" t="s">
        <v>31</v>
      </c>
    </row>
    <row r="1147" spans="1:3">
      <c r="A1147" t="s">
        <v>2086</v>
      </c>
      <c r="B1147" t="s">
        <v>2080</v>
      </c>
      <c r="C1147" t="s">
        <v>34</v>
      </c>
    </row>
    <row r="1148" spans="1:3">
      <c r="A1148" t="s">
        <v>2087</v>
      </c>
      <c r="B1148" t="s">
        <v>2088</v>
      </c>
      <c r="C1148" t="s">
        <v>997</v>
      </c>
    </row>
    <row r="1149" spans="1:3">
      <c r="A1149" t="s">
        <v>2089</v>
      </c>
      <c r="B1149" t="s">
        <v>2090</v>
      </c>
      <c r="C1149" t="s">
        <v>54</v>
      </c>
    </row>
    <row r="1150" spans="1:3">
      <c r="A1150" t="s">
        <v>2091</v>
      </c>
      <c r="B1150" t="s">
        <v>2092</v>
      </c>
      <c r="C1150" t="s">
        <v>230</v>
      </c>
    </row>
    <row r="1151" spans="1:3">
      <c r="A1151" t="s">
        <v>2093</v>
      </c>
      <c r="B1151" t="s">
        <v>2094</v>
      </c>
      <c r="C1151" t="s">
        <v>54</v>
      </c>
    </row>
    <row r="1152" spans="1:3">
      <c r="A1152" t="s">
        <v>2095</v>
      </c>
      <c r="B1152" t="s">
        <v>2096</v>
      </c>
      <c r="C1152" t="s">
        <v>54</v>
      </c>
    </row>
    <row r="1153" spans="1:3">
      <c r="A1153" t="s">
        <v>2097</v>
      </c>
      <c r="B1153" t="s">
        <v>2098</v>
      </c>
      <c r="C1153" t="s">
        <v>31</v>
      </c>
    </row>
    <row r="1154" spans="1:3">
      <c r="A1154" t="s">
        <v>2099</v>
      </c>
      <c r="B1154" t="s">
        <v>2100</v>
      </c>
      <c r="C1154" t="s">
        <v>83</v>
      </c>
    </row>
    <row r="1155" spans="1:3">
      <c r="A1155" t="s">
        <v>2101</v>
      </c>
      <c r="B1155" t="s">
        <v>2102</v>
      </c>
      <c r="C1155" t="s">
        <v>31</v>
      </c>
    </row>
    <row r="1156" spans="1:3">
      <c r="A1156" t="s">
        <v>2103</v>
      </c>
      <c r="B1156" t="s">
        <v>2104</v>
      </c>
    </row>
    <row r="1157" spans="1:3">
      <c r="A1157" t="s">
        <v>2105</v>
      </c>
      <c r="B1157" t="s">
        <v>2106</v>
      </c>
      <c r="C1157" t="s">
        <v>31</v>
      </c>
    </row>
    <row r="1158" spans="1:3">
      <c r="A1158" t="s">
        <v>2107</v>
      </c>
      <c r="B1158" t="s">
        <v>2108</v>
      </c>
    </row>
    <row r="1159" spans="1:3">
      <c r="A1159" t="s">
        <v>2109</v>
      </c>
      <c r="B1159" t="s">
        <v>2110</v>
      </c>
      <c r="C1159" t="s">
        <v>26</v>
      </c>
    </row>
    <row r="1160" spans="1:3">
      <c r="A1160" t="s">
        <v>2111</v>
      </c>
      <c r="B1160" t="s">
        <v>2112</v>
      </c>
      <c r="C1160" t="s">
        <v>83</v>
      </c>
    </row>
    <row r="1161" spans="1:3">
      <c r="A1161" t="s">
        <v>2113</v>
      </c>
      <c r="B1161" t="s">
        <v>2114</v>
      </c>
      <c r="C1161" t="s">
        <v>54</v>
      </c>
    </row>
    <row r="1162" spans="1:3">
      <c r="A1162" t="s">
        <v>2115</v>
      </c>
      <c r="B1162" t="s">
        <v>2116</v>
      </c>
      <c r="C1162" t="s">
        <v>230</v>
      </c>
    </row>
    <row r="1163" spans="1:3">
      <c r="A1163" t="s">
        <v>2117</v>
      </c>
      <c r="B1163" t="s">
        <v>2118</v>
      </c>
      <c r="C1163" t="s">
        <v>34</v>
      </c>
    </row>
    <row r="1164" spans="1:3">
      <c r="A1164" t="s">
        <v>2119</v>
      </c>
      <c r="B1164" t="s">
        <v>2120</v>
      </c>
      <c r="C1164" t="s">
        <v>31</v>
      </c>
    </row>
    <row r="1165" spans="1:3">
      <c r="A1165" t="s">
        <v>2121</v>
      </c>
      <c r="B1165" t="s">
        <v>2122</v>
      </c>
      <c r="C1165" t="s">
        <v>31</v>
      </c>
    </row>
    <row r="1166" spans="1:3">
      <c r="A1166" t="s">
        <v>2123</v>
      </c>
      <c r="B1166" t="s">
        <v>2124</v>
      </c>
    </row>
    <row r="1167" spans="1:3">
      <c r="A1167" t="s">
        <v>2125</v>
      </c>
      <c r="B1167" t="s">
        <v>2124</v>
      </c>
    </row>
    <row r="1168" spans="1:3">
      <c r="A1168" t="s">
        <v>2126</v>
      </c>
      <c r="B1168" t="s">
        <v>2124</v>
      </c>
    </row>
    <row r="1169" spans="1:3">
      <c r="A1169" t="s">
        <v>2127</v>
      </c>
      <c r="B1169" t="s">
        <v>2124</v>
      </c>
      <c r="C1169" t="s">
        <v>57</v>
      </c>
    </row>
    <row r="1170" spans="1:3">
      <c r="A1170" t="s">
        <v>2128</v>
      </c>
      <c r="B1170" t="s">
        <v>2129</v>
      </c>
      <c r="C1170" t="s">
        <v>34</v>
      </c>
    </row>
    <row r="1171" spans="1:3">
      <c r="A1171" t="s">
        <v>2130</v>
      </c>
      <c r="B1171" t="s">
        <v>2131</v>
      </c>
      <c r="C1171" t="s">
        <v>83</v>
      </c>
    </row>
    <row r="1172" spans="1:3">
      <c r="A1172" t="s">
        <v>2132</v>
      </c>
      <c r="B1172" t="s">
        <v>2133</v>
      </c>
      <c r="C1172" t="s">
        <v>54</v>
      </c>
    </row>
    <row r="1173" spans="1:3">
      <c r="A1173" t="s">
        <v>2134</v>
      </c>
      <c r="B1173" t="s">
        <v>2135</v>
      </c>
      <c r="C1173" t="s">
        <v>230</v>
      </c>
    </row>
    <row r="1174" spans="1:3">
      <c r="A1174" t="s">
        <v>2136</v>
      </c>
      <c r="B1174" t="s">
        <v>2137</v>
      </c>
      <c r="C1174" t="s">
        <v>230</v>
      </c>
    </row>
    <row r="1175" spans="1:3">
      <c r="A1175" t="s">
        <v>2138</v>
      </c>
      <c r="B1175" t="s">
        <v>2139</v>
      </c>
      <c r="C1175" t="s">
        <v>57</v>
      </c>
    </row>
    <row r="1176" spans="1:3">
      <c r="A1176" t="s">
        <v>2140</v>
      </c>
      <c r="B1176" t="s">
        <v>2141</v>
      </c>
      <c r="C1176" t="s">
        <v>83</v>
      </c>
    </row>
    <row r="1177" spans="1:3">
      <c r="A1177" t="s">
        <v>2142</v>
      </c>
      <c r="B1177" t="s">
        <v>2143</v>
      </c>
      <c r="C1177" t="s">
        <v>31</v>
      </c>
    </row>
    <row r="1178" spans="1:3">
      <c r="A1178" t="s">
        <v>2144</v>
      </c>
      <c r="B1178" t="s">
        <v>2145</v>
      </c>
    </row>
    <row r="1179" spans="1:3">
      <c r="A1179" t="s">
        <v>2146</v>
      </c>
      <c r="B1179" t="s">
        <v>2147</v>
      </c>
      <c r="C1179" t="s">
        <v>31</v>
      </c>
    </row>
    <row r="1180" spans="1:3">
      <c r="A1180" t="s">
        <v>2148</v>
      </c>
      <c r="B1180" t="s">
        <v>2149</v>
      </c>
      <c r="C1180" t="s">
        <v>54</v>
      </c>
    </row>
    <row r="1181" spans="1:3">
      <c r="A1181" t="s">
        <v>2150</v>
      </c>
      <c r="B1181" t="s">
        <v>2149</v>
      </c>
      <c r="C1181" t="s">
        <v>83</v>
      </c>
    </row>
    <row r="1182" spans="1:3">
      <c r="A1182" t="s">
        <v>2151</v>
      </c>
      <c r="B1182" t="s">
        <v>2152</v>
      </c>
      <c r="C1182" t="s">
        <v>57</v>
      </c>
    </row>
    <row r="1183" spans="1:3">
      <c r="A1183" t="s">
        <v>2153</v>
      </c>
      <c r="B1183" t="s">
        <v>2154</v>
      </c>
    </row>
    <row r="1184" spans="1:3">
      <c r="A1184" t="s">
        <v>2155</v>
      </c>
      <c r="B1184" t="s">
        <v>2154</v>
      </c>
    </row>
    <row r="1185" spans="1:3">
      <c r="A1185" t="s">
        <v>2156</v>
      </c>
      <c r="B1185" t="s">
        <v>2154</v>
      </c>
    </row>
    <row r="1186" spans="1:3">
      <c r="A1186" t="s">
        <v>2157</v>
      </c>
      <c r="B1186" t="s">
        <v>2158</v>
      </c>
      <c r="C1186" t="s">
        <v>31</v>
      </c>
    </row>
    <row r="1187" spans="1:3">
      <c r="A1187" t="s">
        <v>2159</v>
      </c>
      <c r="B1187" t="s">
        <v>2160</v>
      </c>
      <c r="C1187" t="s">
        <v>83</v>
      </c>
    </row>
    <row r="1188" spans="1:3">
      <c r="A1188" t="s">
        <v>2161</v>
      </c>
      <c r="B1188" t="s">
        <v>2160</v>
      </c>
      <c r="C1188" t="s">
        <v>31</v>
      </c>
    </row>
    <row r="1189" spans="1:3">
      <c r="A1189" t="s">
        <v>2162</v>
      </c>
      <c r="B1189" t="s">
        <v>2160</v>
      </c>
      <c r="C1189" t="s">
        <v>54</v>
      </c>
    </row>
    <row r="1190" spans="1:3">
      <c r="A1190" t="s">
        <v>2163</v>
      </c>
      <c r="B1190" t="s">
        <v>2160</v>
      </c>
      <c r="C1190" t="s">
        <v>31</v>
      </c>
    </row>
    <row r="1191" spans="1:3">
      <c r="A1191" t="s">
        <v>2164</v>
      </c>
      <c r="B1191" t="s">
        <v>2160</v>
      </c>
      <c r="C1191" t="s">
        <v>57</v>
      </c>
    </row>
    <row r="1192" spans="1:3">
      <c r="A1192" t="s">
        <v>2165</v>
      </c>
      <c r="B1192" t="s">
        <v>2160</v>
      </c>
      <c r="C1192" t="s">
        <v>54</v>
      </c>
    </row>
    <row r="1193" spans="1:3">
      <c r="A1193" t="s">
        <v>2166</v>
      </c>
      <c r="B1193" t="s">
        <v>2160</v>
      </c>
      <c r="C1193" t="s">
        <v>54</v>
      </c>
    </row>
    <row r="1194" spans="1:3">
      <c r="A1194" t="s">
        <v>2167</v>
      </c>
      <c r="B1194" t="s">
        <v>2160</v>
      </c>
    </row>
    <row r="1195" spans="1:3">
      <c r="A1195" t="s">
        <v>2168</v>
      </c>
      <c r="B1195" t="s">
        <v>2169</v>
      </c>
      <c r="C1195" t="s">
        <v>57</v>
      </c>
    </row>
    <row r="1196" spans="1:3">
      <c r="A1196" t="s">
        <v>2170</v>
      </c>
      <c r="B1196" t="s">
        <v>2171</v>
      </c>
      <c r="C1196" t="s">
        <v>31</v>
      </c>
    </row>
    <row r="1197" spans="1:3">
      <c r="A1197" t="s">
        <v>2172</v>
      </c>
      <c r="B1197" t="s">
        <v>2171</v>
      </c>
      <c r="C1197" t="s">
        <v>57</v>
      </c>
    </row>
    <row r="1198" spans="1:3">
      <c r="A1198" t="s">
        <v>2173</v>
      </c>
      <c r="B1198" t="s">
        <v>2174</v>
      </c>
      <c r="C1198" t="s">
        <v>31</v>
      </c>
    </row>
    <row r="1199" spans="1:3">
      <c r="A1199" t="s">
        <v>2175</v>
      </c>
      <c r="B1199" t="s">
        <v>2174</v>
      </c>
      <c r="C1199" t="s">
        <v>31</v>
      </c>
    </row>
    <row r="1200" spans="1:3">
      <c r="A1200" t="s">
        <v>2176</v>
      </c>
      <c r="B1200" t="s">
        <v>2174</v>
      </c>
      <c r="C1200" t="s">
        <v>57</v>
      </c>
    </row>
    <row r="1201" spans="1:3">
      <c r="A1201" t="s">
        <v>2177</v>
      </c>
      <c r="B1201" t="s">
        <v>2178</v>
      </c>
      <c r="C1201" t="s">
        <v>31</v>
      </c>
    </row>
    <row r="1202" spans="1:3">
      <c r="A1202" t="s">
        <v>2179</v>
      </c>
      <c r="B1202" t="s">
        <v>2180</v>
      </c>
      <c r="C1202" t="s">
        <v>83</v>
      </c>
    </row>
    <row r="1203" spans="1:3">
      <c r="A1203" t="s">
        <v>2181</v>
      </c>
      <c r="B1203" t="s">
        <v>2182</v>
      </c>
      <c r="C1203" t="s">
        <v>54</v>
      </c>
    </row>
    <row r="1204" spans="1:3">
      <c r="A1204" t="s">
        <v>2183</v>
      </c>
      <c r="B1204" t="s">
        <v>2184</v>
      </c>
      <c r="C1204" t="s">
        <v>83</v>
      </c>
    </row>
    <row r="1205" spans="1:3">
      <c r="A1205" t="s">
        <v>2185</v>
      </c>
      <c r="B1205" t="s">
        <v>2186</v>
      </c>
      <c r="C1205" t="s">
        <v>57</v>
      </c>
    </row>
    <row r="1206" spans="1:3">
      <c r="A1206" t="s">
        <v>2187</v>
      </c>
      <c r="B1206" t="s">
        <v>2188</v>
      </c>
      <c r="C1206" t="s">
        <v>54</v>
      </c>
    </row>
    <row r="1207" spans="1:3">
      <c r="A1207" t="s">
        <v>2189</v>
      </c>
      <c r="B1207" t="s">
        <v>2190</v>
      </c>
      <c r="C1207" t="s">
        <v>31</v>
      </c>
    </row>
    <row r="1208" spans="1:3">
      <c r="A1208" t="s">
        <v>2191</v>
      </c>
      <c r="B1208" t="s">
        <v>2192</v>
      </c>
      <c r="C1208" t="s">
        <v>57</v>
      </c>
    </row>
    <row r="1209" spans="1:3">
      <c r="A1209" t="s">
        <v>2193</v>
      </c>
      <c r="B1209" t="s">
        <v>2194</v>
      </c>
      <c r="C1209" t="s">
        <v>83</v>
      </c>
    </row>
    <row r="1210" spans="1:3">
      <c r="A1210" t="s">
        <v>2195</v>
      </c>
      <c r="B1210" t="s">
        <v>2196</v>
      </c>
      <c r="C1210" t="s">
        <v>34</v>
      </c>
    </row>
    <row r="1211" spans="1:3">
      <c r="A1211" t="s">
        <v>2197</v>
      </c>
      <c r="B1211" t="s">
        <v>2196</v>
      </c>
      <c r="C1211" t="s">
        <v>83</v>
      </c>
    </row>
    <row r="1212" spans="1:3">
      <c r="A1212" t="s">
        <v>2198</v>
      </c>
      <c r="B1212" t="s">
        <v>2199</v>
      </c>
      <c r="C1212" t="s">
        <v>569</v>
      </c>
    </row>
    <row r="1213" spans="1:3">
      <c r="A1213" t="s">
        <v>2200</v>
      </c>
      <c r="B1213" t="s">
        <v>2201</v>
      </c>
    </row>
    <row r="1214" spans="1:3">
      <c r="A1214" t="s">
        <v>2202</v>
      </c>
      <c r="B1214" t="s">
        <v>2203</v>
      </c>
      <c r="C1214" t="s">
        <v>31</v>
      </c>
    </row>
    <row r="1215" spans="1:3">
      <c r="A1215" t="s">
        <v>2204</v>
      </c>
      <c r="B1215" t="s">
        <v>2205</v>
      </c>
      <c r="C1215" t="s">
        <v>34</v>
      </c>
    </row>
    <row r="1216" spans="1:3">
      <c r="A1216" t="s">
        <v>2206</v>
      </c>
      <c r="B1216" t="s">
        <v>2207</v>
      </c>
      <c r="C1216" t="s">
        <v>54</v>
      </c>
    </row>
    <row r="1217" spans="1:3">
      <c r="A1217" t="s">
        <v>2208</v>
      </c>
      <c r="B1217" t="s">
        <v>2207</v>
      </c>
      <c r="C1217" t="s">
        <v>34</v>
      </c>
    </row>
    <row r="1218" spans="1:3">
      <c r="A1218" t="s">
        <v>2209</v>
      </c>
      <c r="B1218" t="s">
        <v>2210</v>
      </c>
      <c r="C1218" t="s">
        <v>57</v>
      </c>
    </row>
    <row r="1219" spans="1:3">
      <c r="A1219" t="s">
        <v>2211</v>
      </c>
      <c r="B1219" t="s">
        <v>2210</v>
      </c>
      <c r="C1219" t="s">
        <v>57</v>
      </c>
    </row>
    <row r="1220" spans="1:3">
      <c r="A1220" t="s">
        <v>2212</v>
      </c>
      <c r="B1220" t="s">
        <v>2213</v>
      </c>
      <c r="C1220" t="s">
        <v>34</v>
      </c>
    </row>
    <row r="1221" spans="1:3">
      <c r="A1221" t="s">
        <v>2214</v>
      </c>
      <c r="B1221" t="s">
        <v>2215</v>
      </c>
      <c r="C1221" t="s">
        <v>54</v>
      </c>
    </row>
    <row r="1222" spans="1:3">
      <c r="A1222" t="s">
        <v>2216</v>
      </c>
      <c r="B1222" t="s">
        <v>2217</v>
      </c>
      <c r="C1222" t="s">
        <v>54</v>
      </c>
    </row>
    <row r="1223" spans="1:3">
      <c r="A1223" t="s">
        <v>2218</v>
      </c>
      <c r="B1223" t="s">
        <v>2219</v>
      </c>
    </row>
    <row r="1224" spans="1:3">
      <c r="A1224" t="s">
        <v>2220</v>
      </c>
      <c r="B1224" t="s">
        <v>2221</v>
      </c>
      <c r="C1224" t="s">
        <v>83</v>
      </c>
    </row>
    <row r="1225" spans="1:3">
      <c r="A1225" t="s">
        <v>2222</v>
      </c>
      <c r="B1225" t="s">
        <v>2223</v>
      </c>
      <c r="C1225" t="s">
        <v>57</v>
      </c>
    </row>
    <row r="1226" spans="1:3">
      <c r="A1226" t="s">
        <v>2224</v>
      </c>
      <c r="B1226" t="s">
        <v>2225</v>
      </c>
      <c r="C1226" t="s">
        <v>34</v>
      </c>
    </row>
    <row r="1227" spans="1:3">
      <c r="A1227" t="s">
        <v>2226</v>
      </c>
      <c r="B1227" t="s">
        <v>2227</v>
      </c>
      <c r="C1227" t="s">
        <v>31</v>
      </c>
    </row>
    <row r="1228" spans="1:3">
      <c r="A1228" t="s">
        <v>2228</v>
      </c>
      <c r="B1228" t="s">
        <v>2229</v>
      </c>
      <c r="C1228" t="s">
        <v>9</v>
      </c>
    </row>
    <row r="1229" spans="1:3">
      <c r="A1229" t="s">
        <v>2230</v>
      </c>
      <c r="B1229" t="s">
        <v>2231</v>
      </c>
      <c r="C1229" t="s">
        <v>54</v>
      </c>
    </row>
    <row r="1230" spans="1:3">
      <c r="A1230" t="s">
        <v>2232</v>
      </c>
      <c r="B1230" t="s">
        <v>2233</v>
      </c>
      <c r="C1230" t="s">
        <v>34</v>
      </c>
    </row>
    <row r="1231" spans="1:3">
      <c r="A1231" t="s">
        <v>2234</v>
      </c>
      <c r="B1231" t="s">
        <v>2235</v>
      </c>
      <c r="C1231" t="s">
        <v>34</v>
      </c>
    </row>
    <row r="1232" spans="1:3">
      <c r="A1232" t="s">
        <v>2236</v>
      </c>
      <c r="B1232" t="s">
        <v>2237</v>
      </c>
      <c r="C1232" t="s">
        <v>34</v>
      </c>
    </row>
    <row r="1233" spans="1:3">
      <c r="A1233" t="s">
        <v>2238</v>
      </c>
      <c r="B1233" t="s">
        <v>2239</v>
      </c>
      <c r="C1233" t="s">
        <v>54</v>
      </c>
    </row>
    <row r="1234" spans="1:3">
      <c r="A1234" t="s">
        <v>2240</v>
      </c>
      <c r="B1234" t="s">
        <v>2241</v>
      </c>
      <c r="C1234" t="s">
        <v>57</v>
      </c>
    </row>
    <row r="1235" spans="1:3">
      <c r="A1235" t="s">
        <v>2242</v>
      </c>
      <c r="B1235" t="s">
        <v>2243</v>
      </c>
      <c r="C1235" t="s">
        <v>83</v>
      </c>
    </row>
    <row r="1236" spans="1:3">
      <c r="A1236" t="s">
        <v>2244</v>
      </c>
      <c r="B1236" t="s">
        <v>2245</v>
      </c>
      <c r="C1236" t="s">
        <v>31</v>
      </c>
    </row>
    <row r="1237" spans="1:3">
      <c r="A1237" t="s">
        <v>2246</v>
      </c>
      <c r="B1237" t="s">
        <v>2247</v>
      </c>
      <c r="C1237" t="s">
        <v>57</v>
      </c>
    </row>
    <row r="1238" spans="1:3">
      <c r="A1238" t="s">
        <v>2248</v>
      </c>
      <c r="B1238" t="s">
        <v>2249</v>
      </c>
      <c r="C1238" t="s">
        <v>34</v>
      </c>
    </row>
    <row r="1239" spans="1:3">
      <c r="A1239" t="s">
        <v>2250</v>
      </c>
      <c r="B1239" t="s">
        <v>2251</v>
      </c>
      <c r="C1239" t="s">
        <v>57</v>
      </c>
    </row>
    <row r="1240" spans="1:3">
      <c r="A1240" t="s">
        <v>2252</v>
      </c>
      <c r="B1240" t="s">
        <v>2253</v>
      </c>
      <c r="C1240" t="s">
        <v>26</v>
      </c>
    </row>
    <row r="1241" spans="1:3">
      <c r="A1241" t="s">
        <v>2254</v>
      </c>
      <c r="B1241" t="s">
        <v>2255</v>
      </c>
      <c r="C1241" t="s">
        <v>31</v>
      </c>
    </row>
    <row r="1242" spans="1:3">
      <c r="A1242" t="s">
        <v>2256</v>
      </c>
      <c r="B1242" t="s">
        <v>2257</v>
      </c>
      <c r="C1242" t="s">
        <v>9</v>
      </c>
    </row>
    <row r="1243" spans="1:3">
      <c r="A1243" t="s">
        <v>2258</v>
      </c>
      <c r="B1243" t="s">
        <v>2259</v>
      </c>
      <c r="C1243" t="s">
        <v>83</v>
      </c>
    </row>
    <row r="1244" spans="1:3">
      <c r="A1244" t="s">
        <v>2260</v>
      </c>
      <c r="B1244" t="s">
        <v>2261</v>
      </c>
      <c r="C1244" t="s">
        <v>83</v>
      </c>
    </row>
    <row r="1245" spans="1:3">
      <c r="A1245" t="s">
        <v>2262</v>
      </c>
      <c r="B1245" t="s">
        <v>2263</v>
      </c>
      <c r="C1245" t="s">
        <v>34</v>
      </c>
    </row>
    <row r="1246" spans="1:3">
      <c r="A1246" t="s">
        <v>2264</v>
      </c>
      <c r="B1246" t="s">
        <v>2265</v>
      </c>
      <c r="C1246" t="s">
        <v>54</v>
      </c>
    </row>
    <row r="1247" spans="1:3">
      <c r="A1247" t="s">
        <v>2266</v>
      </c>
      <c r="B1247" t="s">
        <v>2267</v>
      </c>
      <c r="C1247" t="s">
        <v>31</v>
      </c>
    </row>
    <row r="1248" spans="1:3">
      <c r="A1248" t="s">
        <v>2268</v>
      </c>
      <c r="B1248" t="s">
        <v>2269</v>
      </c>
      <c r="C1248" t="s">
        <v>9</v>
      </c>
    </row>
    <row r="1249" spans="1:3">
      <c r="A1249" t="s">
        <v>2270</v>
      </c>
      <c r="B1249" t="s">
        <v>2271</v>
      </c>
      <c r="C1249" t="s">
        <v>31</v>
      </c>
    </row>
    <row r="1250" spans="1:3">
      <c r="A1250" t="s">
        <v>2272</v>
      </c>
      <c r="B1250" t="s">
        <v>2273</v>
      </c>
      <c r="C1250" t="s">
        <v>34</v>
      </c>
    </row>
    <row r="1251" spans="1:3">
      <c r="A1251" t="s">
        <v>2274</v>
      </c>
      <c r="B1251" t="s">
        <v>2275</v>
      </c>
    </row>
    <row r="1252" spans="1:3">
      <c r="A1252" t="s">
        <v>2276</v>
      </c>
      <c r="B1252" t="s">
        <v>2277</v>
      </c>
      <c r="C1252" t="s">
        <v>54</v>
      </c>
    </row>
    <row r="1253" spans="1:3">
      <c r="A1253" t="s">
        <v>2278</v>
      </c>
      <c r="B1253" t="s">
        <v>2279</v>
      </c>
      <c r="C1253" t="s">
        <v>54</v>
      </c>
    </row>
    <row r="1254" spans="1:3">
      <c r="A1254" t="s">
        <v>2280</v>
      </c>
      <c r="B1254" t="s">
        <v>2281</v>
      </c>
      <c r="C1254" t="s">
        <v>31</v>
      </c>
    </row>
    <row r="1255" spans="1:3">
      <c r="A1255" t="s">
        <v>2282</v>
      </c>
      <c r="B1255" t="s">
        <v>2283</v>
      </c>
      <c r="C1255" t="s">
        <v>54</v>
      </c>
    </row>
    <row r="1256" spans="1:3">
      <c r="A1256" t="s">
        <v>2284</v>
      </c>
      <c r="B1256" t="s">
        <v>2285</v>
      </c>
      <c r="C1256" t="s">
        <v>57</v>
      </c>
    </row>
    <row r="1257" spans="1:3">
      <c r="A1257" t="s">
        <v>2286</v>
      </c>
      <c r="B1257" t="s">
        <v>2287</v>
      </c>
      <c r="C1257" t="s">
        <v>54</v>
      </c>
    </row>
    <row r="1258" spans="1:3">
      <c r="A1258" t="s">
        <v>2288</v>
      </c>
      <c r="B1258" t="s">
        <v>2289</v>
      </c>
      <c r="C1258" t="s">
        <v>54</v>
      </c>
    </row>
    <row r="1259" spans="1:3">
      <c r="A1259" t="s">
        <v>2290</v>
      </c>
      <c r="B1259" t="s">
        <v>2289</v>
      </c>
      <c r="C1259" t="s">
        <v>54</v>
      </c>
    </row>
    <row r="1260" spans="1:3">
      <c r="A1260" t="s">
        <v>2291</v>
      </c>
      <c r="B1260" t="s">
        <v>2292</v>
      </c>
    </row>
    <row r="1261" spans="1:3">
      <c r="A1261" t="s">
        <v>2293</v>
      </c>
      <c r="B1261" t="s">
        <v>2294</v>
      </c>
      <c r="C1261" t="s">
        <v>54</v>
      </c>
    </row>
    <row r="1262" spans="1:3">
      <c r="A1262" t="s">
        <v>2295</v>
      </c>
      <c r="B1262" t="s">
        <v>2296</v>
      </c>
      <c r="C1262" t="s">
        <v>31</v>
      </c>
    </row>
    <row r="1263" spans="1:3">
      <c r="A1263" t="s">
        <v>2297</v>
      </c>
      <c r="B1263" t="s">
        <v>2298</v>
      </c>
      <c r="C1263" t="s">
        <v>54</v>
      </c>
    </row>
    <row r="1264" spans="1:3">
      <c r="A1264" t="s">
        <v>2299</v>
      </c>
      <c r="B1264" t="s">
        <v>2300</v>
      </c>
      <c r="C1264" t="s">
        <v>54</v>
      </c>
    </row>
    <row r="1265" spans="1:3">
      <c r="A1265" t="s">
        <v>2301</v>
      </c>
      <c r="B1265" t="s">
        <v>2302</v>
      </c>
      <c r="C1265" t="s">
        <v>54</v>
      </c>
    </row>
    <row r="1266" spans="1:3">
      <c r="A1266" t="s">
        <v>2303</v>
      </c>
      <c r="B1266" t="s">
        <v>2304</v>
      </c>
      <c r="C1266" t="s">
        <v>26</v>
      </c>
    </row>
    <row r="1267" spans="1:3">
      <c r="A1267" t="s">
        <v>2305</v>
      </c>
      <c r="B1267" t="s">
        <v>2306</v>
      </c>
    </row>
    <row r="1268" spans="1:3">
      <c r="A1268" t="s">
        <v>2307</v>
      </c>
      <c r="B1268" t="s">
        <v>2308</v>
      </c>
      <c r="C1268" t="s">
        <v>31</v>
      </c>
    </row>
    <row r="1269" spans="1:3">
      <c r="A1269" t="s">
        <v>2309</v>
      </c>
      <c r="B1269" t="s">
        <v>2310</v>
      </c>
      <c r="C1269" t="s">
        <v>54</v>
      </c>
    </row>
    <row r="1270" spans="1:3">
      <c r="A1270" t="s">
        <v>2311</v>
      </c>
      <c r="B1270" t="s">
        <v>2312</v>
      </c>
    </row>
    <row r="1271" spans="1:3">
      <c r="A1271" t="s">
        <v>2313</v>
      </c>
      <c r="B1271" t="s">
        <v>2314</v>
      </c>
      <c r="C1271" t="s">
        <v>31</v>
      </c>
    </row>
    <row r="1272" spans="1:3">
      <c r="A1272" t="s">
        <v>2315</v>
      </c>
      <c r="B1272" t="s">
        <v>2316</v>
      </c>
      <c r="C1272" t="s">
        <v>57</v>
      </c>
    </row>
    <row r="1273" spans="1:3">
      <c r="A1273" t="s">
        <v>2317</v>
      </c>
      <c r="B1273" t="s">
        <v>2318</v>
      </c>
      <c r="C1273" t="s">
        <v>31</v>
      </c>
    </row>
    <row r="1274" spans="1:3">
      <c r="A1274" t="s">
        <v>2317</v>
      </c>
      <c r="B1274" t="s">
        <v>2318</v>
      </c>
      <c r="C1274" t="s">
        <v>31</v>
      </c>
    </row>
    <row r="1275" spans="1:3">
      <c r="A1275" t="s">
        <v>2319</v>
      </c>
      <c r="B1275" t="s">
        <v>2320</v>
      </c>
    </row>
    <row r="1276" spans="1:3">
      <c r="A1276" t="s">
        <v>2321</v>
      </c>
      <c r="B1276" t="s">
        <v>2322</v>
      </c>
      <c r="C1276" t="s">
        <v>83</v>
      </c>
    </row>
    <row r="1277" spans="1:3">
      <c r="A1277" t="s">
        <v>2323</v>
      </c>
      <c r="B1277" t="s">
        <v>2324</v>
      </c>
      <c r="C1277" t="s">
        <v>31</v>
      </c>
    </row>
    <row r="1278" spans="1:3">
      <c r="A1278" t="s">
        <v>2325</v>
      </c>
      <c r="B1278" t="s">
        <v>2326</v>
      </c>
      <c r="C1278" t="s">
        <v>57</v>
      </c>
    </row>
    <row r="1279" spans="1:3">
      <c r="A1279" t="s">
        <v>2327</v>
      </c>
      <c r="B1279" t="s">
        <v>2328</v>
      </c>
      <c r="C1279" t="s">
        <v>57</v>
      </c>
    </row>
    <row r="1280" spans="1:3">
      <c r="A1280" t="s">
        <v>2329</v>
      </c>
      <c r="B1280" t="s">
        <v>2330</v>
      </c>
    </row>
    <row r="1281" spans="1:3">
      <c r="A1281" t="s">
        <v>2331</v>
      </c>
      <c r="B1281" t="s">
        <v>2332</v>
      </c>
      <c r="C1281" t="s">
        <v>54</v>
      </c>
    </row>
    <row r="1282" spans="1:3">
      <c r="A1282" t="s">
        <v>2333</v>
      </c>
      <c r="B1282" t="s">
        <v>2334</v>
      </c>
      <c r="C1282" t="s">
        <v>57</v>
      </c>
    </row>
    <row r="1283" spans="1:3">
      <c r="A1283" t="s">
        <v>2335</v>
      </c>
      <c r="B1283" t="s">
        <v>2336</v>
      </c>
      <c r="C1283" t="s">
        <v>31</v>
      </c>
    </row>
    <row r="1284" spans="1:3">
      <c r="A1284" t="s">
        <v>2337</v>
      </c>
      <c r="B1284" t="s">
        <v>2338</v>
      </c>
      <c r="C1284" t="s">
        <v>57</v>
      </c>
    </row>
    <row r="1285" spans="1:3">
      <c r="A1285" t="s">
        <v>2339</v>
      </c>
      <c r="B1285" t="s">
        <v>2340</v>
      </c>
      <c r="C1285" t="s">
        <v>54</v>
      </c>
    </row>
    <row r="1286" spans="1:3">
      <c r="A1286" t="s">
        <v>2341</v>
      </c>
      <c r="B1286" t="s">
        <v>2342</v>
      </c>
      <c r="C1286" t="s">
        <v>83</v>
      </c>
    </row>
    <row r="1287" spans="1:3">
      <c r="A1287" t="s">
        <v>2343</v>
      </c>
      <c r="B1287" t="s">
        <v>2344</v>
      </c>
      <c r="C1287" t="s">
        <v>34</v>
      </c>
    </row>
    <row r="1288" spans="1:3">
      <c r="A1288" t="s">
        <v>2345</v>
      </c>
      <c r="B1288" t="s">
        <v>2346</v>
      </c>
      <c r="C1288" t="s">
        <v>54</v>
      </c>
    </row>
    <row r="1289" spans="1:3">
      <c r="A1289" t="s">
        <v>2347</v>
      </c>
      <c r="B1289" t="s">
        <v>2348</v>
      </c>
      <c r="C1289" t="s">
        <v>57</v>
      </c>
    </row>
    <row r="1290" spans="1:3">
      <c r="A1290" t="s">
        <v>2349</v>
      </c>
      <c r="B1290" t="s">
        <v>2350</v>
      </c>
      <c r="C1290" t="s">
        <v>83</v>
      </c>
    </row>
    <row r="1291" spans="1:3">
      <c r="A1291" t="s">
        <v>2351</v>
      </c>
      <c r="B1291" t="s">
        <v>2350</v>
      </c>
    </row>
    <row r="1292" spans="1:3">
      <c r="A1292" t="s">
        <v>2352</v>
      </c>
      <c r="B1292" t="s">
        <v>2350</v>
      </c>
      <c r="C1292" t="s">
        <v>31</v>
      </c>
    </row>
    <row r="1293" spans="1:3">
      <c r="A1293" t="s">
        <v>2353</v>
      </c>
      <c r="B1293" t="s">
        <v>2350</v>
      </c>
    </row>
    <row r="1294" spans="1:3">
      <c r="A1294" t="s">
        <v>2354</v>
      </c>
      <c r="B1294" t="s">
        <v>2350</v>
      </c>
      <c r="C1294" t="s">
        <v>26</v>
      </c>
    </row>
    <row r="1295" spans="1:3">
      <c r="A1295" t="s">
        <v>2355</v>
      </c>
      <c r="B1295" t="s">
        <v>2350</v>
      </c>
      <c r="C1295" t="s">
        <v>26</v>
      </c>
    </row>
    <row r="1296" spans="1:3">
      <c r="A1296" t="s">
        <v>2356</v>
      </c>
      <c r="B1296" t="s">
        <v>2350</v>
      </c>
      <c r="C1296" t="s">
        <v>57</v>
      </c>
    </row>
    <row r="1297" spans="1:3">
      <c r="A1297" t="s">
        <v>2357</v>
      </c>
      <c r="B1297" t="s">
        <v>2350</v>
      </c>
      <c r="C1297" t="s">
        <v>83</v>
      </c>
    </row>
    <row r="1298" spans="1:3">
      <c r="A1298" t="s">
        <v>2358</v>
      </c>
      <c r="B1298" t="s">
        <v>2350</v>
      </c>
      <c r="C1298" t="s">
        <v>31</v>
      </c>
    </row>
    <row r="1299" spans="1:3">
      <c r="A1299" t="s">
        <v>2359</v>
      </c>
      <c r="B1299" t="s">
        <v>2360</v>
      </c>
      <c r="C1299" t="s">
        <v>54</v>
      </c>
    </row>
    <row r="1300" spans="1:3">
      <c r="A1300" t="s">
        <v>2361</v>
      </c>
      <c r="B1300" t="s">
        <v>2362</v>
      </c>
      <c r="C1300" t="s">
        <v>54</v>
      </c>
    </row>
    <row r="1301" spans="1:3">
      <c r="A1301" t="s">
        <v>2363</v>
      </c>
      <c r="B1301" t="s">
        <v>2364</v>
      </c>
      <c r="C1301" t="s">
        <v>57</v>
      </c>
    </row>
    <row r="1302" spans="1:3">
      <c r="A1302" t="s">
        <v>2365</v>
      </c>
      <c r="B1302" t="s">
        <v>2366</v>
      </c>
      <c r="C1302" t="s">
        <v>57</v>
      </c>
    </row>
    <row r="1303" spans="1:3">
      <c r="A1303" t="s">
        <v>2367</v>
      </c>
      <c r="B1303" t="s">
        <v>2368</v>
      </c>
      <c r="C1303" t="s">
        <v>54</v>
      </c>
    </row>
    <row r="1304" spans="1:3">
      <c r="A1304" t="s">
        <v>2369</v>
      </c>
      <c r="B1304" t="s">
        <v>2370</v>
      </c>
      <c r="C1304" t="s">
        <v>34</v>
      </c>
    </row>
    <row r="1305" spans="1:3">
      <c r="A1305" t="s">
        <v>2371</v>
      </c>
      <c r="B1305" t="s">
        <v>2372</v>
      </c>
      <c r="C1305" t="s">
        <v>34</v>
      </c>
    </row>
    <row r="1306" spans="1:3">
      <c r="A1306" t="s">
        <v>2373</v>
      </c>
      <c r="B1306" t="s">
        <v>2374</v>
      </c>
      <c r="C1306" t="s">
        <v>54</v>
      </c>
    </row>
    <row r="1307" spans="1:3">
      <c r="A1307" t="s">
        <v>2375</v>
      </c>
      <c r="B1307" t="s">
        <v>2376</v>
      </c>
      <c r="C1307" t="s">
        <v>34</v>
      </c>
    </row>
    <row r="1308" spans="1:3">
      <c r="A1308" t="s">
        <v>2377</v>
      </c>
      <c r="B1308" t="s">
        <v>2378</v>
      </c>
      <c r="C1308" t="s">
        <v>230</v>
      </c>
    </row>
    <row r="1309" spans="1:3">
      <c r="A1309" t="s">
        <v>2379</v>
      </c>
      <c r="B1309" t="s">
        <v>2380</v>
      </c>
      <c r="C1309" t="s">
        <v>34</v>
      </c>
    </row>
    <row r="1310" spans="1:3">
      <c r="A1310" t="s">
        <v>2381</v>
      </c>
      <c r="B1310" t="s">
        <v>2382</v>
      </c>
      <c r="C1310" t="s">
        <v>57</v>
      </c>
    </row>
    <row r="1311" spans="1:3">
      <c r="A1311" t="s">
        <v>2383</v>
      </c>
      <c r="B1311" t="s">
        <v>2384</v>
      </c>
      <c r="C1311" t="s">
        <v>54</v>
      </c>
    </row>
    <row r="1312" spans="1:3">
      <c r="A1312" t="s">
        <v>2385</v>
      </c>
      <c r="B1312" t="s">
        <v>2386</v>
      </c>
      <c r="C1312" t="s">
        <v>9</v>
      </c>
    </row>
    <row r="1313" spans="1:3">
      <c r="A1313" t="s">
        <v>2387</v>
      </c>
      <c r="B1313" t="s">
        <v>2388</v>
      </c>
      <c r="C1313" t="s">
        <v>34</v>
      </c>
    </row>
    <row r="1314" spans="1:3">
      <c r="A1314" t="s">
        <v>2389</v>
      </c>
      <c r="B1314" t="s">
        <v>2390</v>
      </c>
      <c r="C1314" t="s">
        <v>83</v>
      </c>
    </row>
    <row r="1315" spans="1:3">
      <c r="A1315" t="s">
        <v>2391</v>
      </c>
      <c r="B1315" t="s">
        <v>2392</v>
      </c>
      <c r="C1315" t="s">
        <v>54</v>
      </c>
    </row>
    <row r="1316" spans="1:3">
      <c r="A1316" t="s">
        <v>2393</v>
      </c>
      <c r="B1316" t="s">
        <v>2394</v>
      </c>
      <c r="C1316" t="s">
        <v>26</v>
      </c>
    </row>
    <row r="1317" spans="1:3">
      <c r="A1317" t="s">
        <v>2395</v>
      </c>
      <c r="B1317" t="s">
        <v>2396</v>
      </c>
      <c r="C1317" t="s">
        <v>54</v>
      </c>
    </row>
    <row r="1318" spans="1:3">
      <c r="A1318" t="s">
        <v>2397</v>
      </c>
      <c r="B1318" t="s">
        <v>2398</v>
      </c>
      <c r="C1318" t="s">
        <v>83</v>
      </c>
    </row>
    <row r="1319" spans="1:3">
      <c r="A1319" t="s">
        <v>2399</v>
      </c>
      <c r="B1319" t="s">
        <v>2400</v>
      </c>
      <c r="C1319" t="s">
        <v>26</v>
      </c>
    </row>
    <row r="1320" spans="1:3">
      <c r="A1320" t="s">
        <v>2401</v>
      </c>
      <c r="B1320" t="s">
        <v>2402</v>
      </c>
      <c r="C1320" t="s">
        <v>57</v>
      </c>
    </row>
    <row r="1321" spans="1:3">
      <c r="A1321" t="s">
        <v>2403</v>
      </c>
      <c r="B1321" t="s">
        <v>2404</v>
      </c>
      <c r="C1321" t="s">
        <v>31</v>
      </c>
    </row>
    <row r="1322" spans="1:3">
      <c r="A1322" t="s">
        <v>2405</v>
      </c>
      <c r="B1322" t="s">
        <v>2406</v>
      </c>
    </row>
    <row r="1323" spans="1:3">
      <c r="A1323" t="s">
        <v>2407</v>
      </c>
      <c r="B1323" t="s">
        <v>2408</v>
      </c>
      <c r="C1323" t="s">
        <v>31</v>
      </c>
    </row>
    <row r="1324" spans="1:3">
      <c r="A1324" t="s">
        <v>2409</v>
      </c>
      <c r="B1324" t="s">
        <v>2410</v>
      </c>
      <c r="C1324" t="s">
        <v>31</v>
      </c>
    </row>
    <row r="1325" spans="1:3">
      <c r="A1325" t="s">
        <v>2411</v>
      </c>
      <c r="B1325" t="s">
        <v>2412</v>
      </c>
      <c r="C1325" t="s">
        <v>54</v>
      </c>
    </row>
    <row r="1326" spans="1:3">
      <c r="A1326" t="s">
        <v>2411</v>
      </c>
      <c r="B1326" t="s">
        <v>2412</v>
      </c>
      <c r="C1326" t="s">
        <v>54</v>
      </c>
    </row>
    <row r="1327" spans="1:3">
      <c r="A1327" t="s">
        <v>2413</v>
      </c>
      <c r="B1327" t="s">
        <v>2414</v>
      </c>
      <c r="C1327" t="s">
        <v>54</v>
      </c>
    </row>
    <row r="1328" spans="1:3">
      <c r="A1328" t="s">
        <v>2415</v>
      </c>
      <c r="B1328" t="s">
        <v>2416</v>
      </c>
      <c r="C1328" t="s">
        <v>54</v>
      </c>
    </row>
    <row r="1329" spans="1:3">
      <c r="A1329" t="s">
        <v>2417</v>
      </c>
      <c r="B1329" t="s">
        <v>2418</v>
      </c>
      <c r="C1329" t="s">
        <v>83</v>
      </c>
    </row>
    <row r="1330" spans="1:3">
      <c r="A1330" t="s">
        <v>2419</v>
      </c>
      <c r="B1330" t="s">
        <v>2420</v>
      </c>
      <c r="C1330" t="s">
        <v>57</v>
      </c>
    </row>
    <row r="1331" spans="1:3">
      <c r="A1331" t="s">
        <v>2421</v>
      </c>
      <c r="B1331" t="s">
        <v>2422</v>
      </c>
      <c r="C1331" t="s">
        <v>57</v>
      </c>
    </row>
    <row r="1332" spans="1:3">
      <c r="A1332" t="s">
        <v>2423</v>
      </c>
      <c r="B1332" t="s">
        <v>2424</v>
      </c>
      <c r="C1332" t="s">
        <v>57</v>
      </c>
    </row>
    <row r="1333" spans="1:3">
      <c r="A1333" t="s">
        <v>2425</v>
      </c>
      <c r="B1333" t="s">
        <v>2426</v>
      </c>
      <c r="C1333" t="s">
        <v>57</v>
      </c>
    </row>
    <row r="1334" spans="1:3">
      <c r="A1334" t="s">
        <v>2427</v>
      </c>
      <c r="B1334" t="s">
        <v>2428</v>
      </c>
      <c r="C1334" t="s">
        <v>83</v>
      </c>
    </row>
    <row r="1335" spans="1:3">
      <c r="A1335" t="s">
        <v>2429</v>
      </c>
      <c r="B1335" t="s">
        <v>2430</v>
      </c>
      <c r="C1335" t="s">
        <v>31</v>
      </c>
    </row>
    <row r="1336" spans="1:3">
      <c r="A1336" t="s">
        <v>2431</v>
      </c>
      <c r="B1336" t="s">
        <v>2432</v>
      </c>
      <c r="C1336" t="s">
        <v>9</v>
      </c>
    </row>
    <row r="1337" spans="1:3">
      <c r="A1337" t="s">
        <v>2431</v>
      </c>
      <c r="B1337" t="s">
        <v>2432</v>
      </c>
      <c r="C1337" t="s">
        <v>9</v>
      </c>
    </row>
    <row r="1338" spans="1:3">
      <c r="A1338" t="s">
        <v>2433</v>
      </c>
      <c r="B1338" t="s">
        <v>2434</v>
      </c>
      <c r="C1338" t="s">
        <v>9</v>
      </c>
    </row>
    <row r="1339" spans="1:3">
      <c r="A1339" t="s">
        <v>2435</v>
      </c>
      <c r="B1339" t="s">
        <v>2436</v>
      </c>
      <c r="C1339" t="s">
        <v>31</v>
      </c>
    </row>
    <row r="1340" spans="1:3">
      <c r="A1340" t="s">
        <v>2437</v>
      </c>
      <c r="B1340" t="s">
        <v>2438</v>
      </c>
      <c r="C1340" t="s">
        <v>31</v>
      </c>
    </row>
    <row r="1341" spans="1:3">
      <c r="A1341" t="s">
        <v>2439</v>
      </c>
      <c r="B1341" t="s">
        <v>2440</v>
      </c>
      <c r="C1341" t="s">
        <v>57</v>
      </c>
    </row>
    <row r="1342" spans="1:3">
      <c r="A1342" t="s">
        <v>2441</v>
      </c>
      <c r="B1342" t="s">
        <v>2442</v>
      </c>
    </row>
    <row r="1343" spans="1:3">
      <c r="A1343" t="s">
        <v>2443</v>
      </c>
      <c r="B1343" t="s">
        <v>2444</v>
      </c>
      <c r="C1343" t="s">
        <v>83</v>
      </c>
    </row>
    <row r="1344" spans="1:3">
      <c r="A1344" t="s">
        <v>2445</v>
      </c>
      <c r="B1344" t="s">
        <v>2446</v>
      </c>
      <c r="C1344" t="s">
        <v>57</v>
      </c>
    </row>
    <row r="1345" spans="1:3">
      <c r="A1345" t="s">
        <v>2447</v>
      </c>
      <c r="B1345" t="s">
        <v>2448</v>
      </c>
      <c r="C1345" t="s">
        <v>57</v>
      </c>
    </row>
    <row r="1346" spans="1:3">
      <c r="A1346" t="s">
        <v>2449</v>
      </c>
      <c r="B1346" t="s">
        <v>2450</v>
      </c>
      <c r="C1346" t="s">
        <v>31</v>
      </c>
    </row>
    <row r="1347" spans="1:3">
      <c r="A1347" t="s">
        <v>2451</v>
      </c>
      <c r="B1347" t="s">
        <v>2452</v>
      </c>
      <c r="C1347" t="s">
        <v>57</v>
      </c>
    </row>
    <row r="1348" spans="1:3">
      <c r="A1348" t="s">
        <v>2453</v>
      </c>
      <c r="B1348" t="s">
        <v>2454</v>
      </c>
      <c r="C1348" t="s">
        <v>54</v>
      </c>
    </row>
    <row r="1349" spans="1:3">
      <c r="A1349" t="s">
        <v>2455</v>
      </c>
      <c r="B1349" t="s">
        <v>2456</v>
      </c>
      <c r="C1349" t="s">
        <v>83</v>
      </c>
    </row>
    <row r="1350" spans="1:3">
      <c r="A1350" t="s">
        <v>2457</v>
      </c>
      <c r="B1350" t="s">
        <v>2458</v>
      </c>
      <c r="C1350" t="s">
        <v>9</v>
      </c>
    </row>
    <row r="1351" spans="1:3">
      <c r="A1351" t="s">
        <v>2459</v>
      </c>
      <c r="B1351" t="s">
        <v>2460</v>
      </c>
      <c r="C1351" t="s">
        <v>57</v>
      </c>
    </row>
    <row r="1352" spans="1:3">
      <c r="A1352" t="s">
        <v>2461</v>
      </c>
      <c r="B1352" t="s">
        <v>2462</v>
      </c>
      <c r="C1352" t="s">
        <v>57</v>
      </c>
    </row>
    <row r="1353" spans="1:3">
      <c r="A1353" t="s">
        <v>2463</v>
      </c>
      <c r="B1353" t="s">
        <v>2464</v>
      </c>
      <c r="C1353" t="s">
        <v>57</v>
      </c>
    </row>
    <row r="1354" spans="1:3">
      <c r="A1354" t="s">
        <v>2465</v>
      </c>
      <c r="B1354" t="s">
        <v>2466</v>
      </c>
      <c r="C1354" t="s">
        <v>54</v>
      </c>
    </row>
    <row r="1355" spans="1:3">
      <c r="A1355" t="s">
        <v>2467</v>
      </c>
      <c r="B1355" t="s">
        <v>2468</v>
      </c>
      <c r="C1355" t="s">
        <v>57</v>
      </c>
    </row>
    <row r="1356" spans="1:3">
      <c r="A1356" t="s">
        <v>2469</v>
      </c>
      <c r="B1356" t="s">
        <v>2470</v>
      </c>
      <c r="C1356" t="s">
        <v>54</v>
      </c>
    </row>
    <row r="1357" spans="1:3">
      <c r="A1357" t="s">
        <v>2471</v>
      </c>
      <c r="B1357" t="s">
        <v>2472</v>
      </c>
      <c r="C1357" t="s">
        <v>54</v>
      </c>
    </row>
    <row r="1358" spans="1:3">
      <c r="A1358" t="s">
        <v>2473</v>
      </c>
      <c r="B1358" t="s">
        <v>2474</v>
      </c>
      <c r="C1358" t="s">
        <v>57</v>
      </c>
    </row>
    <row r="1359" spans="1:3">
      <c r="A1359" t="s">
        <v>2475</v>
      </c>
      <c r="B1359" t="s">
        <v>2476</v>
      </c>
      <c r="C1359" t="s">
        <v>57</v>
      </c>
    </row>
    <row r="1360" spans="1:3">
      <c r="A1360" t="s">
        <v>2477</v>
      </c>
      <c r="B1360" t="s">
        <v>2478</v>
      </c>
      <c r="C1360" t="s">
        <v>57</v>
      </c>
    </row>
    <row r="1361" spans="1:3">
      <c r="A1361" t="s">
        <v>2477</v>
      </c>
      <c r="B1361" t="s">
        <v>2478</v>
      </c>
      <c r="C1361" t="s">
        <v>57</v>
      </c>
    </row>
    <row r="1362" spans="1:3">
      <c r="A1362" t="s">
        <v>2479</v>
      </c>
      <c r="B1362" t="s">
        <v>2480</v>
      </c>
      <c r="C1362" t="s">
        <v>45</v>
      </c>
    </row>
    <row r="1363" spans="1:3">
      <c r="A1363" t="s">
        <v>2481</v>
      </c>
      <c r="B1363" t="s">
        <v>2482</v>
      </c>
      <c r="C1363" t="s">
        <v>57</v>
      </c>
    </row>
    <row r="1364" spans="1:3">
      <c r="A1364" t="s">
        <v>2483</v>
      </c>
      <c r="B1364" t="s">
        <v>2484</v>
      </c>
      <c r="C1364" t="s">
        <v>57</v>
      </c>
    </row>
    <row r="1365" spans="1:3">
      <c r="A1365" t="s">
        <v>2485</v>
      </c>
      <c r="B1365" t="s">
        <v>2486</v>
      </c>
      <c r="C1365" t="s">
        <v>9</v>
      </c>
    </row>
    <row r="1366" spans="1:3">
      <c r="A1366" t="s">
        <v>2487</v>
      </c>
      <c r="B1366" t="s">
        <v>2488</v>
      </c>
      <c r="C1366" t="s">
        <v>54</v>
      </c>
    </row>
    <row r="1367" spans="1:3">
      <c r="A1367" t="s">
        <v>2489</v>
      </c>
      <c r="B1367" t="s">
        <v>2490</v>
      </c>
      <c r="C1367" t="s">
        <v>54</v>
      </c>
    </row>
    <row r="1368" spans="1:3">
      <c r="A1368" t="s">
        <v>2491</v>
      </c>
      <c r="B1368" t="s">
        <v>2492</v>
      </c>
      <c r="C1368" t="s">
        <v>54</v>
      </c>
    </row>
    <row r="1369" spans="1:3">
      <c r="A1369" t="s">
        <v>2493</v>
      </c>
      <c r="B1369" t="s">
        <v>2492</v>
      </c>
      <c r="C1369" t="s">
        <v>57</v>
      </c>
    </row>
    <row r="1370" spans="1:3">
      <c r="A1370" t="s">
        <v>2494</v>
      </c>
      <c r="B1370" t="s">
        <v>2492</v>
      </c>
      <c r="C1370" t="s">
        <v>57</v>
      </c>
    </row>
    <row r="1371" spans="1:3">
      <c r="A1371" t="s">
        <v>2495</v>
      </c>
      <c r="B1371" t="s">
        <v>2492</v>
      </c>
      <c r="C1371" t="s">
        <v>34</v>
      </c>
    </row>
    <row r="1372" spans="1:3">
      <c r="A1372" t="s">
        <v>2496</v>
      </c>
      <c r="B1372" t="s">
        <v>2497</v>
      </c>
      <c r="C1372" t="s">
        <v>54</v>
      </c>
    </row>
    <row r="1373" spans="1:3">
      <c r="A1373" t="s">
        <v>2498</v>
      </c>
      <c r="B1373" t="s">
        <v>2499</v>
      </c>
      <c r="C1373" t="s">
        <v>54</v>
      </c>
    </row>
    <row r="1374" spans="1:3">
      <c r="A1374" t="s">
        <v>2500</v>
      </c>
      <c r="B1374" t="s">
        <v>2501</v>
      </c>
      <c r="C1374" t="s">
        <v>26</v>
      </c>
    </row>
    <row r="1375" spans="1:3">
      <c r="A1375" t="s">
        <v>2502</v>
      </c>
      <c r="B1375" t="s">
        <v>2503</v>
      </c>
      <c r="C1375" t="s">
        <v>54</v>
      </c>
    </row>
    <row r="1376" spans="1:3">
      <c r="A1376" t="s">
        <v>2504</v>
      </c>
      <c r="B1376" t="s">
        <v>2503</v>
      </c>
      <c r="C1376" t="s">
        <v>57</v>
      </c>
    </row>
    <row r="1377" spans="1:3">
      <c r="A1377" t="s">
        <v>2505</v>
      </c>
      <c r="B1377" t="s">
        <v>2506</v>
      </c>
      <c r="C1377" t="s">
        <v>31</v>
      </c>
    </row>
    <row r="1378" spans="1:3">
      <c r="A1378" t="s">
        <v>2507</v>
      </c>
      <c r="B1378" t="s">
        <v>2508</v>
      </c>
      <c r="C1378" t="s">
        <v>31</v>
      </c>
    </row>
    <row r="1379" spans="1:3">
      <c r="A1379" t="s">
        <v>2509</v>
      </c>
      <c r="B1379" t="s">
        <v>2510</v>
      </c>
      <c r="C1379" t="s">
        <v>34</v>
      </c>
    </row>
    <row r="1380" spans="1:3">
      <c r="A1380" t="s">
        <v>2511</v>
      </c>
      <c r="B1380" t="s">
        <v>2512</v>
      </c>
      <c r="C1380" t="s">
        <v>34</v>
      </c>
    </row>
    <row r="1381" spans="1:3">
      <c r="A1381" t="s">
        <v>2513</v>
      </c>
      <c r="B1381" t="s">
        <v>2514</v>
      </c>
      <c r="C1381" t="s">
        <v>57</v>
      </c>
    </row>
    <row r="1382" spans="1:3">
      <c r="A1382" t="s">
        <v>2515</v>
      </c>
      <c r="B1382" t="s">
        <v>2516</v>
      </c>
      <c r="C1382" t="s">
        <v>34</v>
      </c>
    </row>
    <row r="1383" spans="1:3">
      <c r="A1383" t="s">
        <v>2517</v>
      </c>
      <c r="B1383" t="s">
        <v>2518</v>
      </c>
      <c r="C1383" t="s">
        <v>34</v>
      </c>
    </row>
    <row r="1384" spans="1:3">
      <c r="A1384" t="s">
        <v>2519</v>
      </c>
      <c r="B1384" t="s">
        <v>2520</v>
      </c>
      <c r="C1384" t="s">
        <v>54</v>
      </c>
    </row>
    <row r="1385" spans="1:3">
      <c r="A1385" t="s">
        <v>2519</v>
      </c>
      <c r="B1385" t="s">
        <v>2520</v>
      </c>
      <c r="C1385" t="s">
        <v>54</v>
      </c>
    </row>
    <row r="1386" spans="1:3">
      <c r="A1386" t="s">
        <v>2521</v>
      </c>
      <c r="B1386" t="s">
        <v>2522</v>
      </c>
    </row>
    <row r="1387" spans="1:3">
      <c r="A1387" t="s">
        <v>2523</v>
      </c>
      <c r="B1387" t="s">
        <v>2522</v>
      </c>
    </row>
    <row r="1388" spans="1:3">
      <c r="A1388" t="s">
        <v>2524</v>
      </c>
      <c r="B1388" t="s">
        <v>2522</v>
      </c>
      <c r="C1388" t="s">
        <v>31</v>
      </c>
    </row>
    <row r="1389" spans="1:3">
      <c r="A1389" t="s">
        <v>2525</v>
      </c>
      <c r="B1389" t="s">
        <v>2522</v>
      </c>
    </row>
    <row r="1390" spans="1:3">
      <c r="A1390" t="s">
        <v>2526</v>
      </c>
      <c r="B1390" t="s">
        <v>2522</v>
      </c>
      <c r="C1390" t="s">
        <v>57</v>
      </c>
    </row>
    <row r="1391" spans="1:3">
      <c r="A1391" t="s">
        <v>2527</v>
      </c>
      <c r="B1391" t="s">
        <v>2528</v>
      </c>
      <c r="C1391" t="s">
        <v>34</v>
      </c>
    </row>
    <row r="1392" spans="1:3">
      <c r="A1392" t="s">
        <v>2529</v>
      </c>
      <c r="B1392" t="s">
        <v>2530</v>
      </c>
      <c r="C1392" t="s">
        <v>54</v>
      </c>
    </row>
    <row r="1393" spans="1:3">
      <c r="A1393" t="s">
        <v>2531</v>
      </c>
      <c r="B1393" t="s">
        <v>2532</v>
      </c>
      <c r="C1393" t="s">
        <v>26</v>
      </c>
    </row>
    <row r="1394" spans="1:3">
      <c r="A1394" t="s">
        <v>2533</v>
      </c>
      <c r="B1394" t="s">
        <v>2534</v>
      </c>
      <c r="C1394" t="s">
        <v>31</v>
      </c>
    </row>
    <row r="1395" spans="1:3">
      <c r="A1395" t="s">
        <v>2535</v>
      </c>
      <c r="B1395" t="s">
        <v>2536</v>
      </c>
      <c r="C1395" t="s">
        <v>997</v>
      </c>
    </row>
    <row r="1396" spans="1:3">
      <c r="A1396" t="s">
        <v>2537</v>
      </c>
      <c r="B1396" t="s">
        <v>2538</v>
      </c>
      <c r="C1396" t="s">
        <v>34</v>
      </c>
    </row>
    <row r="1397" spans="1:3">
      <c r="A1397" t="s">
        <v>2539</v>
      </c>
      <c r="B1397" t="s">
        <v>2540</v>
      </c>
      <c r="C1397" t="s">
        <v>57</v>
      </c>
    </row>
    <row r="1398" spans="1:3">
      <c r="A1398" t="s">
        <v>2541</v>
      </c>
      <c r="B1398" t="s">
        <v>2542</v>
      </c>
      <c r="C1398" t="s">
        <v>83</v>
      </c>
    </row>
    <row r="1399" spans="1:3">
      <c r="A1399" t="s">
        <v>2543</v>
      </c>
      <c r="B1399" t="s">
        <v>2544</v>
      </c>
      <c r="C1399" t="s">
        <v>34</v>
      </c>
    </row>
    <row r="1400" spans="1:3">
      <c r="A1400" t="s">
        <v>2545</v>
      </c>
      <c r="B1400" t="s">
        <v>2546</v>
      </c>
      <c r="C1400" t="s">
        <v>26</v>
      </c>
    </row>
    <row r="1401" spans="1:3">
      <c r="A1401" t="s">
        <v>2547</v>
      </c>
      <c r="B1401" t="s">
        <v>2548</v>
      </c>
      <c r="C1401" t="s">
        <v>31</v>
      </c>
    </row>
    <row r="1402" spans="1:3">
      <c r="A1402" t="s">
        <v>2549</v>
      </c>
      <c r="B1402" t="s">
        <v>2550</v>
      </c>
      <c r="C1402" t="s">
        <v>31</v>
      </c>
    </row>
    <row r="1403" spans="1:3">
      <c r="A1403" t="s">
        <v>2551</v>
      </c>
      <c r="B1403" t="s">
        <v>2552</v>
      </c>
    </row>
    <row r="1404" spans="1:3">
      <c r="A1404" t="s">
        <v>2553</v>
      </c>
      <c r="B1404" t="s">
        <v>2554</v>
      </c>
      <c r="C1404" t="s">
        <v>54</v>
      </c>
    </row>
    <row r="1405" spans="1:3">
      <c r="A1405" t="s">
        <v>2555</v>
      </c>
      <c r="B1405" t="s">
        <v>2556</v>
      </c>
      <c r="C1405" t="s">
        <v>57</v>
      </c>
    </row>
    <row r="1406" spans="1:3">
      <c r="A1406" t="s">
        <v>2557</v>
      </c>
      <c r="B1406" t="s">
        <v>2558</v>
      </c>
      <c r="C1406" t="s">
        <v>83</v>
      </c>
    </row>
    <row r="1407" spans="1:3">
      <c r="A1407" t="s">
        <v>2557</v>
      </c>
      <c r="B1407" t="s">
        <v>2558</v>
      </c>
      <c r="C1407" t="s">
        <v>83</v>
      </c>
    </row>
    <row r="1408" spans="1:3">
      <c r="A1408" t="s">
        <v>2559</v>
      </c>
      <c r="B1408" t="s">
        <v>2560</v>
      </c>
      <c r="C1408" t="s">
        <v>54</v>
      </c>
    </row>
    <row r="1409" spans="1:3">
      <c r="A1409" t="s">
        <v>2561</v>
      </c>
      <c r="B1409" t="s">
        <v>2562</v>
      </c>
      <c r="C1409" t="s">
        <v>57</v>
      </c>
    </row>
    <row r="1410" spans="1:3">
      <c r="A1410" t="s">
        <v>2563</v>
      </c>
      <c r="B1410" t="s">
        <v>2564</v>
      </c>
      <c r="C1410" t="s">
        <v>57</v>
      </c>
    </row>
    <row r="1411" spans="1:3">
      <c r="A1411" t="s">
        <v>2565</v>
      </c>
      <c r="B1411" t="s">
        <v>2566</v>
      </c>
    </row>
    <row r="1412" spans="1:3">
      <c r="A1412" t="s">
        <v>2567</v>
      </c>
      <c r="B1412" t="s">
        <v>2568</v>
      </c>
      <c r="C1412" t="s">
        <v>57</v>
      </c>
    </row>
    <row r="1413" spans="1:3">
      <c r="A1413" t="s">
        <v>2569</v>
      </c>
      <c r="B1413" t="s">
        <v>2570</v>
      </c>
      <c r="C1413" t="s">
        <v>54</v>
      </c>
    </row>
    <row r="1414" spans="1:3">
      <c r="A1414" t="s">
        <v>2571</v>
      </c>
      <c r="B1414" t="s">
        <v>2572</v>
      </c>
      <c r="C1414" t="s">
        <v>31</v>
      </c>
    </row>
    <row r="1415" spans="1:3">
      <c r="A1415" t="s">
        <v>2573</v>
      </c>
      <c r="B1415" t="s">
        <v>2574</v>
      </c>
      <c r="C1415" t="s">
        <v>34</v>
      </c>
    </row>
    <row r="1416" spans="1:3">
      <c r="A1416" t="s">
        <v>2575</v>
      </c>
      <c r="B1416" t="s">
        <v>2576</v>
      </c>
      <c r="C1416" t="s">
        <v>57</v>
      </c>
    </row>
    <row r="1417" spans="1:3">
      <c r="A1417" t="s">
        <v>2577</v>
      </c>
      <c r="B1417" t="s">
        <v>2578</v>
      </c>
      <c r="C1417" t="s">
        <v>26</v>
      </c>
    </row>
    <row r="1418" spans="1:3">
      <c r="A1418" t="s">
        <v>2579</v>
      </c>
      <c r="B1418" t="s">
        <v>2580</v>
      </c>
      <c r="C1418" t="s">
        <v>31</v>
      </c>
    </row>
    <row r="1419" spans="1:3">
      <c r="A1419" t="s">
        <v>2581</v>
      </c>
      <c r="B1419" t="s">
        <v>2580</v>
      </c>
    </row>
    <row r="1420" spans="1:3">
      <c r="A1420" t="s">
        <v>2582</v>
      </c>
      <c r="B1420" t="s">
        <v>2580</v>
      </c>
    </row>
    <row r="1421" spans="1:3">
      <c r="A1421" t="s">
        <v>2583</v>
      </c>
      <c r="B1421" t="s">
        <v>2580</v>
      </c>
    </row>
    <row r="1422" spans="1:3">
      <c r="A1422" t="s">
        <v>2584</v>
      </c>
      <c r="B1422" t="s">
        <v>2580</v>
      </c>
      <c r="C1422" t="s">
        <v>54</v>
      </c>
    </row>
    <row r="1423" spans="1:3">
      <c r="A1423" t="s">
        <v>2585</v>
      </c>
      <c r="B1423" t="s">
        <v>2586</v>
      </c>
      <c r="C1423" t="s">
        <v>83</v>
      </c>
    </row>
    <row r="1424" spans="1:3">
      <c r="A1424" t="s">
        <v>2587</v>
      </c>
      <c r="B1424" t="s">
        <v>2588</v>
      </c>
      <c r="C1424" t="s">
        <v>31</v>
      </c>
    </row>
    <row r="1425" spans="1:3">
      <c r="A1425" t="s">
        <v>2589</v>
      </c>
      <c r="B1425" t="s">
        <v>2590</v>
      </c>
      <c r="C1425" t="s">
        <v>54</v>
      </c>
    </row>
    <row r="1426" spans="1:3">
      <c r="A1426" t="s">
        <v>2591</v>
      </c>
      <c r="B1426" t="s">
        <v>2590</v>
      </c>
      <c r="C1426" t="s">
        <v>57</v>
      </c>
    </row>
    <row r="1427" spans="1:3">
      <c r="A1427" t="s">
        <v>2592</v>
      </c>
      <c r="B1427" t="s">
        <v>2590</v>
      </c>
      <c r="C1427" t="s">
        <v>230</v>
      </c>
    </row>
    <row r="1428" spans="1:3">
      <c r="A1428" t="s">
        <v>2593</v>
      </c>
      <c r="B1428" t="s">
        <v>2590</v>
      </c>
      <c r="C1428" t="s">
        <v>83</v>
      </c>
    </row>
    <row r="1429" spans="1:3">
      <c r="A1429" t="s">
        <v>2594</v>
      </c>
      <c r="B1429" t="s">
        <v>2590</v>
      </c>
      <c r="C1429" t="s">
        <v>54</v>
      </c>
    </row>
    <row r="1430" spans="1:3">
      <c r="A1430" t="s">
        <v>2595</v>
      </c>
      <c r="B1430" t="s">
        <v>2590</v>
      </c>
      <c r="C1430" t="s">
        <v>57</v>
      </c>
    </row>
    <row r="1431" spans="1:3">
      <c r="A1431" t="s">
        <v>2596</v>
      </c>
      <c r="B1431" t="s">
        <v>2590</v>
      </c>
      <c r="C1431" t="s">
        <v>57</v>
      </c>
    </row>
    <row r="1432" spans="1:3">
      <c r="A1432" t="s">
        <v>2597</v>
      </c>
      <c r="B1432" t="s">
        <v>2598</v>
      </c>
      <c r="C1432" t="s">
        <v>9</v>
      </c>
    </row>
    <row r="1433" spans="1:3">
      <c r="A1433" t="s">
        <v>2599</v>
      </c>
      <c r="B1433" t="s">
        <v>2600</v>
      </c>
      <c r="C1433" t="s">
        <v>57</v>
      </c>
    </row>
    <row r="1434" spans="1:3">
      <c r="A1434" t="s">
        <v>2601</v>
      </c>
      <c r="B1434" t="s">
        <v>2602</v>
      </c>
      <c r="C1434" t="s">
        <v>45</v>
      </c>
    </row>
    <row r="1435" spans="1:3">
      <c r="A1435" t="s">
        <v>2603</v>
      </c>
      <c r="B1435" t="s">
        <v>2604</v>
      </c>
      <c r="C1435" t="s">
        <v>26</v>
      </c>
    </row>
    <row r="1436" spans="1:3">
      <c r="A1436" t="s">
        <v>2605</v>
      </c>
      <c r="B1436" t="s">
        <v>2606</v>
      </c>
      <c r="C1436" t="s">
        <v>54</v>
      </c>
    </row>
    <row r="1437" spans="1:3">
      <c r="A1437" t="s">
        <v>2607</v>
      </c>
      <c r="B1437" t="s">
        <v>2608</v>
      </c>
      <c r="C1437" t="s">
        <v>57</v>
      </c>
    </row>
    <row r="1438" spans="1:3">
      <c r="A1438" t="s">
        <v>2609</v>
      </c>
      <c r="B1438" t="s">
        <v>2610</v>
      </c>
      <c r="C1438" t="s">
        <v>54</v>
      </c>
    </row>
    <row r="1439" spans="1:3">
      <c r="A1439" t="s">
        <v>2611</v>
      </c>
      <c r="B1439" t="s">
        <v>2612</v>
      </c>
      <c r="C1439" t="s">
        <v>31</v>
      </c>
    </row>
    <row r="1440" spans="1:3">
      <c r="A1440" t="s">
        <v>2613</v>
      </c>
      <c r="B1440" t="s">
        <v>2614</v>
      </c>
      <c r="C1440" t="s">
        <v>45</v>
      </c>
    </row>
    <row r="1441" spans="1:3">
      <c r="A1441" t="s">
        <v>2615</v>
      </c>
      <c r="B1441" t="s">
        <v>2616</v>
      </c>
      <c r="C1441" t="s">
        <v>34</v>
      </c>
    </row>
    <row r="1442" spans="1:3">
      <c r="A1442" t="s">
        <v>2617</v>
      </c>
      <c r="B1442" t="s">
        <v>2618</v>
      </c>
    </row>
    <row r="1443" spans="1:3">
      <c r="A1443" t="s">
        <v>2619</v>
      </c>
      <c r="B1443" t="s">
        <v>2620</v>
      </c>
      <c r="C1443" t="s">
        <v>54</v>
      </c>
    </row>
    <row r="1444" spans="1:3">
      <c r="A1444" t="s">
        <v>2621</v>
      </c>
      <c r="B1444" t="s">
        <v>2622</v>
      </c>
      <c r="C1444" t="s">
        <v>83</v>
      </c>
    </row>
    <row r="1445" spans="1:3">
      <c r="A1445" t="s">
        <v>2623</v>
      </c>
      <c r="B1445" t="s">
        <v>2622</v>
      </c>
      <c r="C1445" t="s">
        <v>26</v>
      </c>
    </row>
    <row r="1446" spans="1:3">
      <c r="A1446" t="s">
        <v>2624</v>
      </c>
      <c r="B1446" t="s">
        <v>2625</v>
      </c>
      <c r="C1446" t="s">
        <v>54</v>
      </c>
    </row>
    <row r="1447" spans="1:3">
      <c r="A1447" t="s">
        <v>2626</v>
      </c>
      <c r="B1447" t="s">
        <v>2627</v>
      </c>
      <c r="C1447" t="s">
        <v>54</v>
      </c>
    </row>
    <row r="1448" spans="1:3">
      <c r="A1448" t="s">
        <v>2628</v>
      </c>
      <c r="B1448" t="s">
        <v>2629</v>
      </c>
      <c r="C1448" t="s">
        <v>34</v>
      </c>
    </row>
    <row r="1449" spans="1:3">
      <c r="A1449" t="s">
        <v>2630</v>
      </c>
      <c r="B1449" t="s">
        <v>2631</v>
      </c>
      <c r="C1449" t="s">
        <v>54</v>
      </c>
    </row>
    <row r="1450" spans="1:3">
      <c r="A1450" t="s">
        <v>2632</v>
      </c>
      <c r="B1450" t="s">
        <v>2633</v>
      </c>
    </row>
    <row r="1451" spans="1:3">
      <c r="A1451" t="s">
        <v>2634</v>
      </c>
      <c r="B1451" t="s">
        <v>2635</v>
      </c>
      <c r="C1451" t="s">
        <v>34</v>
      </c>
    </row>
    <row r="1452" spans="1:3">
      <c r="A1452">
        <v>66934</v>
      </c>
      <c r="B1452" t="s">
        <v>2636</v>
      </c>
      <c r="C1452" t="s">
        <v>83</v>
      </c>
    </row>
    <row r="1453" spans="1:3">
      <c r="A1453" t="s">
        <v>2637</v>
      </c>
      <c r="B1453" t="s">
        <v>2638</v>
      </c>
      <c r="C1453" t="s">
        <v>57</v>
      </c>
    </row>
    <row r="1454" spans="1:3">
      <c r="A1454" t="s">
        <v>2639</v>
      </c>
      <c r="B1454" t="s">
        <v>2640</v>
      </c>
      <c r="C1454" t="s">
        <v>83</v>
      </c>
    </row>
    <row r="1455" spans="1:3">
      <c r="A1455" t="s">
        <v>2641</v>
      </c>
      <c r="B1455" t="s">
        <v>2642</v>
      </c>
      <c r="C1455" t="s">
        <v>31</v>
      </c>
    </row>
    <row r="1456" spans="1:3">
      <c r="A1456" t="s">
        <v>2641</v>
      </c>
      <c r="B1456" t="s">
        <v>2642</v>
      </c>
      <c r="C1456" t="s">
        <v>31</v>
      </c>
    </row>
    <row r="1457" spans="1:3">
      <c r="A1457" t="s">
        <v>2643</v>
      </c>
      <c r="B1457" t="s">
        <v>2644</v>
      </c>
      <c r="C1457" t="s">
        <v>57</v>
      </c>
    </row>
    <row r="1458" spans="1:3">
      <c r="A1458" t="s">
        <v>2645</v>
      </c>
      <c r="B1458" t="s">
        <v>2646</v>
      </c>
      <c r="C1458" t="s">
        <v>83</v>
      </c>
    </row>
    <row r="1459" spans="1:3">
      <c r="A1459" t="s">
        <v>2647</v>
      </c>
      <c r="B1459" t="s">
        <v>2648</v>
      </c>
      <c r="C1459" t="s">
        <v>54</v>
      </c>
    </row>
    <row r="1460" spans="1:3">
      <c r="A1460" t="s">
        <v>2649</v>
      </c>
      <c r="B1460" t="s">
        <v>2650</v>
      </c>
      <c r="C1460" t="s">
        <v>83</v>
      </c>
    </row>
    <row r="1461" spans="1:3">
      <c r="A1461" t="s">
        <v>2651</v>
      </c>
      <c r="B1461" t="s">
        <v>2652</v>
      </c>
      <c r="C1461" t="s">
        <v>9</v>
      </c>
    </row>
    <row r="1462" spans="1:3">
      <c r="A1462" t="s">
        <v>2653</v>
      </c>
      <c r="B1462" t="s">
        <v>2654</v>
      </c>
      <c r="C1462" t="s">
        <v>83</v>
      </c>
    </row>
    <row r="1463" spans="1:3">
      <c r="A1463" t="s">
        <v>2655</v>
      </c>
      <c r="B1463" t="s">
        <v>2656</v>
      </c>
      <c r="C1463" t="s">
        <v>83</v>
      </c>
    </row>
    <row r="1464" spans="1:3">
      <c r="A1464" t="s">
        <v>2657</v>
      </c>
      <c r="B1464" t="s">
        <v>2658</v>
      </c>
      <c r="C1464" t="s">
        <v>54</v>
      </c>
    </row>
    <row r="1465" spans="1:3">
      <c r="A1465" t="s">
        <v>2659</v>
      </c>
      <c r="B1465" t="s">
        <v>2660</v>
      </c>
      <c r="C1465" t="s">
        <v>54</v>
      </c>
    </row>
    <row r="1466" spans="1:3">
      <c r="A1466" t="s">
        <v>2661</v>
      </c>
      <c r="B1466" t="s">
        <v>2660</v>
      </c>
      <c r="C1466" t="s">
        <v>57</v>
      </c>
    </row>
    <row r="1467" spans="1:3">
      <c r="A1467" t="s">
        <v>2662</v>
      </c>
      <c r="B1467" t="s">
        <v>2663</v>
      </c>
      <c r="C1467" t="s">
        <v>57</v>
      </c>
    </row>
    <row r="1468" spans="1:3">
      <c r="A1468" t="s">
        <v>2664</v>
      </c>
      <c r="B1468" t="s">
        <v>2665</v>
      </c>
      <c r="C1468" t="s">
        <v>54</v>
      </c>
    </row>
    <row r="1469" spans="1:3">
      <c r="A1469" t="s">
        <v>2666</v>
      </c>
      <c r="B1469" t="s">
        <v>2667</v>
      </c>
      <c r="C1469" t="s">
        <v>57</v>
      </c>
    </row>
    <row r="1470" spans="1:3">
      <c r="A1470" t="s">
        <v>2668</v>
      </c>
      <c r="B1470" t="s">
        <v>2669</v>
      </c>
      <c r="C1470" t="s">
        <v>54</v>
      </c>
    </row>
    <row r="1471" spans="1:3">
      <c r="A1471" t="s">
        <v>2670</v>
      </c>
      <c r="B1471" t="s">
        <v>2671</v>
      </c>
      <c r="C1471" t="s">
        <v>569</v>
      </c>
    </row>
    <row r="1472" spans="1:3">
      <c r="A1472" t="s">
        <v>2672</v>
      </c>
      <c r="B1472" t="s">
        <v>2673</v>
      </c>
    </row>
    <row r="1473" spans="1:3">
      <c r="A1473" t="s">
        <v>2674</v>
      </c>
      <c r="B1473" t="s">
        <v>2675</v>
      </c>
      <c r="C1473" t="s">
        <v>57</v>
      </c>
    </row>
    <row r="1474" spans="1:3">
      <c r="A1474" t="s">
        <v>2676</v>
      </c>
      <c r="B1474" t="s">
        <v>2677</v>
      </c>
      <c r="C1474" t="s">
        <v>83</v>
      </c>
    </row>
    <row r="1475" spans="1:3">
      <c r="A1475" t="s">
        <v>2678</v>
      </c>
      <c r="B1475" t="s">
        <v>2679</v>
      </c>
      <c r="C1475" t="s">
        <v>83</v>
      </c>
    </row>
    <row r="1476" spans="1:3">
      <c r="A1476" t="s">
        <v>2680</v>
      </c>
      <c r="B1476" t="s">
        <v>2681</v>
      </c>
      <c r="C1476" t="s">
        <v>54</v>
      </c>
    </row>
    <row r="1477" spans="1:3">
      <c r="A1477" t="s">
        <v>2682</v>
      </c>
      <c r="B1477" t="s">
        <v>2683</v>
      </c>
      <c r="C1477" t="s">
        <v>26</v>
      </c>
    </row>
    <row r="1478" spans="1:3">
      <c r="A1478" t="s">
        <v>2684</v>
      </c>
      <c r="B1478" t="s">
        <v>2685</v>
      </c>
      <c r="C1478" t="s">
        <v>31</v>
      </c>
    </row>
    <row r="1479" spans="1:3">
      <c r="A1479" t="s">
        <v>2686</v>
      </c>
      <c r="B1479" t="s">
        <v>2687</v>
      </c>
      <c r="C1479" t="s">
        <v>57</v>
      </c>
    </row>
    <row r="1480" spans="1:3">
      <c r="A1480" t="s">
        <v>2688</v>
      </c>
      <c r="B1480" t="s">
        <v>2689</v>
      </c>
      <c r="C1480" t="s">
        <v>54</v>
      </c>
    </row>
    <row r="1481" spans="1:3">
      <c r="A1481" t="s">
        <v>2690</v>
      </c>
      <c r="B1481" t="s">
        <v>2691</v>
      </c>
      <c r="C1481" t="s">
        <v>31</v>
      </c>
    </row>
    <row r="1482" spans="1:3">
      <c r="A1482" t="s">
        <v>2692</v>
      </c>
      <c r="B1482" t="s">
        <v>2693</v>
      </c>
      <c r="C1482" t="s">
        <v>57</v>
      </c>
    </row>
    <row r="1483" spans="1:3">
      <c r="A1483" t="s">
        <v>2694</v>
      </c>
      <c r="B1483" t="s">
        <v>2695</v>
      </c>
      <c r="C1483" t="s">
        <v>54</v>
      </c>
    </row>
    <row r="1484" spans="1:3">
      <c r="A1484" t="s">
        <v>2696</v>
      </c>
      <c r="B1484" t="s">
        <v>2697</v>
      </c>
      <c r="C1484" t="s">
        <v>57</v>
      </c>
    </row>
    <row r="1485" spans="1:3">
      <c r="A1485" t="s">
        <v>2698</v>
      </c>
      <c r="B1485" t="s">
        <v>2699</v>
      </c>
      <c r="C1485" t="s">
        <v>57</v>
      </c>
    </row>
    <row r="1486" spans="1:3">
      <c r="A1486" t="s">
        <v>2700</v>
      </c>
      <c r="B1486" t="s">
        <v>2701</v>
      </c>
      <c r="C1486" t="s">
        <v>57</v>
      </c>
    </row>
    <row r="1487" spans="1:3">
      <c r="A1487" t="s">
        <v>2702</v>
      </c>
      <c r="B1487" t="s">
        <v>2703</v>
      </c>
      <c r="C1487" t="s">
        <v>57</v>
      </c>
    </row>
    <row r="1488" spans="1:3">
      <c r="A1488" t="s">
        <v>2704</v>
      </c>
      <c r="B1488" t="s">
        <v>2705</v>
      </c>
      <c r="C1488" t="s">
        <v>54</v>
      </c>
    </row>
    <row r="1489" spans="1:3">
      <c r="A1489" t="s">
        <v>2706</v>
      </c>
      <c r="B1489" t="s">
        <v>2707</v>
      </c>
      <c r="C1489" t="s">
        <v>57</v>
      </c>
    </row>
    <row r="1490" spans="1:3">
      <c r="A1490" t="s">
        <v>2708</v>
      </c>
      <c r="B1490" t="s">
        <v>2709</v>
      </c>
      <c r="C1490" t="s">
        <v>54</v>
      </c>
    </row>
    <row r="1491" spans="1:3">
      <c r="A1491" t="s">
        <v>2710</v>
      </c>
      <c r="B1491" t="s">
        <v>2711</v>
      </c>
      <c r="C1491" t="s">
        <v>83</v>
      </c>
    </row>
    <row r="1492" spans="1:3">
      <c r="A1492" t="s">
        <v>2712</v>
      </c>
      <c r="B1492" t="s">
        <v>2713</v>
      </c>
      <c r="C1492" t="s">
        <v>31</v>
      </c>
    </row>
    <row r="1493" spans="1:3">
      <c r="A1493" t="s">
        <v>2714</v>
      </c>
      <c r="B1493" t="s">
        <v>2715</v>
      </c>
      <c r="C1493" t="s">
        <v>9</v>
      </c>
    </row>
    <row r="1494" spans="1:3">
      <c r="A1494" t="s">
        <v>2716</v>
      </c>
      <c r="B1494" t="s">
        <v>2717</v>
      </c>
      <c r="C1494" t="s">
        <v>57</v>
      </c>
    </row>
    <row r="1495" spans="1:3">
      <c r="A1495" t="s">
        <v>2718</v>
      </c>
      <c r="B1495" t="s">
        <v>2719</v>
      </c>
      <c r="C1495" t="s">
        <v>34</v>
      </c>
    </row>
    <row r="1496" spans="1:3">
      <c r="A1496" t="s">
        <v>2718</v>
      </c>
      <c r="B1496" t="s">
        <v>2719</v>
      </c>
      <c r="C1496" t="s">
        <v>34</v>
      </c>
    </row>
    <row r="1497" spans="1:3">
      <c r="A1497" t="s">
        <v>2720</v>
      </c>
      <c r="B1497" t="s">
        <v>2721</v>
      </c>
      <c r="C1497" t="s">
        <v>45</v>
      </c>
    </row>
    <row r="1498" spans="1:3">
      <c r="A1498" t="s">
        <v>2722</v>
      </c>
      <c r="B1498" t="s">
        <v>2723</v>
      </c>
      <c r="C1498" t="s">
        <v>57</v>
      </c>
    </row>
    <row r="1499" spans="1:3">
      <c r="A1499" t="s">
        <v>2724</v>
      </c>
      <c r="B1499" t="s">
        <v>2725</v>
      </c>
      <c r="C1499" t="s">
        <v>26</v>
      </c>
    </row>
    <row r="1500" spans="1:3">
      <c r="A1500" t="s">
        <v>2726</v>
      </c>
      <c r="B1500" t="s">
        <v>2727</v>
      </c>
    </row>
    <row r="1501" spans="1:3">
      <c r="A1501" t="s">
        <v>2728</v>
      </c>
      <c r="B1501" t="s">
        <v>2729</v>
      </c>
      <c r="C1501" t="s">
        <v>57</v>
      </c>
    </row>
    <row r="1502" spans="1:3">
      <c r="A1502" t="s">
        <v>2730</v>
      </c>
      <c r="B1502" t="s">
        <v>2731</v>
      </c>
      <c r="C1502" t="s">
        <v>54</v>
      </c>
    </row>
    <row r="1503" spans="1:3">
      <c r="A1503" t="s">
        <v>2732</v>
      </c>
      <c r="B1503" t="s">
        <v>2733</v>
      </c>
      <c r="C1503" t="s">
        <v>31</v>
      </c>
    </row>
    <row r="1504" spans="1:3">
      <c r="A1504" t="s">
        <v>2734</v>
      </c>
      <c r="B1504" t="s">
        <v>2735</v>
      </c>
      <c r="C1504" t="s">
        <v>57</v>
      </c>
    </row>
    <row r="1505" spans="1:3">
      <c r="A1505" t="s">
        <v>2736</v>
      </c>
      <c r="B1505" t="s">
        <v>2737</v>
      </c>
      <c r="C1505" t="s">
        <v>54</v>
      </c>
    </row>
    <row r="1506" spans="1:3">
      <c r="A1506" t="s">
        <v>2738</v>
      </c>
      <c r="B1506" t="s">
        <v>2739</v>
      </c>
      <c r="C1506" t="s">
        <v>34</v>
      </c>
    </row>
    <row r="1507" spans="1:3">
      <c r="A1507" t="s">
        <v>2740</v>
      </c>
      <c r="B1507" t="s">
        <v>2741</v>
      </c>
    </row>
    <row r="1508" spans="1:3">
      <c r="A1508" t="s">
        <v>2742</v>
      </c>
      <c r="B1508" t="s">
        <v>2743</v>
      </c>
      <c r="C1508" t="s">
        <v>57</v>
      </c>
    </row>
    <row r="1509" spans="1:3">
      <c r="A1509" t="s">
        <v>2744</v>
      </c>
      <c r="B1509" t="s">
        <v>2745</v>
      </c>
      <c r="C1509" t="s">
        <v>26</v>
      </c>
    </row>
    <row r="1510" spans="1:3">
      <c r="A1510" t="s">
        <v>2746</v>
      </c>
      <c r="B1510" t="s">
        <v>2747</v>
      </c>
      <c r="C1510" t="s">
        <v>57</v>
      </c>
    </row>
    <row r="1511" spans="1:3">
      <c r="A1511" t="s">
        <v>2748</v>
      </c>
      <c r="B1511" t="s">
        <v>2749</v>
      </c>
      <c r="C1511" t="s">
        <v>31</v>
      </c>
    </row>
    <row r="1512" spans="1:3">
      <c r="A1512" t="s">
        <v>2750</v>
      </c>
      <c r="B1512" t="s">
        <v>2751</v>
      </c>
      <c r="C1512" t="s">
        <v>9</v>
      </c>
    </row>
    <row r="1513" spans="1:3">
      <c r="A1513" t="s">
        <v>2752</v>
      </c>
      <c r="B1513" t="s">
        <v>2753</v>
      </c>
      <c r="C1513" t="s">
        <v>31</v>
      </c>
    </row>
    <row r="1514" spans="1:3">
      <c r="A1514" t="s">
        <v>2754</v>
      </c>
      <c r="B1514" t="s">
        <v>2755</v>
      </c>
      <c r="C1514" t="s">
        <v>54</v>
      </c>
    </row>
    <row r="1515" spans="1:3">
      <c r="A1515" t="s">
        <v>2756</v>
      </c>
      <c r="B1515" t="s">
        <v>2757</v>
      </c>
      <c r="C1515" t="s">
        <v>34</v>
      </c>
    </row>
    <row r="1516" spans="1:3">
      <c r="A1516" t="s">
        <v>2758</v>
      </c>
      <c r="B1516" t="s">
        <v>2759</v>
      </c>
      <c r="C1516" t="s">
        <v>31</v>
      </c>
    </row>
    <row r="1517" spans="1:3">
      <c r="A1517" t="s">
        <v>2760</v>
      </c>
      <c r="B1517" t="s">
        <v>2761</v>
      </c>
    </row>
    <row r="1518" spans="1:3">
      <c r="A1518" t="s">
        <v>2762</v>
      </c>
      <c r="B1518" t="s">
        <v>2763</v>
      </c>
      <c r="C1518" t="s">
        <v>54</v>
      </c>
    </row>
    <row r="1519" spans="1:3">
      <c r="A1519" t="s">
        <v>2764</v>
      </c>
      <c r="B1519" t="s">
        <v>2765</v>
      </c>
      <c r="C1519" t="s">
        <v>54</v>
      </c>
    </row>
    <row r="1520" spans="1:3">
      <c r="A1520" t="s">
        <v>2766</v>
      </c>
      <c r="B1520" t="s">
        <v>2767</v>
      </c>
    </row>
    <row r="1521" spans="1:3">
      <c r="A1521" t="s">
        <v>2768</v>
      </c>
      <c r="B1521" t="s">
        <v>2769</v>
      </c>
      <c r="C1521" t="s">
        <v>9</v>
      </c>
    </row>
    <row r="1522" spans="1:3">
      <c r="A1522" t="s">
        <v>2770</v>
      </c>
      <c r="B1522" t="s">
        <v>2771</v>
      </c>
      <c r="C1522" t="s">
        <v>31</v>
      </c>
    </row>
    <row r="1523" spans="1:3">
      <c r="A1523" t="s">
        <v>2772</v>
      </c>
      <c r="B1523" t="s">
        <v>2773</v>
      </c>
      <c r="C1523" t="s">
        <v>57</v>
      </c>
    </row>
    <row r="1524" spans="1:3">
      <c r="A1524" t="s">
        <v>2774</v>
      </c>
      <c r="B1524" t="s">
        <v>2775</v>
      </c>
      <c r="C1524" t="s">
        <v>57</v>
      </c>
    </row>
    <row r="1525" spans="1:3">
      <c r="A1525" t="s">
        <v>2776</v>
      </c>
      <c r="B1525" t="s">
        <v>2777</v>
      </c>
      <c r="C1525" t="s">
        <v>26</v>
      </c>
    </row>
    <row r="1526" spans="1:3">
      <c r="A1526" t="s">
        <v>2778</v>
      </c>
      <c r="B1526" t="s">
        <v>2779</v>
      </c>
      <c r="C1526" t="s">
        <v>57</v>
      </c>
    </row>
    <row r="1527" spans="1:3">
      <c r="A1527" t="s">
        <v>2780</v>
      </c>
      <c r="B1527" t="s">
        <v>2779</v>
      </c>
      <c r="C1527" t="s">
        <v>57</v>
      </c>
    </row>
    <row r="1528" spans="1:3">
      <c r="A1528" t="s">
        <v>2781</v>
      </c>
      <c r="B1528" t="s">
        <v>2782</v>
      </c>
    </row>
    <row r="1529" spans="1:3">
      <c r="A1529" t="s">
        <v>2783</v>
      </c>
      <c r="B1529" t="s">
        <v>2784</v>
      </c>
      <c r="C1529" t="s">
        <v>26</v>
      </c>
    </row>
    <row r="1530" spans="1:3">
      <c r="A1530" t="s">
        <v>2785</v>
      </c>
      <c r="B1530" t="s">
        <v>2786</v>
      </c>
      <c r="C1530" t="s">
        <v>34</v>
      </c>
    </row>
    <row r="1531" spans="1:3">
      <c r="A1531" t="s">
        <v>2787</v>
      </c>
      <c r="B1531" t="s">
        <v>2788</v>
      </c>
      <c r="C1531" t="s">
        <v>54</v>
      </c>
    </row>
    <row r="1532" spans="1:3">
      <c r="A1532" t="s">
        <v>2789</v>
      </c>
      <c r="B1532" t="s">
        <v>2790</v>
      </c>
      <c r="C1532" t="s">
        <v>57</v>
      </c>
    </row>
    <row r="1533" spans="1:3">
      <c r="A1533" t="s">
        <v>2791</v>
      </c>
      <c r="B1533" t="s">
        <v>2792</v>
      </c>
    </row>
    <row r="1534" spans="1:3">
      <c r="A1534" t="s">
        <v>2793</v>
      </c>
      <c r="B1534" t="s">
        <v>2794</v>
      </c>
      <c r="C1534" t="s">
        <v>26</v>
      </c>
    </row>
    <row r="1535" spans="1:3">
      <c r="A1535" t="s">
        <v>2795</v>
      </c>
      <c r="B1535" t="s">
        <v>2796</v>
      </c>
      <c r="C1535" t="s">
        <v>57</v>
      </c>
    </row>
    <row r="1536" spans="1:3">
      <c r="A1536" t="s">
        <v>2797</v>
      </c>
      <c r="B1536" t="s">
        <v>2798</v>
      </c>
      <c r="C1536" t="s">
        <v>54</v>
      </c>
    </row>
    <row r="1537" spans="1:3">
      <c r="A1537" t="s">
        <v>2799</v>
      </c>
      <c r="B1537" t="s">
        <v>2800</v>
      </c>
      <c r="C1537" t="s">
        <v>57</v>
      </c>
    </row>
    <row r="1538" spans="1:3">
      <c r="A1538" t="s">
        <v>2801</v>
      </c>
      <c r="B1538" t="s">
        <v>2802</v>
      </c>
      <c r="C1538" t="s">
        <v>54</v>
      </c>
    </row>
    <row r="1539" spans="1:3">
      <c r="A1539" t="s">
        <v>2803</v>
      </c>
      <c r="B1539" t="s">
        <v>2804</v>
      </c>
      <c r="C1539" t="s">
        <v>34</v>
      </c>
    </row>
    <row r="1540" spans="1:3">
      <c r="A1540" t="s">
        <v>2805</v>
      </c>
      <c r="B1540" t="s">
        <v>2806</v>
      </c>
      <c r="C1540" t="s">
        <v>57</v>
      </c>
    </row>
    <row r="1541" spans="1:3">
      <c r="A1541" t="s">
        <v>2807</v>
      </c>
      <c r="B1541" t="s">
        <v>2808</v>
      </c>
      <c r="C1541" t="s">
        <v>34</v>
      </c>
    </row>
    <row r="1542" spans="1:3">
      <c r="A1542" t="s">
        <v>2809</v>
      </c>
      <c r="B1542" t="s">
        <v>2810</v>
      </c>
      <c r="C1542" t="s">
        <v>31</v>
      </c>
    </row>
    <row r="1543" spans="1:3">
      <c r="A1543" t="s">
        <v>2811</v>
      </c>
      <c r="B1543" t="s">
        <v>2812</v>
      </c>
      <c r="C1543" t="s">
        <v>34</v>
      </c>
    </row>
    <row r="1544" spans="1:3">
      <c r="A1544" t="s">
        <v>2813</v>
      </c>
      <c r="B1544" t="s">
        <v>2812</v>
      </c>
      <c r="C1544" t="s">
        <v>57</v>
      </c>
    </row>
    <row r="1545" spans="1:3">
      <c r="A1545" t="s">
        <v>2814</v>
      </c>
      <c r="B1545" t="s">
        <v>2812</v>
      </c>
      <c r="C1545" t="s">
        <v>83</v>
      </c>
    </row>
    <row r="1546" spans="1:3">
      <c r="A1546" t="s">
        <v>2815</v>
      </c>
      <c r="B1546" t="s">
        <v>2816</v>
      </c>
      <c r="C1546" t="s">
        <v>34</v>
      </c>
    </row>
    <row r="1547" spans="1:3">
      <c r="A1547" t="s">
        <v>2817</v>
      </c>
      <c r="B1547" t="s">
        <v>2818</v>
      </c>
      <c r="C1547" t="s">
        <v>26</v>
      </c>
    </row>
    <row r="1548" spans="1:3">
      <c r="A1548" t="s">
        <v>2819</v>
      </c>
      <c r="B1548" t="s">
        <v>2820</v>
      </c>
      <c r="C1548" t="s">
        <v>34</v>
      </c>
    </row>
    <row r="1549" spans="1:3">
      <c r="A1549" t="s">
        <v>2821</v>
      </c>
      <c r="B1549" t="s">
        <v>2822</v>
      </c>
    </row>
    <row r="1550" spans="1:3">
      <c r="A1550" t="s">
        <v>2823</v>
      </c>
      <c r="B1550" t="s">
        <v>2824</v>
      </c>
      <c r="C1550" t="s">
        <v>54</v>
      </c>
    </row>
    <row r="1551" spans="1:3">
      <c r="A1551" t="s">
        <v>2825</v>
      </c>
      <c r="B1551" t="s">
        <v>2826</v>
      </c>
      <c r="C1551" t="s">
        <v>57</v>
      </c>
    </row>
    <row r="1552" spans="1:3">
      <c r="A1552" t="s">
        <v>2827</v>
      </c>
      <c r="B1552" t="s">
        <v>2828</v>
      </c>
      <c r="C1552" t="s">
        <v>57</v>
      </c>
    </row>
    <row r="1553" spans="1:3">
      <c r="A1553" t="s">
        <v>2829</v>
      </c>
      <c r="B1553" t="s">
        <v>2830</v>
      </c>
      <c r="C1553" t="s">
        <v>83</v>
      </c>
    </row>
    <row r="1554" spans="1:3">
      <c r="A1554" t="s">
        <v>2831</v>
      </c>
      <c r="B1554" t="s">
        <v>2832</v>
      </c>
      <c r="C1554" t="s">
        <v>31</v>
      </c>
    </row>
    <row r="1555" spans="1:3">
      <c r="A1555" t="s">
        <v>2833</v>
      </c>
      <c r="B1555" t="s">
        <v>2834</v>
      </c>
      <c r="C1555" t="s">
        <v>31</v>
      </c>
    </row>
    <row r="1556" spans="1:3">
      <c r="A1556" t="s">
        <v>2835</v>
      </c>
      <c r="B1556" t="s">
        <v>2836</v>
      </c>
      <c r="C1556" t="s">
        <v>9</v>
      </c>
    </row>
    <row r="1557" spans="1:3">
      <c r="A1557" t="s">
        <v>2837</v>
      </c>
      <c r="B1557" t="s">
        <v>2838</v>
      </c>
      <c r="C1557" t="s">
        <v>31</v>
      </c>
    </row>
    <row r="1558" spans="1:3">
      <c r="A1558" t="s">
        <v>2839</v>
      </c>
      <c r="B1558" t="s">
        <v>2840</v>
      </c>
      <c r="C1558" t="s">
        <v>54</v>
      </c>
    </row>
    <row r="1559" spans="1:3">
      <c r="A1559" t="s">
        <v>2841</v>
      </c>
      <c r="B1559" t="s">
        <v>2842</v>
      </c>
      <c r="C1559" t="s">
        <v>57</v>
      </c>
    </row>
    <row r="1560" spans="1:3">
      <c r="A1560" t="s">
        <v>2843</v>
      </c>
      <c r="B1560" t="s">
        <v>2844</v>
      </c>
    </row>
    <row r="1561" spans="1:3">
      <c r="A1561" t="s">
        <v>2845</v>
      </c>
      <c r="B1561" t="s">
        <v>2846</v>
      </c>
      <c r="C1561" t="s">
        <v>34</v>
      </c>
    </row>
    <row r="1562" spans="1:3">
      <c r="A1562" t="s">
        <v>2847</v>
      </c>
      <c r="B1562" t="s">
        <v>2848</v>
      </c>
      <c r="C1562" t="s">
        <v>57</v>
      </c>
    </row>
    <row r="1563" spans="1:3">
      <c r="A1563" t="s">
        <v>2849</v>
      </c>
      <c r="B1563" t="s">
        <v>2850</v>
      </c>
      <c r="C1563" t="s">
        <v>26</v>
      </c>
    </row>
    <row r="1564" spans="1:3">
      <c r="A1564" t="s">
        <v>2851</v>
      </c>
      <c r="B1564" t="s">
        <v>2852</v>
      </c>
      <c r="C1564" t="s">
        <v>83</v>
      </c>
    </row>
    <row r="1565" spans="1:3">
      <c r="A1565" t="s">
        <v>2853</v>
      </c>
      <c r="B1565" t="s">
        <v>2854</v>
      </c>
      <c r="C1565" t="s">
        <v>9</v>
      </c>
    </row>
    <row r="1566" spans="1:3">
      <c r="A1566" t="s">
        <v>2855</v>
      </c>
      <c r="B1566" t="s">
        <v>2856</v>
      </c>
      <c r="C1566" t="s">
        <v>31</v>
      </c>
    </row>
    <row r="1567" spans="1:3">
      <c r="A1567" t="s">
        <v>2855</v>
      </c>
      <c r="B1567" t="s">
        <v>2856</v>
      </c>
      <c r="C1567" t="s">
        <v>31</v>
      </c>
    </row>
    <row r="1568" spans="1:3">
      <c r="A1568" t="s">
        <v>2855</v>
      </c>
      <c r="B1568" t="s">
        <v>2856</v>
      </c>
      <c r="C1568" t="s">
        <v>31</v>
      </c>
    </row>
    <row r="1569" spans="1:3">
      <c r="A1569" t="s">
        <v>2857</v>
      </c>
      <c r="B1569" t="s">
        <v>2858</v>
      </c>
      <c r="C1569" t="s">
        <v>83</v>
      </c>
    </row>
    <row r="1570" spans="1:3">
      <c r="A1570" t="s">
        <v>2859</v>
      </c>
      <c r="B1570" t="s">
        <v>2860</v>
      </c>
      <c r="C1570" t="s">
        <v>57</v>
      </c>
    </row>
    <row r="1571" spans="1:3">
      <c r="A1571" t="s">
        <v>2861</v>
      </c>
      <c r="B1571" t="s">
        <v>2862</v>
      </c>
      <c r="C1571" t="s">
        <v>57</v>
      </c>
    </row>
    <row r="1572" spans="1:3">
      <c r="A1572" t="s">
        <v>2863</v>
      </c>
      <c r="B1572" t="s">
        <v>2864</v>
      </c>
      <c r="C1572" t="s">
        <v>57</v>
      </c>
    </row>
    <row r="1573" spans="1:3">
      <c r="A1573" t="s">
        <v>2865</v>
      </c>
      <c r="B1573" t="s">
        <v>2866</v>
      </c>
      <c r="C1573" t="s">
        <v>31</v>
      </c>
    </row>
    <row r="1574" spans="1:3">
      <c r="A1574" t="s">
        <v>2867</v>
      </c>
      <c r="B1574" t="s">
        <v>2868</v>
      </c>
      <c r="C1574" t="s">
        <v>83</v>
      </c>
    </row>
    <row r="1575" spans="1:3">
      <c r="A1575" t="s">
        <v>2869</v>
      </c>
      <c r="B1575" t="s">
        <v>2870</v>
      </c>
      <c r="C1575" t="s">
        <v>34</v>
      </c>
    </row>
    <row r="1576" spans="1:3">
      <c r="A1576" t="s">
        <v>2871</v>
      </c>
      <c r="B1576" t="s">
        <v>2872</v>
      </c>
      <c r="C1576" t="s">
        <v>26</v>
      </c>
    </row>
    <row r="1577" spans="1:3">
      <c r="A1577" t="s">
        <v>2873</v>
      </c>
      <c r="B1577" t="s">
        <v>2874</v>
      </c>
    </row>
    <row r="1578" spans="1:3">
      <c r="A1578" t="s">
        <v>2875</v>
      </c>
      <c r="B1578" t="s">
        <v>2876</v>
      </c>
      <c r="C1578" t="s">
        <v>57</v>
      </c>
    </row>
    <row r="1579" spans="1:3">
      <c r="A1579" t="s">
        <v>2877</v>
      </c>
      <c r="B1579" t="s">
        <v>2878</v>
      </c>
      <c r="C1579" t="s">
        <v>34</v>
      </c>
    </row>
    <row r="1580" spans="1:3">
      <c r="A1580" t="s">
        <v>2879</v>
      </c>
      <c r="B1580" t="s">
        <v>2880</v>
      </c>
      <c r="C1580" t="s">
        <v>57</v>
      </c>
    </row>
    <row r="1581" spans="1:3">
      <c r="A1581" t="s">
        <v>2879</v>
      </c>
      <c r="B1581" t="s">
        <v>2880</v>
      </c>
      <c r="C1581" t="s">
        <v>57</v>
      </c>
    </row>
    <row r="1582" spans="1:3">
      <c r="A1582" t="s">
        <v>2881</v>
      </c>
      <c r="B1582" t="s">
        <v>2882</v>
      </c>
      <c r="C1582" t="s">
        <v>83</v>
      </c>
    </row>
    <row r="1583" spans="1:3">
      <c r="A1583" t="s">
        <v>2883</v>
      </c>
      <c r="B1583" t="s">
        <v>2884</v>
      </c>
      <c r="C1583" t="s">
        <v>31</v>
      </c>
    </row>
    <row r="1584" spans="1:3">
      <c r="A1584" t="s">
        <v>2885</v>
      </c>
      <c r="B1584" t="s">
        <v>2886</v>
      </c>
      <c r="C1584" t="s">
        <v>9</v>
      </c>
    </row>
    <row r="1585" spans="1:3">
      <c r="A1585" t="s">
        <v>2887</v>
      </c>
      <c r="B1585" t="s">
        <v>2888</v>
      </c>
      <c r="C1585" t="s">
        <v>31</v>
      </c>
    </row>
    <row r="1586" spans="1:3">
      <c r="A1586" t="s">
        <v>2889</v>
      </c>
      <c r="B1586" t="s">
        <v>2890</v>
      </c>
      <c r="C1586" t="s">
        <v>31</v>
      </c>
    </row>
    <row r="1587" spans="1:3">
      <c r="A1587" t="s">
        <v>2891</v>
      </c>
      <c r="B1587" t="s">
        <v>2892</v>
      </c>
      <c r="C1587" t="s">
        <v>54</v>
      </c>
    </row>
    <row r="1588" spans="1:3">
      <c r="A1588" t="s">
        <v>2893</v>
      </c>
      <c r="B1588" t="s">
        <v>2894</v>
      </c>
      <c r="C1588" t="s">
        <v>31</v>
      </c>
    </row>
    <row r="1589" spans="1:3">
      <c r="A1589" t="s">
        <v>2895</v>
      </c>
      <c r="B1589" t="s">
        <v>2896</v>
      </c>
      <c r="C1589" t="s">
        <v>57</v>
      </c>
    </row>
    <row r="1590" spans="1:3">
      <c r="A1590" t="s">
        <v>2897</v>
      </c>
      <c r="B1590" t="s">
        <v>2898</v>
      </c>
      <c r="C1590" t="s">
        <v>31</v>
      </c>
    </row>
    <row r="1591" spans="1:3">
      <c r="A1591" t="s">
        <v>2899</v>
      </c>
      <c r="B1591" t="s">
        <v>2900</v>
      </c>
      <c r="C1591" t="s">
        <v>54</v>
      </c>
    </row>
    <row r="1592" spans="1:3">
      <c r="A1592" t="s">
        <v>2901</v>
      </c>
      <c r="B1592" t="s">
        <v>2902</v>
      </c>
      <c r="C1592" t="s">
        <v>31</v>
      </c>
    </row>
    <row r="1593" spans="1:3">
      <c r="A1593" t="s">
        <v>2903</v>
      </c>
      <c r="B1593" t="s">
        <v>2904</v>
      </c>
      <c r="C1593" t="s">
        <v>54</v>
      </c>
    </row>
    <row r="1594" spans="1:3">
      <c r="A1594" t="s">
        <v>2905</v>
      </c>
      <c r="B1594" t="s">
        <v>2906</v>
      </c>
      <c r="C1594" t="s">
        <v>57</v>
      </c>
    </row>
    <row r="1595" spans="1:3">
      <c r="A1595" t="s">
        <v>2907</v>
      </c>
      <c r="B1595" t="s">
        <v>2906</v>
      </c>
      <c r="C1595" t="s">
        <v>57</v>
      </c>
    </row>
    <row r="1596" spans="1:3">
      <c r="A1596" t="s">
        <v>2908</v>
      </c>
      <c r="B1596" t="s">
        <v>2906</v>
      </c>
      <c r="C1596" t="s">
        <v>54</v>
      </c>
    </row>
    <row r="1597" spans="1:3">
      <c r="A1597" t="s">
        <v>2909</v>
      </c>
      <c r="B1597" t="s">
        <v>2910</v>
      </c>
      <c r="C1597" t="s">
        <v>34</v>
      </c>
    </row>
    <row r="1598" spans="1:3">
      <c r="A1598" t="s">
        <v>2911</v>
      </c>
      <c r="B1598" t="s">
        <v>2912</v>
      </c>
      <c r="C1598" t="s">
        <v>26</v>
      </c>
    </row>
    <row r="1599" spans="1:3">
      <c r="A1599" t="s">
        <v>2913</v>
      </c>
      <c r="B1599" t="s">
        <v>2914</v>
      </c>
      <c r="C1599" t="s">
        <v>57</v>
      </c>
    </row>
    <row r="1600" spans="1:3">
      <c r="A1600" t="s">
        <v>2915</v>
      </c>
      <c r="B1600" t="s">
        <v>2916</v>
      </c>
      <c r="C1600" t="s">
        <v>54</v>
      </c>
    </row>
    <row r="1601" spans="1:3">
      <c r="A1601" t="s">
        <v>2917</v>
      </c>
      <c r="B1601" t="s">
        <v>2918</v>
      </c>
      <c r="C1601" t="s">
        <v>31</v>
      </c>
    </row>
    <row r="1602" spans="1:3">
      <c r="A1602" t="s">
        <v>2919</v>
      </c>
      <c r="B1602" t="s">
        <v>2920</v>
      </c>
      <c r="C1602" t="s">
        <v>34</v>
      </c>
    </row>
    <row r="1603" spans="1:3">
      <c r="A1603" t="s">
        <v>2921</v>
      </c>
      <c r="B1603" t="s">
        <v>2922</v>
      </c>
      <c r="C1603" t="s">
        <v>57</v>
      </c>
    </row>
    <row r="1604" spans="1:3">
      <c r="A1604" t="s">
        <v>2923</v>
      </c>
      <c r="B1604" t="s">
        <v>2924</v>
      </c>
      <c r="C1604" t="s">
        <v>54</v>
      </c>
    </row>
    <row r="1605" spans="1:3">
      <c r="A1605" t="s">
        <v>2925</v>
      </c>
      <c r="B1605" t="s">
        <v>2926</v>
      </c>
      <c r="C1605" t="s">
        <v>83</v>
      </c>
    </row>
    <row r="1606" spans="1:3">
      <c r="A1606" t="s">
        <v>2927</v>
      </c>
      <c r="B1606" t="s">
        <v>2928</v>
      </c>
      <c r="C1606" t="s">
        <v>34</v>
      </c>
    </row>
    <row r="1607" spans="1:3">
      <c r="A1607" t="s">
        <v>2929</v>
      </c>
      <c r="B1607" t="s">
        <v>2930</v>
      </c>
      <c r="C1607" t="s">
        <v>57</v>
      </c>
    </row>
    <row r="1608" spans="1:3">
      <c r="A1608" t="s">
        <v>2931</v>
      </c>
      <c r="B1608" t="s">
        <v>2932</v>
      </c>
      <c r="C1608" t="s">
        <v>83</v>
      </c>
    </row>
    <row r="1609" spans="1:3">
      <c r="A1609" t="s">
        <v>2933</v>
      </c>
      <c r="B1609" t="s">
        <v>2934</v>
      </c>
    </row>
    <row r="1610" spans="1:3">
      <c r="A1610" t="s">
        <v>2935</v>
      </c>
      <c r="B1610" t="s">
        <v>2936</v>
      </c>
      <c r="C1610" t="s">
        <v>57</v>
      </c>
    </row>
    <row r="1611" spans="1:3">
      <c r="A1611" t="s">
        <v>2937</v>
      </c>
      <c r="B1611" t="s">
        <v>2938</v>
      </c>
      <c r="C1611" t="s">
        <v>83</v>
      </c>
    </row>
    <row r="1612" spans="1:3">
      <c r="A1612" t="s">
        <v>2939</v>
      </c>
      <c r="B1612" t="s">
        <v>2940</v>
      </c>
      <c r="C1612" t="s">
        <v>57</v>
      </c>
    </row>
    <row r="1613" spans="1:3">
      <c r="A1613" t="s">
        <v>2941</v>
      </c>
      <c r="B1613" t="s">
        <v>2942</v>
      </c>
      <c r="C1613" t="s">
        <v>83</v>
      </c>
    </row>
    <row r="1614" spans="1:3">
      <c r="A1614" t="s">
        <v>2943</v>
      </c>
      <c r="B1614" t="s">
        <v>2942</v>
      </c>
      <c r="C1614" t="s">
        <v>54</v>
      </c>
    </row>
    <row r="1615" spans="1:3">
      <c r="A1615" t="s">
        <v>2944</v>
      </c>
      <c r="B1615" t="s">
        <v>2942</v>
      </c>
    </row>
    <row r="1616" spans="1:3">
      <c r="A1616" t="s">
        <v>2945</v>
      </c>
      <c r="B1616" t="s">
        <v>2942</v>
      </c>
      <c r="C1616" t="s">
        <v>26</v>
      </c>
    </row>
    <row r="1617" spans="1:3">
      <c r="A1617" t="s">
        <v>2946</v>
      </c>
      <c r="B1617" t="s">
        <v>2942</v>
      </c>
      <c r="C1617" t="s">
        <v>34</v>
      </c>
    </row>
    <row r="1618" spans="1:3">
      <c r="A1618" t="s">
        <v>2947</v>
      </c>
      <c r="B1618" t="s">
        <v>2942</v>
      </c>
      <c r="C1618" t="s">
        <v>54</v>
      </c>
    </row>
    <row r="1619" spans="1:3">
      <c r="A1619" t="s">
        <v>2948</v>
      </c>
      <c r="B1619" t="s">
        <v>2942</v>
      </c>
      <c r="C1619" t="s">
        <v>34</v>
      </c>
    </row>
    <row r="1620" spans="1:3">
      <c r="A1620" t="s">
        <v>2949</v>
      </c>
      <c r="B1620" t="s">
        <v>2942</v>
      </c>
      <c r="C1620" t="s">
        <v>34</v>
      </c>
    </row>
    <row r="1621" spans="1:3">
      <c r="A1621" t="s">
        <v>2950</v>
      </c>
      <c r="B1621" t="s">
        <v>2942</v>
      </c>
      <c r="C1621" t="s">
        <v>31</v>
      </c>
    </row>
    <row r="1622" spans="1:3">
      <c r="A1622" t="s">
        <v>2951</v>
      </c>
      <c r="B1622" t="s">
        <v>2952</v>
      </c>
    </row>
    <row r="1623" spans="1:3">
      <c r="A1623" t="s">
        <v>2953</v>
      </c>
      <c r="B1623" t="s">
        <v>2954</v>
      </c>
      <c r="C1623" t="s">
        <v>57</v>
      </c>
    </row>
    <row r="1624" spans="1:3">
      <c r="A1624" t="s">
        <v>2953</v>
      </c>
      <c r="B1624" t="s">
        <v>2954</v>
      </c>
      <c r="C1624" t="s">
        <v>57</v>
      </c>
    </row>
    <row r="1625" spans="1:3">
      <c r="A1625" t="s">
        <v>2955</v>
      </c>
      <c r="B1625" t="s">
        <v>2956</v>
      </c>
      <c r="C1625" t="s">
        <v>57</v>
      </c>
    </row>
    <row r="1626" spans="1:3">
      <c r="A1626" t="s">
        <v>2957</v>
      </c>
      <c r="B1626" t="s">
        <v>2958</v>
      </c>
      <c r="C1626" t="s">
        <v>54</v>
      </c>
    </row>
    <row r="1627" spans="1:3">
      <c r="A1627" t="s">
        <v>2959</v>
      </c>
      <c r="B1627" t="s">
        <v>2960</v>
      </c>
      <c r="C1627" t="s">
        <v>34</v>
      </c>
    </row>
    <row r="1628" spans="1:3">
      <c r="A1628" t="s">
        <v>2961</v>
      </c>
      <c r="B1628" t="s">
        <v>2962</v>
      </c>
      <c r="C1628" t="s">
        <v>83</v>
      </c>
    </row>
    <row r="1629" spans="1:3">
      <c r="A1629" t="s">
        <v>2963</v>
      </c>
      <c r="B1629" t="s">
        <v>2964</v>
      </c>
      <c r="C1629" t="s">
        <v>31</v>
      </c>
    </row>
    <row r="1630" spans="1:3">
      <c r="A1630" t="s">
        <v>2965</v>
      </c>
      <c r="B1630" t="s">
        <v>2966</v>
      </c>
      <c r="C1630" t="s">
        <v>31</v>
      </c>
    </row>
    <row r="1631" spans="1:3">
      <c r="A1631" t="s">
        <v>2967</v>
      </c>
      <c r="B1631" t="s">
        <v>2968</v>
      </c>
      <c r="C1631" t="s">
        <v>57</v>
      </c>
    </row>
    <row r="1632" spans="1:3">
      <c r="A1632" t="s">
        <v>2969</v>
      </c>
      <c r="B1632" t="s">
        <v>2970</v>
      </c>
      <c r="C1632" t="s">
        <v>54</v>
      </c>
    </row>
    <row r="1633" spans="1:3">
      <c r="A1633" t="s">
        <v>2971</v>
      </c>
      <c r="B1633" t="s">
        <v>2972</v>
      </c>
    </row>
    <row r="1634" spans="1:3">
      <c r="A1634" t="s">
        <v>2973</v>
      </c>
      <c r="B1634" t="s">
        <v>2974</v>
      </c>
      <c r="C1634" t="s">
        <v>54</v>
      </c>
    </row>
    <row r="1635" spans="1:3">
      <c r="A1635" t="s">
        <v>2975</v>
      </c>
      <c r="B1635" t="s">
        <v>2976</v>
      </c>
      <c r="C1635" t="s">
        <v>57</v>
      </c>
    </row>
    <row r="1636" spans="1:3">
      <c r="A1636" t="s">
        <v>2977</v>
      </c>
      <c r="B1636" t="s">
        <v>2978</v>
      </c>
      <c r="C1636" t="s">
        <v>83</v>
      </c>
    </row>
    <row r="1637" spans="1:3">
      <c r="A1637" t="s">
        <v>2979</v>
      </c>
      <c r="B1637" t="s">
        <v>2980</v>
      </c>
      <c r="C1637" t="s">
        <v>26</v>
      </c>
    </row>
    <row r="1638" spans="1:3">
      <c r="A1638" t="s">
        <v>2981</v>
      </c>
      <c r="B1638" t="s">
        <v>2982</v>
      </c>
      <c r="C1638" t="s">
        <v>54</v>
      </c>
    </row>
    <row r="1639" spans="1:3">
      <c r="A1639" t="s">
        <v>2983</v>
      </c>
      <c r="B1639" t="s">
        <v>2984</v>
      </c>
      <c r="C1639" t="s">
        <v>54</v>
      </c>
    </row>
    <row r="1640" spans="1:3">
      <c r="A1640" t="s">
        <v>2985</v>
      </c>
      <c r="B1640" t="s">
        <v>2986</v>
      </c>
      <c r="C1640" t="s">
        <v>57</v>
      </c>
    </row>
    <row r="1641" spans="1:3">
      <c r="A1641" t="s">
        <v>2987</v>
      </c>
      <c r="B1641" t="s">
        <v>2988</v>
      </c>
      <c r="C1641" t="s">
        <v>57</v>
      </c>
    </row>
    <row r="1642" spans="1:3">
      <c r="A1642" t="s">
        <v>2989</v>
      </c>
      <c r="B1642" t="s">
        <v>2990</v>
      </c>
      <c r="C1642" t="s">
        <v>57</v>
      </c>
    </row>
    <row r="1643" spans="1:3">
      <c r="A1643" t="s">
        <v>2991</v>
      </c>
      <c r="B1643" t="s">
        <v>2992</v>
      </c>
      <c r="C1643" t="s">
        <v>57</v>
      </c>
    </row>
    <row r="1644" spans="1:3">
      <c r="A1644" t="s">
        <v>2993</v>
      </c>
      <c r="B1644" t="s">
        <v>2994</v>
      </c>
      <c r="C1644" t="s">
        <v>57</v>
      </c>
    </row>
    <row r="1645" spans="1:3">
      <c r="A1645" t="s">
        <v>2995</v>
      </c>
      <c r="B1645" t="s">
        <v>2996</v>
      </c>
      <c r="C1645" t="s">
        <v>54</v>
      </c>
    </row>
    <row r="1646" spans="1:3">
      <c r="A1646" t="s">
        <v>2997</v>
      </c>
      <c r="B1646" t="s">
        <v>2998</v>
      </c>
      <c r="C1646" t="s">
        <v>57</v>
      </c>
    </row>
    <row r="1647" spans="1:3">
      <c r="A1647" t="s">
        <v>2999</v>
      </c>
      <c r="B1647" t="s">
        <v>3000</v>
      </c>
      <c r="C1647" t="s">
        <v>54</v>
      </c>
    </row>
    <row r="1648" spans="1:3">
      <c r="A1648" t="s">
        <v>3001</v>
      </c>
      <c r="B1648" t="s">
        <v>3002</v>
      </c>
      <c r="C1648" t="s">
        <v>57</v>
      </c>
    </row>
    <row r="1649" spans="1:3">
      <c r="A1649" t="s">
        <v>3003</v>
      </c>
      <c r="B1649" t="s">
        <v>3004</v>
      </c>
      <c r="C1649" t="s">
        <v>26</v>
      </c>
    </row>
    <row r="1650" spans="1:3">
      <c r="A1650" t="s">
        <v>3005</v>
      </c>
      <c r="B1650" t="s">
        <v>3006</v>
      </c>
      <c r="C1650" t="s">
        <v>54</v>
      </c>
    </row>
    <row r="1651" spans="1:3">
      <c r="A1651" t="s">
        <v>3007</v>
      </c>
      <c r="B1651" t="s">
        <v>3008</v>
      </c>
      <c r="C1651" t="s">
        <v>26</v>
      </c>
    </row>
    <row r="1652" spans="1:3">
      <c r="A1652" t="s">
        <v>3009</v>
      </c>
      <c r="B1652" t="s">
        <v>3010</v>
      </c>
      <c r="C1652" t="s">
        <v>31</v>
      </c>
    </row>
    <row r="1653" spans="1:3">
      <c r="A1653" t="s">
        <v>3011</v>
      </c>
      <c r="B1653" t="s">
        <v>3012</v>
      </c>
    </row>
    <row r="1654" spans="1:3">
      <c r="A1654" t="s">
        <v>3013</v>
      </c>
      <c r="B1654" t="s">
        <v>3014</v>
      </c>
    </row>
    <row r="1655" spans="1:3">
      <c r="A1655" t="s">
        <v>3015</v>
      </c>
      <c r="B1655" t="s">
        <v>3016</v>
      </c>
      <c r="C1655" t="s">
        <v>57</v>
      </c>
    </row>
    <row r="1656" spans="1:3">
      <c r="A1656" t="s">
        <v>3017</v>
      </c>
      <c r="B1656" t="s">
        <v>3018</v>
      </c>
      <c r="C1656" t="s">
        <v>83</v>
      </c>
    </row>
    <row r="1657" spans="1:3">
      <c r="A1657" t="s">
        <v>3019</v>
      </c>
      <c r="B1657" t="s">
        <v>3020</v>
      </c>
      <c r="C1657" t="s">
        <v>57</v>
      </c>
    </row>
    <row r="1658" spans="1:3">
      <c r="A1658" t="s">
        <v>3021</v>
      </c>
      <c r="B1658" t="s">
        <v>3022</v>
      </c>
      <c r="C1658" t="s">
        <v>31</v>
      </c>
    </row>
    <row r="1659" spans="1:3">
      <c r="A1659" t="s">
        <v>3023</v>
      </c>
      <c r="B1659" t="s">
        <v>3024</v>
      </c>
      <c r="C1659" t="s">
        <v>34</v>
      </c>
    </row>
    <row r="1660" spans="1:3">
      <c r="A1660" t="s">
        <v>3025</v>
      </c>
      <c r="B1660" t="s">
        <v>3026</v>
      </c>
      <c r="C1660" t="s">
        <v>34</v>
      </c>
    </row>
    <row r="1661" spans="1:3">
      <c r="A1661" t="s">
        <v>3027</v>
      </c>
      <c r="B1661" t="s">
        <v>3028</v>
      </c>
      <c r="C1661" t="s">
        <v>54</v>
      </c>
    </row>
    <row r="1662" spans="1:3">
      <c r="A1662" t="s">
        <v>3029</v>
      </c>
      <c r="B1662" t="s">
        <v>3028</v>
      </c>
      <c r="C1662" t="s">
        <v>31</v>
      </c>
    </row>
    <row r="1663" spans="1:3">
      <c r="A1663" t="s">
        <v>3030</v>
      </c>
      <c r="B1663" t="s">
        <v>3031</v>
      </c>
      <c r="C1663" t="s">
        <v>54</v>
      </c>
    </row>
    <row r="1664" spans="1:3">
      <c r="A1664" t="s">
        <v>3032</v>
      </c>
      <c r="B1664" t="s">
        <v>3031</v>
      </c>
      <c r="C1664" t="s">
        <v>57</v>
      </c>
    </row>
    <row r="1665" spans="1:3">
      <c r="A1665" t="s">
        <v>3033</v>
      </c>
      <c r="B1665" t="s">
        <v>3034</v>
      </c>
      <c r="C1665" t="s">
        <v>26</v>
      </c>
    </row>
    <row r="1666" spans="1:3">
      <c r="A1666" t="s">
        <v>3035</v>
      </c>
      <c r="B1666" t="s">
        <v>3036</v>
      </c>
      <c r="C1666" t="s">
        <v>31</v>
      </c>
    </row>
    <row r="1667" spans="1:3">
      <c r="A1667" t="s">
        <v>3035</v>
      </c>
      <c r="B1667" t="s">
        <v>3036</v>
      </c>
      <c r="C1667" t="s">
        <v>31</v>
      </c>
    </row>
    <row r="1668" spans="1:3">
      <c r="A1668" t="s">
        <v>3037</v>
      </c>
      <c r="B1668" t="s">
        <v>3038</v>
      </c>
      <c r="C1668" t="s">
        <v>34</v>
      </c>
    </row>
    <row r="1669" spans="1:3">
      <c r="A1669" t="s">
        <v>3039</v>
      </c>
      <c r="B1669" t="s">
        <v>3040</v>
      </c>
      <c r="C1669" t="s">
        <v>34</v>
      </c>
    </row>
    <row r="1670" spans="1:3">
      <c r="A1670" t="s">
        <v>3041</v>
      </c>
      <c r="B1670" t="s">
        <v>3042</v>
      </c>
      <c r="C1670" t="s">
        <v>54</v>
      </c>
    </row>
    <row r="1671" spans="1:3">
      <c r="A1671" t="s">
        <v>3043</v>
      </c>
      <c r="B1671" t="s">
        <v>3044</v>
      </c>
      <c r="C1671" t="s">
        <v>57</v>
      </c>
    </row>
    <row r="1672" spans="1:3">
      <c r="A1672" t="s">
        <v>3045</v>
      </c>
      <c r="B1672" t="s">
        <v>3046</v>
      </c>
      <c r="C1672" t="s">
        <v>230</v>
      </c>
    </row>
    <row r="1673" spans="1:3">
      <c r="A1673" t="s">
        <v>3047</v>
      </c>
      <c r="B1673" t="s">
        <v>3048</v>
      </c>
      <c r="C1673" t="s">
        <v>57</v>
      </c>
    </row>
    <row r="1674" spans="1:3">
      <c r="A1674" t="s">
        <v>3049</v>
      </c>
      <c r="B1674" t="s">
        <v>3050</v>
      </c>
      <c r="C1674" t="s">
        <v>45</v>
      </c>
    </row>
    <row r="1675" spans="1:3">
      <c r="A1675" t="s">
        <v>3051</v>
      </c>
      <c r="B1675" t="s">
        <v>3052</v>
      </c>
      <c r="C1675" t="s">
        <v>26</v>
      </c>
    </row>
    <row r="1676" spans="1:3">
      <c r="A1676" t="s">
        <v>3053</v>
      </c>
      <c r="B1676" t="s">
        <v>3054</v>
      </c>
      <c r="C1676" t="s">
        <v>34</v>
      </c>
    </row>
    <row r="1677" spans="1:3">
      <c r="A1677" t="s">
        <v>3055</v>
      </c>
      <c r="B1677" t="s">
        <v>3056</v>
      </c>
      <c r="C1677" t="s">
        <v>26</v>
      </c>
    </row>
    <row r="1678" spans="1:3">
      <c r="A1678" t="s">
        <v>3057</v>
      </c>
      <c r="B1678" t="s">
        <v>3058</v>
      </c>
    </row>
    <row r="1679" spans="1:3">
      <c r="A1679" t="s">
        <v>3059</v>
      </c>
      <c r="B1679" t="s">
        <v>3060</v>
      </c>
      <c r="C1679" t="s">
        <v>31</v>
      </c>
    </row>
    <row r="1680" spans="1:3">
      <c r="A1680" t="s">
        <v>3061</v>
      </c>
      <c r="B1680" t="s">
        <v>3062</v>
      </c>
      <c r="C1680" t="s">
        <v>230</v>
      </c>
    </row>
    <row r="1681" spans="1:3">
      <c r="A1681" t="s">
        <v>3063</v>
      </c>
      <c r="B1681" t="s">
        <v>3064</v>
      </c>
      <c r="C1681" t="s">
        <v>54</v>
      </c>
    </row>
    <row r="1682" spans="1:3">
      <c r="A1682" t="s">
        <v>3065</v>
      </c>
      <c r="B1682" t="s">
        <v>3066</v>
      </c>
      <c r="C1682" t="s">
        <v>31</v>
      </c>
    </row>
    <row r="1683" spans="1:3">
      <c r="A1683" t="s">
        <v>3067</v>
      </c>
      <c r="B1683" t="s">
        <v>3068</v>
      </c>
      <c r="C1683" t="s">
        <v>57</v>
      </c>
    </row>
    <row r="1684" spans="1:3">
      <c r="A1684" t="s">
        <v>3069</v>
      </c>
      <c r="B1684" t="s">
        <v>3070</v>
      </c>
      <c r="C1684" t="s">
        <v>230</v>
      </c>
    </row>
    <row r="1685" spans="1:3">
      <c r="A1685" t="s">
        <v>3071</v>
      </c>
      <c r="B1685" t="s">
        <v>3072</v>
      </c>
      <c r="C1685" t="s">
        <v>9</v>
      </c>
    </row>
    <row r="1686" spans="1:3">
      <c r="A1686" t="s">
        <v>3073</v>
      </c>
      <c r="B1686" t="s">
        <v>3074</v>
      </c>
      <c r="C1686" t="s">
        <v>54</v>
      </c>
    </row>
    <row r="1687" spans="1:3">
      <c r="A1687" t="s">
        <v>3075</v>
      </c>
      <c r="B1687" t="s">
        <v>3076</v>
      </c>
      <c r="C1687" t="s">
        <v>54</v>
      </c>
    </row>
    <row r="1688" spans="1:3">
      <c r="A1688" t="s">
        <v>3077</v>
      </c>
      <c r="B1688" t="s">
        <v>3078</v>
      </c>
      <c r="C1688" t="s">
        <v>54</v>
      </c>
    </row>
    <row r="1689" spans="1:3">
      <c r="A1689" t="s">
        <v>3079</v>
      </c>
      <c r="B1689" t="s">
        <v>3080</v>
      </c>
      <c r="C1689" t="s">
        <v>83</v>
      </c>
    </row>
    <row r="1690" spans="1:3">
      <c r="A1690" t="s">
        <v>3081</v>
      </c>
      <c r="B1690" t="s">
        <v>3082</v>
      </c>
      <c r="C1690" t="s">
        <v>57</v>
      </c>
    </row>
    <row r="1691" spans="1:3">
      <c r="A1691" t="s">
        <v>3083</v>
      </c>
      <c r="B1691" t="s">
        <v>3084</v>
      </c>
      <c r="C1691" t="s">
        <v>57</v>
      </c>
    </row>
    <row r="1692" spans="1:3">
      <c r="A1692" t="s">
        <v>3085</v>
      </c>
      <c r="B1692" t="s">
        <v>3086</v>
      </c>
      <c r="C1692" t="s">
        <v>54</v>
      </c>
    </row>
    <row r="1693" spans="1:3">
      <c r="A1693" t="s">
        <v>3087</v>
      </c>
      <c r="B1693" t="s">
        <v>3088</v>
      </c>
      <c r="C1693" t="s">
        <v>31</v>
      </c>
    </row>
    <row r="1694" spans="1:3">
      <c r="A1694" t="s">
        <v>3089</v>
      </c>
      <c r="B1694" t="s">
        <v>3090</v>
      </c>
      <c r="C1694" t="s">
        <v>34</v>
      </c>
    </row>
    <row r="1695" spans="1:3">
      <c r="A1695" t="s">
        <v>3091</v>
      </c>
      <c r="B1695" t="s">
        <v>3092</v>
      </c>
      <c r="C1695" t="s">
        <v>31</v>
      </c>
    </row>
    <row r="1696" spans="1:3">
      <c r="A1696" t="s">
        <v>3093</v>
      </c>
      <c r="B1696" t="s">
        <v>3094</v>
      </c>
      <c r="C1696" t="s">
        <v>54</v>
      </c>
    </row>
    <row r="1697" spans="1:3">
      <c r="A1697" t="s">
        <v>3095</v>
      </c>
      <c r="B1697" t="s">
        <v>3096</v>
      </c>
      <c r="C1697" t="s">
        <v>83</v>
      </c>
    </row>
    <row r="1698" spans="1:3">
      <c r="A1698" t="s">
        <v>3097</v>
      </c>
      <c r="B1698" t="s">
        <v>3098</v>
      </c>
      <c r="C1698" t="s">
        <v>31</v>
      </c>
    </row>
    <row r="1699" spans="1:3">
      <c r="A1699" t="s">
        <v>3099</v>
      </c>
      <c r="B1699" t="s">
        <v>3100</v>
      </c>
      <c r="C1699" t="s">
        <v>57</v>
      </c>
    </row>
    <row r="1700" spans="1:3">
      <c r="A1700" t="s">
        <v>3101</v>
      </c>
      <c r="B1700" t="s">
        <v>3102</v>
      </c>
      <c r="C1700" t="s">
        <v>57</v>
      </c>
    </row>
    <row r="1701" spans="1:3">
      <c r="A1701" t="s">
        <v>3103</v>
      </c>
      <c r="B1701" t="s">
        <v>3104</v>
      </c>
      <c r="C1701" t="s">
        <v>54</v>
      </c>
    </row>
    <row r="1702" spans="1:3">
      <c r="A1702" t="s">
        <v>3105</v>
      </c>
      <c r="B1702" t="s">
        <v>3106</v>
      </c>
      <c r="C1702" t="s">
        <v>54</v>
      </c>
    </row>
    <row r="1703" spans="1:3">
      <c r="A1703" t="s">
        <v>3107</v>
      </c>
      <c r="B1703" t="s">
        <v>3108</v>
      </c>
      <c r="C1703" t="s">
        <v>57</v>
      </c>
    </row>
    <row r="1704" spans="1:3">
      <c r="A1704" t="s">
        <v>3109</v>
      </c>
      <c r="B1704" t="s">
        <v>3110</v>
      </c>
      <c r="C1704" t="s">
        <v>31</v>
      </c>
    </row>
    <row r="1705" spans="1:3">
      <c r="A1705" t="s">
        <v>3111</v>
      </c>
      <c r="B1705" t="s">
        <v>3112</v>
      </c>
      <c r="C1705" t="s">
        <v>9</v>
      </c>
    </row>
    <row r="1706" spans="1:3">
      <c r="A1706" t="s">
        <v>3113</v>
      </c>
      <c r="B1706" t="s">
        <v>3114</v>
      </c>
      <c r="C1706" t="s">
        <v>54</v>
      </c>
    </row>
    <row r="1707" spans="1:3">
      <c r="A1707" t="s">
        <v>3115</v>
      </c>
      <c r="B1707" t="s">
        <v>3116</v>
      </c>
      <c r="C1707" t="s">
        <v>9</v>
      </c>
    </row>
    <row r="1708" spans="1:3">
      <c r="A1708" t="s">
        <v>3117</v>
      </c>
      <c r="B1708" t="s">
        <v>3118</v>
      </c>
      <c r="C1708" t="s">
        <v>31</v>
      </c>
    </row>
    <row r="1709" spans="1:3">
      <c r="A1709" t="s">
        <v>3119</v>
      </c>
      <c r="B1709" t="s">
        <v>3120</v>
      </c>
      <c r="C1709" t="s">
        <v>34</v>
      </c>
    </row>
    <row r="1710" spans="1:3">
      <c r="A1710" t="s">
        <v>3121</v>
      </c>
      <c r="B1710" t="s">
        <v>3122</v>
      </c>
      <c r="C1710" t="s">
        <v>9</v>
      </c>
    </row>
    <row r="1711" spans="1:3">
      <c r="A1711" t="s">
        <v>3123</v>
      </c>
      <c r="B1711" t="s">
        <v>3124</v>
      </c>
      <c r="C1711" t="s">
        <v>57</v>
      </c>
    </row>
    <row r="1712" spans="1:3">
      <c r="A1712" t="s">
        <v>3125</v>
      </c>
      <c r="B1712" t="s">
        <v>3126</v>
      </c>
      <c r="C1712" t="s">
        <v>54</v>
      </c>
    </row>
    <row r="1713" spans="1:3">
      <c r="A1713" t="s">
        <v>3127</v>
      </c>
      <c r="B1713" t="s">
        <v>3128</v>
      </c>
      <c r="C1713" t="s">
        <v>230</v>
      </c>
    </row>
    <row r="1714" spans="1:3">
      <c r="A1714" t="s">
        <v>3129</v>
      </c>
      <c r="B1714" t="s">
        <v>3130</v>
      </c>
      <c r="C1714" t="s">
        <v>31</v>
      </c>
    </row>
    <row r="1715" spans="1:3">
      <c r="A1715" t="s">
        <v>3131</v>
      </c>
      <c r="B1715" t="s">
        <v>3132</v>
      </c>
      <c r="C1715" t="s">
        <v>57</v>
      </c>
    </row>
    <row r="1716" spans="1:3">
      <c r="A1716" t="s">
        <v>3133</v>
      </c>
      <c r="B1716" t="s">
        <v>3134</v>
      </c>
      <c r="C1716" t="s">
        <v>57</v>
      </c>
    </row>
    <row r="1717" spans="1:3">
      <c r="A1717" t="s">
        <v>3135</v>
      </c>
      <c r="B1717" t="s">
        <v>3136</v>
      </c>
      <c r="C1717" t="s">
        <v>569</v>
      </c>
    </row>
    <row r="1718" spans="1:3">
      <c r="A1718" t="s">
        <v>3137</v>
      </c>
      <c r="B1718" t="s">
        <v>3138</v>
      </c>
      <c r="C1718" t="s">
        <v>34</v>
      </c>
    </row>
    <row r="1719" spans="1:3">
      <c r="A1719" t="s">
        <v>3139</v>
      </c>
      <c r="B1719" t="s">
        <v>3140</v>
      </c>
      <c r="C1719" t="s">
        <v>54</v>
      </c>
    </row>
    <row r="1720" spans="1:3">
      <c r="A1720" t="s">
        <v>3141</v>
      </c>
      <c r="B1720" t="s">
        <v>3142</v>
      </c>
      <c r="C1720" t="s">
        <v>31</v>
      </c>
    </row>
    <row r="1721" spans="1:3">
      <c r="A1721" t="s">
        <v>3143</v>
      </c>
      <c r="B1721" t="s">
        <v>3144</v>
      </c>
      <c r="C1721" t="s">
        <v>54</v>
      </c>
    </row>
    <row r="1722" spans="1:3">
      <c r="A1722" t="s">
        <v>3145</v>
      </c>
      <c r="B1722" t="s">
        <v>3146</v>
      </c>
      <c r="C1722" t="s">
        <v>34</v>
      </c>
    </row>
    <row r="1723" spans="1:3">
      <c r="A1723" t="s">
        <v>3147</v>
      </c>
      <c r="B1723" t="s">
        <v>3148</v>
      </c>
      <c r="C1723" t="s">
        <v>57</v>
      </c>
    </row>
    <row r="1724" spans="1:3">
      <c r="A1724" t="s">
        <v>3149</v>
      </c>
      <c r="B1724" t="s">
        <v>3150</v>
      </c>
      <c r="C1724" t="s">
        <v>34</v>
      </c>
    </row>
    <row r="1725" spans="1:3">
      <c r="A1725" t="s">
        <v>3151</v>
      </c>
      <c r="B1725" t="s">
        <v>3152</v>
      </c>
      <c r="C1725" t="s">
        <v>57</v>
      </c>
    </row>
    <row r="1726" spans="1:3">
      <c r="A1726" t="s">
        <v>3153</v>
      </c>
      <c r="B1726" t="s">
        <v>3154</v>
      </c>
      <c r="C1726" t="s">
        <v>57</v>
      </c>
    </row>
    <row r="1727" spans="1:3">
      <c r="A1727" t="s">
        <v>3155</v>
      </c>
      <c r="B1727" t="s">
        <v>3156</v>
      </c>
      <c r="C1727" t="s">
        <v>34</v>
      </c>
    </row>
    <row r="1728" spans="1:3">
      <c r="A1728" t="s">
        <v>3155</v>
      </c>
      <c r="B1728" t="s">
        <v>3156</v>
      </c>
      <c r="C1728" t="s">
        <v>34</v>
      </c>
    </row>
    <row r="1729" spans="1:3">
      <c r="A1729" t="s">
        <v>3157</v>
      </c>
      <c r="B1729" t="s">
        <v>3158</v>
      </c>
      <c r="C1729" t="s">
        <v>57</v>
      </c>
    </row>
    <row r="1730" spans="1:3">
      <c r="A1730" t="s">
        <v>3159</v>
      </c>
      <c r="B1730" t="s">
        <v>3160</v>
      </c>
      <c r="C1730" t="s">
        <v>34</v>
      </c>
    </row>
    <row r="1731" spans="1:3">
      <c r="A1731" t="s">
        <v>3161</v>
      </c>
      <c r="B1731" t="s">
        <v>3162</v>
      </c>
      <c r="C1731" t="s">
        <v>31</v>
      </c>
    </row>
    <row r="1732" spans="1:3">
      <c r="A1732" t="s">
        <v>3163</v>
      </c>
      <c r="B1732" t="s">
        <v>3164</v>
      </c>
      <c r="C1732" t="s">
        <v>57</v>
      </c>
    </row>
    <row r="1733" spans="1:3">
      <c r="A1733" t="s">
        <v>3165</v>
      </c>
      <c r="B1733" t="s">
        <v>3166</v>
      </c>
      <c r="C1733" t="s">
        <v>31</v>
      </c>
    </row>
    <row r="1734" spans="1:3">
      <c r="A1734" t="s">
        <v>3167</v>
      </c>
      <c r="B1734" t="s">
        <v>3168</v>
      </c>
      <c r="C1734" t="s">
        <v>54</v>
      </c>
    </row>
    <row r="1735" spans="1:3">
      <c r="A1735" t="s">
        <v>3169</v>
      </c>
      <c r="B1735" t="s">
        <v>3170</v>
      </c>
      <c r="C1735" t="s">
        <v>57</v>
      </c>
    </row>
    <row r="1736" spans="1:3">
      <c r="A1736" t="s">
        <v>3171</v>
      </c>
      <c r="B1736" t="s">
        <v>3172</v>
      </c>
      <c r="C1736" t="s">
        <v>54</v>
      </c>
    </row>
    <row r="1737" spans="1:3">
      <c r="A1737" t="s">
        <v>3173</v>
      </c>
      <c r="B1737" t="s">
        <v>3172</v>
      </c>
    </row>
    <row r="1738" spans="1:3">
      <c r="A1738" t="s">
        <v>3174</v>
      </c>
      <c r="B1738" t="s">
        <v>3172</v>
      </c>
    </row>
    <row r="1739" spans="1:3">
      <c r="A1739" t="s">
        <v>3175</v>
      </c>
      <c r="B1739" t="s">
        <v>3172</v>
      </c>
      <c r="C1739" t="s">
        <v>31</v>
      </c>
    </row>
    <row r="1740" spans="1:3">
      <c r="A1740" t="s">
        <v>3176</v>
      </c>
      <c r="B1740" t="s">
        <v>3172</v>
      </c>
      <c r="C1740" t="s">
        <v>34</v>
      </c>
    </row>
    <row r="1741" spans="1:3">
      <c r="A1741" t="s">
        <v>3177</v>
      </c>
      <c r="B1741" t="s">
        <v>3172</v>
      </c>
      <c r="C1741" t="s">
        <v>57</v>
      </c>
    </row>
    <row r="1742" spans="1:3">
      <c r="A1742" t="s">
        <v>3178</v>
      </c>
      <c r="B1742" t="s">
        <v>3172</v>
      </c>
      <c r="C1742" t="s">
        <v>31</v>
      </c>
    </row>
    <row r="1743" spans="1:3">
      <c r="A1743" t="s">
        <v>3179</v>
      </c>
      <c r="B1743" t="s">
        <v>3172</v>
      </c>
      <c r="C1743" t="s">
        <v>26</v>
      </c>
    </row>
    <row r="1744" spans="1:3">
      <c r="A1744" t="s">
        <v>3180</v>
      </c>
      <c r="B1744" t="s">
        <v>3172</v>
      </c>
      <c r="C1744" t="s">
        <v>31</v>
      </c>
    </row>
    <row r="1745" spans="1:3">
      <c r="A1745" t="s">
        <v>3181</v>
      </c>
      <c r="B1745" t="s">
        <v>3172</v>
      </c>
      <c r="C1745" t="s">
        <v>26</v>
      </c>
    </row>
    <row r="1746" spans="1:3">
      <c r="A1746" t="s">
        <v>3182</v>
      </c>
      <c r="B1746" t="s">
        <v>3172</v>
      </c>
      <c r="C1746" t="s">
        <v>34</v>
      </c>
    </row>
    <row r="1747" spans="1:3">
      <c r="A1747" t="s">
        <v>3183</v>
      </c>
      <c r="B1747" t="s">
        <v>3172</v>
      </c>
      <c r="C1747" t="s">
        <v>34</v>
      </c>
    </row>
    <row r="1748" spans="1:3">
      <c r="A1748" t="s">
        <v>3184</v>
      </c>
      <c r="B1748" t="s">
        <v>3172</v>
      </c>
      <c r="C1748" t="s">
        <v>31</v>
      </c>
    </row>
    <row r="1749" spans="1:3">
      <c r="A1749" t="s">
        <v>3185</v>
      </c>
      <c r="B1749" t="s">
        <v>3172</v>
      </c>
      <c r="C1749" t="s">
        <v>26</v>
      </c>
    </row>
    <row r="1750" spans="1:3">
      <c r="A1750" t="s">
        <v>3186</v>
      </c>
      <c r="B1750" t="s">
        <v>3172</v>
      </c>
      <c r="C1750" t="s">
        <v>34</v>
      </c>
    </row>
    <row r="1751" spans="1:3">
      <c r="A1751" t="s">
        <v>3187</v>
      </c>
      <c r="B1751" t="s">
        <v>3172</v>
      </c>
      <c r="C1751" t="s">
        <v>34</v>
      </c>
    </row>
    <row r="1752" spans="1:3">
      <c r="A1752" t="s">
        <v>3188</v>
      </c>
      <c r="B1752" t="s">
        <v>3172</v>
      </c>
    </row>
    <row r="1753" spans="1:3">
      <c r="A1753" t="s">
        <v>3189</v>
      </c>
      <c r="B1753" t="s">
        <v>3190</v>
      </c>
      <c r="C1753" t="s">
        <v>31</v>
      </c>
    </row>
    <row r="1754" spans="1:3">
      <c r="A1754" t="s">
        <v>3191</v>
      </c>
      <c r="B1754" t="s">
        <v>3192</v>
      </c>
      <c r="C1754" t="s">
        <v>31</v>
      </c>
    </row>
    <row r="1755" spans="1:3">
      <c r="A1755" t="s">
        <v>3193</v>
      </c>
      <c r="B1755" t="s">
        <v>3194</v>
      </c>
      <c r="C1755" t="s">
        <v>54</v>
      </c>
    </row>
    <row r="1756" spans="1:3">
      <c r="A1756" t="s">
        <v>3195</v>
      </c>
      <c r="B1756" t="s">
        <v>3196</v>
      </c>
      <c r="C1756" t="s">
        <v>31</v>
      </c>
    </row>
    <row r="1757" spans="1:3">
      <c r="A1757" t="s">
        <v>3197</v>
      </c>
      <c r="B1757" t="s">
        <v>3198</v>
      </c>
      <c r="C1757" t="s">
        <v>26</v>
      </c>
    </row>
    <row r="1758" spans="1:3">
      <c r="A1758" t="s">
        <v>3199</v>
      </c>
      <c r="B1758" t="s">
        <v>3200</v>
      </c>
      <c r="C1758" t="s">
        <v>34</v>
      </c>
    </row>
    <row r="1759" spans="1:3">
      <c r="A1759" t="s">
        <v>3201</v>
      </c>
      <c r="B1759" t="s">
        <v>3202</v>
      </c>
      <c r="C1759" t="s">
        <v>26</v>
      </c>
    </row>
    <row r="1760" spans="1:3">
      <c r="A1760" t="s">
        <v>3203</v>
      </c>
      <c r="B1760" t="s">
        <v>3204</v>
      </c>
      <c r="C1760" t="s">
        <v>54</v>
      </c>
    </row>
    <row r="1761" spans="1:3">
      <c r="A1761" t="s">
        <v>3205</v>
      </c>
      <c r="B1761" t="s">
        <v>3206</v>
      </c>
      <c r="C1761" t="s">
        <v>31</v>
      </c>
    </row>
    <row r="1762" spans="1:3">
      <c r="A1762" t="s">
        <v>3207</v>
      </c>
      <c r="B1762" t="s">
        <v>3208</v>
      </c>
      <c r="C1762" t="s">
        <v>34</v>
      </c>
    </row>
    <row r="1763" spans="1:3">
      <c r="A1763" t="s">
        <v>3209</v>
      </c>
      <c r="B1763" t="s">
        <v>3210</v>
      </c>
      <c r="C1763" t="s">
        <v>9</v>
      </c>
    </row>
    <row r="1764" spans="1:3">
      <c r="A1764" t="s">
        <v>3211</v>
      </c>
      <c r="B1764" t="s">
        <v>3212</v>
      </c>
      <c r="C1764" t="s">
        <v>26</v>
      </c>
    </row>
    <row r="1765" spans="1:3">
      <c r="A1765" t="s">
        <v>3213</v>
      </c>
      <c r="B1765" t="s">
        <v>3214</v>
      </c>
      <c r="C1765" t="s">
        <v>31</v>
      </c>
    </row>
    <row r="1766" spans="1:3">
      <c r="A1766" t="s">
        <v>3215</v>
      </c>
      <c r="B1766" t="s">
        <v>3216</v>
      </c>
      <c r="C1766" t="s">
        <v>31</v>
      </c>
    </row>
    <row r="1767" spans="1:3">
      <c r="A1767" t="s">
        <v>3217</v>
      </c>
      <c r="B1767" t="s">
        <v>3218</v>
      </c>
      <c r="C1767" t="s">
        <v>230</v>
      </c>
    </row>
    <row r="1768" spans="1:3">
      <c r="A1768" t="s">
        <v>3219</v>
      </c>
      <c r="B1768" t="s">
        <v>3220</v>
      </c>
      <c r="C1768" t="s">
        <v>57</v>
      </c>
    </row>
    <row r="1769" spans="1:3">
      <c r="A1769" t="s">
        <v>3221</v>
      </c>
      <c r="B1769" t="s">
        <v>3222</v>
      </c>
      <c r="C1769" t="s">
        <v>34</v>
      </c>
    </row>
    <row r="1770" spans="1:3">
      <c r="A1770" t="s">
        <v>3223</v>
      </c>
      <c r="B1770" t="s">
        <v>3222</v>
      </c>
      <c r="C1770" t="s">
        <v>34</v>
      </c>
    </row>
    <row r="1771" spans="1:3">
      <c r="A1771" t="s">
        <v>3224</v>
      </c>
      <c r="B1771" t="s">
        <v>3222</v>
      </c>
      <c r="C1771" t="s">
        <v>26</v>
      </c>
    </row>
    <row r="1772" spans="1:3">
      <c r="A1772" t="s">
        <v>3225</v>
      </c>
      <c r="B1772" t="s">
        <v>3222</v>
      </c>
      <c r="C1772" t="s">
        <v>54</v>
      </c>
    </row>
    <row r="1773" spans="1:3">
      <c r="A1773" t="s">
        <v>3226</v>
      </c>
      <c r="B1773" t="s">
        <v>3227</v>
      </c>
      <c r="C1773" t="s">
        <v>57</v>
      </c>
    </row>
    <row r="1774" spans="1:3">
      <c r="A1774" t="s">
        <v>3228</v>
      </c>
      <c r="B1774" t="s">
        <v>3229</v>
      </c>
      <c r="C1774" t="s">
        <v>26</v>
      </c>
    </row>
    <row r="1775" spans="1:3">
      <c r="A1775" t="s">
        <v>3230</v>
      </c>
      <c r="B1775" t="s">
        <v>3231</v>
      </c>
      <c r="C1775" t="s">
        <v>31</v>
      </c>
    </row>
    <row r="1776" spans="1:3">
      <c r="A1776" t="s">
        <v>3232</v>
      </c>
      <c r="B1776" t="s">
        <v>3233</v>
      </c>
      <c r="C1776" t="s">
        <v>54</v>
      </c>
    </row>
    <row r="1777" spans="1:3">
      <c r="A1777" t="s">
        <v>3234</v>
      </c>
      <c r="B1777" t="s">
        <v>3235</v>
      </c>
      <c r="C1777" t="s">
        <v>26</v>
      </c>
    </row>
    <row r="1778" spans="1:3">
      <c r="A1778" t="s">
        <v>3236</v>
      </c>
      <c r="B1778" t="s">
        <v>3235</v>
      </c>
      <c r="C1778" t="s">
        <v>26</v>
      </c>
    </row>
    <row r="1779" spans="1:3">
      <c r="A1779" t="s">
        <v>3237</v>
      </c>
      <c r="B1779" t="s">
        <v>3238</v>
      </c>
      <c r="C1779" t="s">
        <v>57</v>
      </c>
    </row>
    <row r="1780" spans="1:3">
      <c r="A1780" t="s">
        <v>3239</v>
      </c>
      <c r="B1780" t="s">
        <v>3240</v>
      </c>
      <c r="C1780" t="s">
        <v>54</v>
      </c>
    </row>
    <row r="1781" spans="1:3">
      <c r="A1781" t="s">
        <v>3241</v>
      </c>
      <c r="B1781" t="s">
        <v>3242</v>
      </c>
      <c r="C1781" t="s">
        <v>57</v>
      </c>
    </row>
    <row r="1782" spans="1:3">
      <c r="A1782" t="s">
        <v>3243</v>
      </c>
      <c r="B1782" t="s">
        <v>3244</v>
      </c>
      <c r="C1782" t="s">
        <v>31</v>
      </c>
    </row>
    <row r="1783" spans="1:3">
      <c r="A1783" t="s">
        <v>3245</v>
      </c>
      <c r="B1783" t="s">
        <v>3246</v>
      </c>
      <c r="C1783" t="s">
        <v>31</v>
      </c>
    </row>
    <row r="1784" spans="1:3">
      <c r="A1784" t="s">
        <v>3247</v>
      </c>
      <c r="B1784" t="s">
        <v>3248</v>
      </c>
      <c r="C1784" t="s">
        <v>26</v>
      </c>
    </row>
    <row r="1785" spans="1:3">
      <c r="A1785" t="s">
        <v>3249</v>
      </c>
      <c r="B1785" t="s">
        <v>3250</v>
      </c>
      <c r="C1785" t="s">
        <v>57</v>
      </c>
    </row>
    <row r="1786" spans="1:3">
      <c r="A1786" t="s">
        <v>3251</v>
      </c>
      <c r="B1786" t="s">
        <v>3252</v>
      </c>
      <c r="C1786" t="s">
        <v>9</v>
      </c>
    </row>
    <row r="1787" spans="1:3">
      <c r="A1787" t="s">
        <v>3251</v>
      </c>
      <c r="B1787" t="s">
        <v>3252</v>
      </c>
      <c r="C1787" t="s">
        <v>9</v>
      </c>
    </row>
    <row r="1788" spans="1:3">
      <c r="A1788" t="s">
        <v>3253</v>
      </c>
      <c r="B1788" t="s">
        <v>3254</v>
      </c>
      <c r="C1788" t="s">
        <v>31</v>
      </c>
    </row>
    <row r="1789" spans="1:3">
      <c r="A1789" t="s">
        <v>3255</v>
      </c>
      <c r="B1789" t="s">
        <v>3256</v>
      </c>
      <c r="C1789" t="s">
        <v>57</v>
      </c>
    </row>
    <row r="1790" spans="1:3">
      <c r="A1790" t="s">
        <v>3257</v>
      </c>
      <c r="B1790" t="s">
        <v>3258</v>
      </c>
      <c r="C1790" t="s">
        <v>34</v>
      </c>
    </row>
    <row r="1791" spans="1:3">
      <c r="A1791" t="s">
        <v>3259</v>
      </c>
      <c r="B1791" t="s">
        <v>3260</v>
      </c>
      <c r="C1791" t="s">
        <v>34</v>
      </c>
    </row>
    <row r="1792" spans="1:3">
      <c r="A1792" t="s">
        <v>3261</v>
      </c>
      <c r="B1792" t="s">
        <v>3262</v>
      </c>
    </row>
    <row r="1793" spans="1:3">
      <c r="A1793" t="s">
        <v>3263</v>
      </c>
      <c r="B1793" t="s">
        <v>3264</v>
      </c>
      <c r="C1793" t="s">
        <v>83</v>
      </c>
    </row>
    <row r="1794" spans="1:3">
      <c r="A1794" t="s">
        <v>3265</v>
      </c>
      <c r="B1794" t="s">
        <v>3266</v>
      </c>
      <c r="C1794" t="s">
        <v>31</v>
      </c>
    </row>
    <row r="1795" spans="1:3">
      <c r="A1795" t="s">
        <v>3267</v>
      </c>
      <c r="B1795" t="s">
        <v>3268</v>
      </c>
      <c r="C1795" t="s">
        <v>57</v>
      </c>
    </row>
    <row r="1796" spans="1:3">
      <c r="A1796" t="s">
        <v>3269</v>
      </c>
      <c r="B1796" t="s">
        <v>3270</v>
      </c>
      <c r="C1796" t="s">
        <v>57</v>
      </c>
    </row>
    <row r="1797" spans="1:3">
      <c r="A1797" t="s">
        <v>3271</v>
      </c>
      <c r="B1797" t="s">
        <v>3272</v>
      </c>
      <c r="C1797" t="s">
        <v>230</v>
      </c>
    </row>
    <row r="1798" spans="1:3">
      <c r="A1798" t="s">
        <v>3273</v>
      </c>
      <c r="B1798" t="s">
        <v>3274</v>
      </c>
      <c r="C1798" t="s">
        <v>54</v>
      </c>
    </row>
    <row r="1799" spans="1:3">
      <c r="A1799" t="s">
        <v>3275</v>
      </c>
      <c r="B1799" t="s">
        <v>3276</v>
      </c>
    </row>
    <row r="1800" spans="1:3">
      <c r="A1800" t="s">
        <v>3277</v>
      </c>
      <c r="B1800" t="s">
        <v>3278</v>
      </c>
      <c r="C1800" t="s">
        <v>54</v>
      </c>
    </row>
    <row r="1801" spans="1:3">
      <c r="A1801" t="s">
        <v>3279</v>
      </c>
      <c r="B1801" t="s">
        <v>3280</v>
      </c>
      <c r="C1801" t="s">
        <v>57</v>
      </c>
    </row>
    <row r="1802" spans="1:3">
      <c r="A1802" t="s">
        <v>3281</v>
      </c>
      <c r="B1802" t="s">
        <v>3282</v>
      </c>
      <c r="C1802" t="s">
        <v>31</v>
      </c>
    </row>
    <row r="1803" spans="1:3">
      <c r="A1803" t="s">
        <v>3283</v>
      </c>
      <c r="B1803" t="s">
        <v>3284</v>
      </c>
      <c r="C1803" t="s">
        <v>54</v>
      </c>
    </row>
    <row r="1804" spans="1:3">
      <c r="A1804" t="s">
        <v>3285</v>
      </c>
      <c r="B1804" t="s">
        <v>3286</v>
      </c>
      <c r="C1804" t="s">
        <v>57</v>
      </c>
    </row>
    <row r="1805" spans="1:3">
      <c r="A1805" t="s">
        <v>3285</v>
      </c>
      <c r="B1805" t="s">
        <v>3286</v>
      </c>
      <c r="C1805" t="s">
        <v>57</v>
      </c>
    </row>
    <row r="1806" spans="1:3">
      <c r="A1806" t="s">
        <v>3287</v>
      </c>
      <c r="B1806" t="s">
        <v>3288</v>
      </c>
      <c r="C1806" t="s">
        <v>57</v>
      </c>
    </row>
    <row r="1807" spans="1:3">
      <c r="A1807" t="s">
        <v>3289</v>
      </c>
      <c r="B1807" t="s">
        <v>3290</v>
      </c>
      <c r="C1807" t="s">
        <v>34</v>
      </c>
    </row>
    <row r="1808" spans="1:3">
      <c r="A1808" t="s">
        <v>3291</v>
      </c>
      <c r="B1808" t="s">
        <v>3292</v>
      </c>
      <c r="C1808" t="s">
        <v>54</v>
      </c>
    </row>
    <row r="1809" spans="1:3">
      <c r="A1809" t="s">
        <v>3293</v>
      </c>
      <c r="B1809" t="s">
        <v>3294</v>
      </c>
      <c r="C1809" t="s">
        <v>57</v>
      </c>
    </row>
    <row r="1810" spans="1:3">
      <c r="A1810" t="s">
        <v>3295</v>
      </c>
      <c r="B1810" t="s">
        <v>3296</v>
      </c>
      <c r="C1810" t="s">
        <v>34</v>
      </c>
    </row>
    <row r="1811" spans="1:3">
      <c r="A1811" t="s">
        <v>3297</v>
      </c>
      <c r="B1811" t="s">
        <v>3298</v>
      </c>
      <c r="C1811" t="s">
        <v>57</v>
      </c>
    </row>
    <row r="1812" spans="1:3">
      <c r="A1812" t="s">
        <v>3299</v>
      </c>
      <c r="B1812" t="s">
        <v>3300</v>
      </c>
      <c r="C1812" t="s">
        <v>34</v>
      </c>
    </row>
    <row r="1813" spans="1:3">
      <c r="A1813" t="s">
        <v>3301</v>
      </c>
      <c r="B1813" t="s">
        <v>3302</v>
      </c>
      <c r="C1813" t="s">
        <v>54</v>
      </c>
    </row>
    <row r="1814" spans="1:3">
      <c r="A1814" t="s">
        <v>3301</v>
      </c>
      <c r="B1814" t="s">
        <v>3302</v>
      </c>
      <c r="C1814" t="s">
        <v>54</v>
      </c>
    </row>
    <row r="1815" spans="1:3">
      <c r="A1815" t="s">
        <v>3303</v>
      </c>
      <c r="B1815" t="s">
        <v>3304</v>
      </c>
      <c r="C1815" t="s">
        <v>57</v>
      </c>
    </row>
    <row r="1816" spans="1:3">
      <c r="A1816" t="s">
        <v>3305</v>
      </c>
      <c r="B1816" t="s">
        <v>3306</v>
      </c>
    </row>
    <row r="1817" spans="1:3">
      <c r="A1817" t="s">
        <v>3307</v>
      </c>
      <c r="B1817" t="s">
        <v>3308</v>
      </c>
      <c r="C1817" t="s">
        <v>57</v>
      </c>
    </row>
    <row r="1818" spans="1:3">
      <c r="A1818" t="s">
        <v>3309</v>
      </c>
      <c r="B1818" t="s">
        <v>3310</v>
      </c>
    </row>
    <row r="1819" spans="1:3">
      <c r="A1819" t="s">
        <v>3311</v>
      </c>
      <c r="B1819" t="s">
        <v>3312</v>
      </c>
      <c r="C1819" t="s">
        <v>83</v>
      </c>
    </row>
    <row r="1820" spans="1:3">
      <c r="A1820" t="s">
        <v>3313</v>
      </c>
      <c r="B1820" t="s">
        <v>3314</v>
      </c>
      <c r="C1820" t="s">
        <v>57</v>
      </c>
    </row>
    <row r="1821" spans="1:3">
      <c r="A1821" t="s">
        <v>3315</v>
      </c>
      <c r="B1821" t="s">
        <v>3316</v>
      </c>
      <c r="C1821" t="s">
        <v>57</v>
      </c>
    </row>
    <row r="1822" spans="1:3">
      <c r="A1822" t="s">
        <v>3317</v>
      </c>
      <c r="B1822" t="s">
        <v>3318</v>
      </c>
      <c r="C1822" t="s">
        <v>83</v>
      </c>
    </row>
    <row r="1823" spans="1:3">
      <c r="A1823" t="s">
        <v>3319</v>
      </c>
      <c r="B1823" t="s">
        <v>3320</v>
      </c>
      <c r="C1823" t="s">
        <v>45</v>
      </c>
    </row>
    <row r="1824" spans="1:3">
      <c r="A1824" t="s">
        <v>3321</v>
      </c>
      <c r="B1824" t="s">
        <v>3322</v>
      </c>
      <c r="C1824" t="s">
        <v>57</v>
      </c>
    </row>
    <row r="1825" spans="1:3">
      <c r="A1825" t="s">
        <v>3323</v>
      </c>
      <c r="B1825" t="s">
        <v>3324</v>
      </c>
      <c r="C1825" t="s">
        <v>57</v>
      </c>
    </row>
    <row r="1826" spans="1:3">
      <c r="A1826" t="s">
        <v>3325</v>
      </c>
      <c r="B1826" t="s">
        <v>3326</v>
      </c>
      <c r="C1826" t="s">
        <v>57</v>
      </c>
    </row>
    <row r="1827" spans="1:3">
      <c r="A1827" t="s">
        <v>3327</v>
      </c>
      <c r="B1827" t="s">
        <v>3328</v>
      </c>
      <c r="C1827" t="s">
        <v>34</v>
      </c>
    </row>
    <row r="1828" spans="1:3">
      <c r="A1828" t="s">
        <v>3329</v>
      </c>
      <c r="B1828" t="s">
        <v>3330</v>
      </c>
    </row>
    <row r="1829" spans="1:3">
      <c r="A1829" t="s">
        <v>3331</v>
      </c>
      <c r="B1829" t="s">
        <v>3332</v>
      </c>
      <c r="C1829" t="s">
        <v>83</v>
      </c>
    </row>
    <row r="1830" spans="1:3">
      <c r="A1830" t="s">
        <v>3333</v>
      </c>
      <c r="B1830" t="s">
        <v>3334</v>
      </c>
      <c r="C1830" t="s">
        <v>57</v>
      </c>
    </row>
    <row r="1831" spans="1:3">
      <c r="A1831" t="s">
        <v>3335</v>
      </c>
      <c r="B1831" t="s">
        <v>3336</v>
      </c>
    </row>
    <row r="1832" spans="1:3">
      <c r="A1832" t="s">
        <v>3337</v>
      </c>
      <c r="B1832" t="s">
        <v>3338</v>
      </c>
      <c r="C1832" t="s">
        <v>45</v>
      </c>
    </row>
    <row r="1833" spans="1:3">
      <c r="A1833" t="s">
        <v>3339</v>
      </c>
      <c r="B1833" t="s">
        <v>3340</v>
      </c>
      <c r="C1833" t="s">
        <v>57</v>
      </c>
    </row>
    <row r="1834" spans="1:3">
      <c r="A1834" t="s">
        <v>3341</v>
      </c>
      <c r="B1834" t="s">
        <v>3342</v>
      </c>
      <c r="C1834" t="s">
        <v>57</v>
      </c>
    </row>
    <row r="1835" spans="1:3">
      <c r="A1835" t="s">
        <v>3343</v>
      </c>
      <c r="B1835" t="s">
        <v>3344</v>
      </c>
      <c r="C1835" t="s">
        <v>9</v>
      </c>
    </row>
    <row r="1836" spans="1:3">
      <c r="A1836" t="s">
        <v>3345</v>
      </c>
      <c r="B1836" t="s">
        <v>3346</v>
      </c>
      <c r="C1836" t="s">
        <v>83</v>
      </c>
    </row>
    <row r="1837" spans="1:3">
      <c r="A1837" t="s">
        <v>3347</v>
      </c>
      <c r="B1837" t="s">
        <v>3348</v>
      </c>
    </row>
    <row r="1838" spans="1:3">
      <c r="A1838" t="s">
        <v>3349</v>
      </c>
      <c r="B1838" t="s">
        <v>3350</v>
      </c>
      <c r="C1838" t="s">
        <v>57</v>
      </c>
    </row>
    <row r="1839" spans="1:3">
      <c r="A1839" t="s">
        <v>3351</v>
      </c>
      <c r="B1839" t="s">
        <v>3350</v>
      </c>
      <c r="C1839" t="s">
        <v>31</v>
      </c>
    </row>
    <row r="1840" spans="1:3">
      <c r="A1840" t="s">
        <v>3352</v>
      </c>
      <c r="B1840" t="s">
        <v>3350</v>
      </c>
      <c r="C1840" t="s">
        <v>83</v>
      </c>
    </row>
    <row r="1841" spans="1:3">
      <c r="A1841" t="s">
        <v>3353</v>
      </c>
      <c r="B1841" t="s">
        <v>3350</v>
      </c>
      <c r="C1841" t="s">
        <v>31</v>
      </c>
    </row>
    <row r="1842" spans="1:3">
      <c r="A1842" t="s">
        <v>3354</v>
      </c>
      <c r="B1842" t="s">
        <v>3355</v>
      </c>
      <c r="C1842" t="s">
        <v>31</v>
      </c>
    </row>
    <row r="1843" spans="1:3">
      <c r="A1843" t="s">
        <v>3356</v>
      </c>
      <c r="B1843" t="s">
        <v>3357</v>
      </c>
      <c r="C1843" t="s">
        <v>31</v>
      </c>
    </row>
    <row r="1844" spans="1:3">
      <c r="A1844" t="s">
        <v>3358</v>
      </c>
      <c r="B1844" t="s">
        <v>3359</v>
      </c>
      <c r="C1844" t="s">
        <v>34</v>
      </c>
    </row>
    <row r="1845" spans="1:3">
      <c r="A1845" t="s">
        <v>3360</v>
      </c>
      <c r="B1845" t="s">
        <v>3361</v>
      </c>
      <c r="C1845" t="s">
        <v>57</v>
      </c>
    </row>
    <row r="1846" spans="1:3">
      <c r="A1846" t="s">
        <v>3362</v>
      </c>
      <c r="B1846" t="s">
        <v>3363</v>
      </c>
    </row>
    <row r="1847" spans="1:3">
      <c r="A1847" t="s">
        <v>3364</v>
      </c>
      <c r="B1847" t="s">
        <v>3365</v>
      </c>
      <c r="C1847" t="s">
        <v>34</v>
      </c>
    </row>
    <row r="1848" spans="1:3">
      <c r="A1848" t="s">
        <v>3366</v>
      </c>
      <c r="B1848" t="s">
        <v>3367</v>
      </c>
      <c r="C1848" t="s">
        <v>9</v>
      </c>
    </row>
    <row r="1849" spans="1:3">
      <c r="A1849" t="s">
        <v>3368</v>
      </c>
      <c r="B1849" t="s">
        <v>3369</v>
      </c>
      <c r="C1849" t="s">
        <v>57</v>
      </c>
    </row>
    <row r="1850" spans="1:3">
      <c r="A1850" t="s">
        <v>3370</v>
      </c>
      <c r="B1850" t="s">
        <v>3371</v>
      </c>
      <c r="C1850" t="s">
        <v>31</v>
      </c>
    </row>
    <row r="1851" spans="1:3">
      <c r="A1851" t="s">
        <v>3372</v>
      </c>
      <c r="B1851" t="s">
        <v>3373</v>
      </c>
      <c r="C1851" t="s">
        <v>26</v>
      </c>
    </row>
    <row r="1852" spans="1:3">
      <c r="A1852" t="s">
        <v>3374</v>
      </c>
      <c r="B1852" t="s">
        <v>3375</v>
      </c>
      <c r="C1852" t="s">
        <v>57</v>
      </c>
    </row>
    <row r="1853" spans="1:3">
      <c r="A1853" t="s">
        <v>3376</v>
      </c>
      <c r="B1853" t="s">
        <v>3377</v>
      </c>
      <c r="C1853" t="s">
        <v>57</v>
      </c>
    </row>
    <row r="1854" spans="1:3">
      <c r="A1854" t="s">
        <v>3378</v>
      </c>
      <c r="B1854" t="s">
        <v>3379</v>
      </c>
      <c r="C1854" t="s">
        <v>54</v>
      </c>
    </row>
    <row r="1855" spans="1:3">
      <c r="A1855" t="s">
        <v>3380</v>
      </c>
      <c r="B1855" t="s">
        <v>3381</v>
      </c>
    </row>
    <row r="1856" spans="1:3">
      <c r="A1856" t="s">
        <v>3382</v>
      </c>
      <c r="B1856" t="s">
        <v>3383</v>
      </c>
      <c r="C1856" t="s">
        <v>31</v>
      </c>
    </row>
    <row r="1857" spans="1:3">
      <c r="A1857" t="s">
        <v>3384</v>
      </c>
      <c r="B1857" t="s">
        <v>3385</v>
      </c>
      <c r="C1857" t="s">
        <v>54</v>
      </c>
    </row>
    <row r="1858" spans="1:3">
      <c r="A1858" t="s">
        <v>3386</v>
      </c>
      <c r="B1858" t="s">
        <v>3387</v>
      </c>
    </row>
    <row r="1859" spans="1:3">
      <c r="A1859" t="s">
        <v>3388</v>
      </c>
      <c r="B1859" t="s">
        <v>3389</v>
      </c>
      <c r="C1859" t="s">
        <v>45</v>
      </c>
    </row>
    <row r="1860" spans="1:3">
      <c r="A1860" t="s">
        <v>3390</v>
      </c>
      <c r="B1860" t="s">
        <v>3391</v>
      </c>
      <c r="C1860" t="s">
        <v>31</v>
      </c>
    </row>
    <row r="1861" spans="1:3">
      <c r="A1861" t="s">
        <v>3392</v>
      </c>
      <c r="B1861" t="s">
        <v>3393</v>
      </c>
      <c r="C1861" t="s">
        <v>57</v>
      </c>
    </row>
    <row r="1862" spans="1:3">
      <c r="A1862" t="s">
        <v>3394</v>
      </c>
      <c r="B1862" t="s">
        <v>3395</v>
      </c>
      <c r="C1862" t="s">
        <v>54</v>
      </c>
    </row>
    <row r="1863" spans="1:3">
      <c r="A1863" t="s">
        <v>3396</v>
      </c>
      <c r="B1863" t="s">
        <v>3397</v>
      </c>
      <c r="C1863" t="s">
        <v>34</v>
      </c>
    </row>
    <row r="1864" spans="1:3">
      <c r="A1864" t="s">
        <v>3398</v>
      </c>
      <c r="B1864" t="s">
        <v>3399</v>
      </c>
    </row>
    <row r="1865" spans="1:3">
      <c r="A1865" t="s">
        <v>3400</v>
      </c>
      <c r="B1865" t="s">
        <v>3399</v>
      </c>
    </row>
    <row r="1866" spans="1:3">
      <c r="A1866" t="s">
        <v>3401</v>
      </c>
      <c r="B1866" t="s">
        <v>3399</v>
      </c>
      <c r="C1866" t="s">
        <v>31</v>
      </c>
    </row>
    <row r="1867" spans="1:3">
      <c r="A1867" t="s">
        <v>3402</v>
      </c>
      <c r="B1867" t="s">
        <v>3399</v>
      </c>
      <c r="C1867" t="s">
        <v>54</v>
      </c>
    </row>
    <row r="1868" spans="1:3">
      <c r="A1868" t="s">
        <v>3403</v>
      </c>
      <c r="B1868" t="s">
        <v>3404</v>
      </c>
      <c r="C1868" t="s">
        <v>26</v>
      </c>
    </row>
    <row r="1869" spans="1:3">
      <c r="A1869" t="s">
        <v>3405</v>
      </c>
      <c r="B1869" t="s">
        <v>3406</v>
      </c>
      <c r="C1869" t="s">
        <v>34</v>
      </c>
    </row>
    <row r="1870" spans="1:3">
      <c r="A1870" t="s">
        <v>3407</v>
      </c>
      <c r="B1870" t="s">
        <v>3408</v>
      </c>
      <c r="C1870" t="s">
        <v>34</v>
      </c>
    </row>
    <row r="1871" spans="1:3">
      <c r="A1871" t="s">
        <v>3409</v>
      </c>
      <c r="B1871" t="s">
        <v>3410</v>
      </c>
    </row>
    <row r="1872" spans="1:3">
      <c r="A1872" t="s">
        <v>3411</v>
      </c>
      <c r="B1872" t="s">
        <v>3412</v>
      </c>
    </row>
    <row r="1873" spans="1:3">
      <c r="A1873" t="s">
        <v>3413</v>
      </c>
      <c r="B1873" t="s">
        <v>3414</v>
      </c>
      <c r="C1873" t="s">
        <v>34</v>
      </c>
    </row>
    <row r="1874" spans="1:3">
      <c r="A1874" t="s">
        <v>3415</v>
      </c>
      <c r="B1874" t="s">
        <v>3416</v>
      </c>
      <c r="C1874" t="s">
        <v>83</v>
      </c>
    </row>
    <row r="1875" spans="1:3">
      <c r="A1875" t="s">
        <v>3417</v>
      </c>
      <c r="B1875" t="s">
        <v>3418</v>
      </c>
      <c r="C1875" t="s">
        <v>83</v>
      </c>
    </row>
    <row r="1876" spans="1:3">
      <c r="A1876" t="s">
        <v>3419</v>
      </c>
      <c r="B1876" t="s">
        <v>3420</v>
      </c>
      <c r="C1876" t="s">
        <v>54</v>
      </c>
    </row>
    <row r="1877" spans="1:3">
      <c r="A1877" t="s">
        <v>3421</v>
      </c>
      <c r="B1877" t="s">
        <v>3422</v>
      </c>
      <c r="C1877" t="s">
        <v>26</v>
      </c>
    </row>
    <row r="1878" spans="1:3">
      <c r="A1878" t="s">
        <v>3423</v>
      </c>
      <c r="B1878" t="s">
        <v>3424</v>
      </c>
      <c r="C1878" t="s">
        <v>31</v>
      </c>
    </row>
    <row r="1879" spans="1:3">
      <c r="A1879" t="s">
        <v>3423</v>
      </c>
      <c r="B1879" t="s">
        <v>3424</v>
      </c>
      <c r="C1879" t="s">
        <v>31</v>
      </c>
    </row>
    <row r="1880" spans="1:3">
      <c r="A1880" t="s">
        <v>3425</v>
      </c>
      <c r="B1880" t="s">
        <v>3426</v>
      </c>
      <c r="C1880" t="s">
        <v>9</v>
      </c>
    </row>
    <row r="1881" spans="1:3">
      <c r="A1881" t="s">
        <v>3427</v>
      </c>
      <c r="B1881" t="s">
        <v>3428</v>
      </c>
      <c r="C1881" t="s">
        <v>9</v>
      </c>
    </row>
    <row r="1882" spans="1:3">
      <c r="A1882" t="s">
        <v>3429</v>
      </c>
      <c r="B1882" t="s">
        <v>3430</v>
      </c>
      <c r="C1882" t="s">
        <v>34</v>
      </c>
    </row>
    <row r="1883" spans="1:3">
      <c r="A1883" t="s">
        <v>3431</v>
      </c>
      <c r="B1883" t="s">
        <v>3432</v>
      </c>
    </row>
    <row r="1884" spans="1:3">
      <c r="A1884" t="s">
        <v>3433</v>
      </c>
      <c r="B1884" t="s">
        <v>3434</v>
      </c>
      <c r="C1884" t="s">
        <v>34</v>
      </c>
    </row>
    <row r="1885" spans="1:3">
      <c r="A1885" t="s">
        <v>3435</v>
      </c>
      <c r="B1885" t="s">
        <v>3436</v>
      </c>
      <c r="C1885" t="s">
        <v>230</v>
      </c>
    </row>
    <row r="1886" spans="1:3">
      <c r="A1886" t="s">
        <v>3437</v>
      </c>
      <c r="B1886" t="s">
        <v>3438</v>
      </c>
      <c r="C1886" t="s">
        <v>83</v>
      </c>
    </row>
    <row r="1887" spans="1:3">
      <c r="A1887" t="s">
        <v>3439</v>
      </c>
      <c r="B1887" t="s">
        <v>3440</v>
      </c>
      <c r="C1887" t="s">
        <v>26</v>
      </c>
    </row>
    <row r="1888" spans="1:3">
      <c r="A1888" t="s">
        <v>3441</v>
      </c>
      <c r="B1888" t="s">
        <v>3442</v>
      </c>
      <c r="C1888" t="s">
        <v>57</v>
      </c>
    </row>
    <row r="1889" spans="1:3">
      <c r="A1889" t="s">
        <v>3443</v>
      </c>
      <c r="B1889" t="s">
        <v>3444</v>
      </c>
      <c r="C1889" t="s">
        <v>54</v>
      </c>
    </row>
    <row r="1890" spans="1:3">
      <c r="A1890" t="s">
        <v>3445</v>
      </c>
      <c r="B1890" t="s">
        <v>3446</v>
      </c>
      <c r="C1890" t="s">
        <v>31</v>
      </c>
    </row>
    <row r="1891" spans="1:3">
      <c r="A1891" t="s">
        <v>3447</v>
      </c>
      <c r="B1891" t="s">
        <v>3448</v>
      </c>
      <c r="C1891" t="s">
        <v>54</v>
      </c>
    </row>
    <row r="1892" spans="1:3">
      <c r="A1892" t="s">
        <v>3449</v>
      </c>
      <c r="B1892" t="s">
        <v>3450</v>
      </c>
      <c r="C1892" t="s">
        <v>26</v>
      </c>
    </row>
    <row r="1893" spans="1:3">
      <c r="A1893" t="s">
        <v>3451</v>
      </c>
      <c r="B1893" t="s">
        <v>3452</v>
      </c>
      <c r="C1893" t="s">
        <v>57</v>
      </c>
    </row>
    <row r="1894" spans="1:3">
      <c r="A1894" t="s">
        <v>3453</v>
      </c>
      <c r="B1894" t="s">
        <v>3454</v>
      </c>
    </row>
    <row r="1895" spans="1:3">
      <c r="A1895" t="s">
        <v>3455</v>
      </c>
      <c r="B1895" t="s">
        <v>3456</v>
      </c>
      <c r="C1895" t="s">
        <v>57</v>
      </c>
    </row>
    <row r="1896" spans="1:3">
      <c r="A1896" t="s">
        <v>3457</v>
      </c>
      <c r="B1896" t="s">
        <v>3458</v>
      </c>
      <c r="C1896" t="s">
        <v>57</v>
      </c>
    </row>
    <row r="1897" spans="1:3">
      <c r="A1897" t="s">
        <v>3459</v>
      </c>
      <c r="B1897" t="s">
        <v>3460</v>
      </c>
      <c r="C1897" t="s">
        <v>54</v>
      </c>
    </row>
    <row r="1898" spans="1:3">
      <c r="A1898" t="s">
        <v>3461</v>
      </c>
      <c r="B1898" t="s">
        <v>3462</v>
      </c>
      <c r="C1898" t="s">
        <v>83</v>
      </c>
    </row>
    <row r="1899" spans="1:3">
      <c r="A1899" t="s">
        <v>3463</v>
      </c>
      <c r="B1899" t="s">
        <v>3464</v>
      </c>
      <c r="C1899" t="s">
        <v>54</v>
      </c>
    </row>
    <row r="1900" spans="1:3">
      <c r="A1900" t="s">
        <v>3465</v>
      </c>
      <c r="B1900" t="s">
        <v>3466</v>
      </c>
      <c r="C1900" t="s">
        <v>54</v>
      </c>
    </row>
    <row r="1901" spans="1:3">
      <c r="A1901" t="s">
        <v>3467</v>
      </c>
      <c r="B1901" t="s">
        <v>3468</v>
      </c>
      <c r="C1901" t="s">
        <v>31</v>
      </c>
    </row>
    <row r="1902" spans="1:3">
      <c r="A1902" t="s">
        <v>3469</v>
      </c>
      <c r="B1902" t="s">
        <v>3470</v>
      </c>
      <c r="C1902" t="s">
        <v>34</v>
      </c>
    </row>
    <row r="1903" spans="1:3">
      <c r="A1903" t="s">
        <v>3471</v>
      </c>
      <c r="B1903" t="s">
        <v>3472</v>
      </c>
    </row>
    <row r="1904" spans="1:3">
      <c r="A1904" t="s">
        <v>3473</v>
      </c>
      <c r="B1904" t="s">
        <v>3474</v>
      </c>
      <c r="C1904" t="s">
        <v>57</v>
      </c>
    </row>
    <row r="1905" spans="1:3">
      <c r="A1905" t="s">
        <v>3475</v>
      </c>
      <c r="B1905" t="s">
        <v>3474</v>
      </c>
      <c r="C1905" t="s">
        <v>54</v>
      </c>
    </row>
    <row r="1906" spans="1:3">
      <c r="A1906" t="s">
        <v>3476</v>
      </c>
      <c r="B1906" t="s">
        <v>3474</v>
      </c>
      <c r="C1906" t="s">
        <v>26</v>
      </c>
    </row>
    <row r="1907" spans="1:3">
      <c r="A1907" t="s">
        <v>3477</v>
      </c>
      <c r="B1907" t="s">
        <v>3474</v>
      </c>
      <c r="C1907" t="s">
        <v>31</v>
      </c>
    </row>
    <row r="1908" spans="1:3">
      <c r="A1908" t="s">
        <v>3478</v>
      </c>
      <c r="B1908" t="s">
        <v>3474</v>
      </c>
      <c r="C1908" t="s">
        <v>26</v>
      </c>
    </row>
    <row r="1909" spans="1:3">
      <c r="A1909" t="s">
        <v>3479</v>
      </c>
      <c r="B1909" t="s">
        <v>3474</v>
      </c>
      <c r="C1909" t="s">
        <v>34</v>
      </c>
    </row>
    <row r="1910" spans="1:3">
      <c r="A1910" t="s">
        <v>3480</v>
      </c>
      <c r="B1910" t="s">
        <v>3481</v>
      </c>
      <c r="C1910" t="s">
        <v>57</v>
      </c>
    </row>
    <row r="1911" spans="1:3">
      <c r="A1911" t="s">
        <v>3482</v>
      </c>
      <c r="B1911" t="s">
        <v>3483</v>
      </c>
      <c r="C1911" t="s">
        <v>57</v>
      </c>
    </row>
    <row r="1912" spans="1:3">
      <c r="A1912" t="s">
        <v>3484</v>
      </c>
      <c r="B1912" t="s">
        <v>3485</v>
      </c>
      <c r="C1912" t="s">
        <v>57</v>
      </c>
    </row>
    <row r="1913" spans="1:3">
      <c r="A1913" t="s">
        <v>3486</v>
      </c>
      <c r="B1913" t="s">
        <v>3487</v>
      </c>
      <c r="C1913" t="s">
        <v>34</v>
      </c>
    </row>
    <row r="1914" spans="1:3">
      <c r="A1914" t="s">
        <v>3488</v>
      </c>
      <c r="B1914" t="s">
        <v>3489</v>
      </c>
      <c r="C1914" t="s">
        <v>54</v>
      </c>
    </row>
    <row r="1915" spans="1:3">
      <c r="A1915" t="s">
        <v>3490</v>
      </c>
      <c r="B1915" t="s">
        <v>3491</v>
      </c>
      <c r="C1915" t="s">
        <v>34</v>
      </c>
    </row>
    <row r="1916" spans="1:3">
      <c r="A1916" t="s">
        <v>3492</v>
      </c>
      <c r="B1916" t="s">
        <v>3493</v>
      </c>
      <c r="C1916" t="s">
        <v>54</v>
      </c>
    </row>
    <row r="1917" spans="1:3">
      <c r="A1917" t="s">
        <v>3494</v>
      </c>
      <c r="B1917" t="s">
        <v>3495</v>
      </c>
      <c r="C1917" t="s">
        <v>31</v>
      </c>
    </row>
    <row r="1918" spans="1:3">
      <c r="A1918" t="s">
        <v>3496</v>
      </c>
      <c r="B1918" t="s">
        <v>3497</v>
      </c>
      <c r="C1918" t="s">
        <v>34</v>
      </c>
    </row>
    <row r="1919" spans="1:3">
      <c r="A1919" t="s">
        <v>3498</v>
      </c>
      <c r="B1919" t="s">
        <v>3497</v>
      </c>
      <c r="C1919" t="s">
        <v>54</v>
      </c>
    </row>
    <row r="1920" spans="1:3">
      <c r="A1920" t="s">
        <v>3499</v>
      </c>
      <c r="B1920" t="s">
        <v>3500</v>
      </c>
      <c r="C1920" t="s">
        <v>57</v>
      </c>
    </row>
    <row r="1921" spans="1:3">
      <c r="A1921" t="s">
        <v>3501</v>
      </c>
      <c r="B1921" t="s">
        <v>3502</v>
      </c>
      <c r="C1921" t="s">
        <v>83</v>
      </c>
    </row>
    <row r="1922" spans="1:3">
      <c r="A1922" t="s">
        <v>3503</v>
      </c>
      <c r="B1922" t="s">
        <v>3504</v>
      </c>
      <c r="C1922" t="s">
        <v>34</v>
      </c>
    </row>
    <row r="1923" spans="1:3">
      <c r="A1923" t="s">
        <v>3505</v>
      </c>
      <c r="B1923" t="s">
        <v>3506</v>
      </c>
      <c r="C1923" t="s">
        <v>26</v>
      </c>
    </row>
    <row r="1924" spans="1:3">
      <c r="A1924" t="s">
        <v>3507</v>
      </c>
      <c r="B1924" t="s">
        <v>3508</v>
      </c>
      <c r="C1924" t="s">
        <v>31</v>
      </c>
    </row>
    <row r="1925" spans="1:3">
      <c r="A1925" t="s">
        <v>3509</v>
      </c>
      <c r="B1925" t="s">
        <v>3510</v>
      </c>
      <c r="C1925" t="s">
        <v>34</v>
      </c>
    </row>
    <row r="1926" spans="1:3">
      <c r="A1926" t="s">
        <v>3511</v>
      </c>
      <c r="B1926" t="s">
        <v>3512</v>
      </c>
      <c r="C1926" t="s">
        <v>31</v>
      </c>
    </row>
    <row r="1927" spans="1:3">
      <c r="A1927" t="s">
        <v>3513</v>
      </c>
      <c r="B1927" t="s">
        <v>3514</v>
      </c>
    </row>
    <row r="1928" spans="1:3">
      <c r="A1928" t="s">
        <v>3515</v>
      </c>
      <c r="B1928" t="s">
        <v>3516</v>
      </c>
      <c r="C1928" t="s">
        <v>26</v>
      </c>
    </row>
    <row r="1929" spans="1:3">
      <c r="A1929" t="s">
        <v>3517</v>
      </c>
      <c r="B1929" t="s">
        <v>3518</v>
      </c>
      <c r="C1929" t="s">
        <v>31</v>
      </c>
    </row>
    <row r="1930" spans="1:3">
      <c r="A1930" t="s">
        <v>3519</v>
      </c>
      <c r="B1930" t="s">
        <v>3520</v>
      </c>
      <c r="C1930" t="s">
        <v>57</v>
      </c>
    </row>
    <row r="1931" spans="1:3">
      <c r="A1931" t="s">
        <v>3521</v>
      </c>
      <c r="B1931" t="s">
        <v>3522</v>
      </c>
      <c r="C1931" t="s">
        <v>54</v>
      </c>
    </row>
    <row r="1932" spans="1:3">
      <c r="A1932" t="s">
        <v>3521</v>
      </c>
      <c r="B1932" t="s">
        <v>3522</v>
      </c>
      <c r="C1932" t="s">
        <v>54</v>
      </c>
    </row>
    <row r="1933" spans="1:3">
      <c r="A1933" t="s">
        <v>3523</v>
      </c>
      <c r="B1933" t="s">
        <v>3524</v>
      </c>
      <c r="C1933" t="s">
        <v>26</v>
      </c>
    </row>
    <row r="1934" spans="1:3">
      <c r="A1934" t="s">
        <v>3525</v>
      </c>
      <c r="B1934" t="s">
        <v>3526</v>
      </c>
      <c r="C1934" t="s">
        <v>54</v>
      </c>
    </row>
    <row r="1935" spans="1:3">
      <c r="A1935" t="s">
        <v>3527</v>
      </c>
      <c r="B1935" t="s">
        <v>3528</v>
      </c>
      <c r="C1935" t="s">
        <v>230</v>
      </c>
    </row>
    <row r="1936" spans="1:3">
      <c r="A1936" t="s">
        <v>3527</v>
      </c>
      <c r="B1936" t="s">
        <v>3528</v>
      </c>
      <c r="C1936" t="s">
        <v>230</v>
      </c>
    </row>
    <row r="1937" spans="1:3">
      <c r="A1937" t="s">
        <v>3529</v>
      </c>
      <c r="B1937" t="s">
        <v>3530</v>
      </c>
      <c r="C1937" t="s">
        <v>31</v>
      </c>
    </row>
    <row r="1938" spans="1:3">
      <c r="A1938" t="s">
        <v>3531</v>
      </c>
      <c r="B1938" t="s">
        <v>3532</v>
      </c>
      <c r="C1938" t="s">
        <v>34</v>
      </c>
    </row>
    <row r="1939" spans="1:3">
      <c r="A1939" t="s">
        <v>3533</v>
      </c>
      <c r="B1939" t="s">
        <v>3534</v>
      </c>
      <c r="C1939" t="s">
        <v>54</v>
      </c>
    </row>
    <row r="1940" spans="1:3">
      <c r="A1940" t="s">
        <v>3535</v>
      </c>
      <c r="B1940" t="s">
        <v>3536</v>
      </c>
      <c r="C1940" t="s">
        <v>9</v>
      </c>
    </row>
    <row r="1941" spans="1:3">
      <c r="A1941" t="s">
        <v>3537</v>
      </c>
      <c r="B1941" t="s">
        <v>3538</v>
      </c>
      <c r="C1941" t="s">
        <v>57</v>
      </c>
    </row>
    <row r="1942" spans="1:3">
      <c r="A1942" t="s">
        <v>3539</v>
      </c>
      <c r="B1942" t="s">
        <v>3540</v>
      </c>
      <c r="C1942" t="s">
        <v>34</v>
      </c>
    </row>
    <row r="1943" spans="1:3">
      <c r="A1943" t="s">
        <v>3541</v>
      </c>
      <c r="B1943" t="s">
        <v>3542</v>
      </c>
      <c r="C1943" t="s">
        <v>31</v>
      </c>
    </row>
    <row r="1944" spans="1:3">
      <c r="A1944" t="s">
        <v>3543</v>
      </c>
      <c r="B1944" t="s">
        <v>3544</v>
      </c>
    </row>
    <row r="1945" spans="1:3">
      <c r="A1945" t="s">
        <v>3545</v>
      </c>
      <c r="B1945" t="s">
        <v>3546</v>
      </c>
      <c r="C1945" t="s">
        <v>34</v>
      </c>
    </row>
    <row r="1946" spans="1:3">
      <c r="A1946" t="s">
        <v>3547</v>
      </c>
      <c r="B1946" t="s">
        <v>3548</v>
      </c>
      <c r="C1946" t="s">
        <v>26</v>
      </c>
    </row>
    <row r="1947" spans="1:3">
      <c r="A1947" t="s">
        <v>3549</v>
      </c>
      <c r="B1947" t="s">
        <v>3550</v>
      </c>
      <c r="C1947" t="s">
        <v>9</v>
      </c>
    </row>
    <row r="1948" spans="1:3">
      <c r="A1948" t="s">
        <v>3551</v>
      </c>
      <c r="B1948" t="s">
        <v>3552</v>
      </c>
      <c r="C1948" t="s">
        <v>54</v>
      </c>
    </row>
    <row r="1949" spans="1:3">
      <c r="A1949" t="s">
        <v>3553</v>
      </c>
      <c r="B1949" t="s">
        <v>3552</v>
      </c>
      <c r="C1949" t="s">
        <v>83</v>
      </c>
    </row>
    <row r="1950" spans="1:3">
      <c r="A1950" t="s">
        <v>3554</v>
      </c>
      <c r="B1950" t="s">
        <v>3555</v>
      </c>
      <c r="C1950" t="s">
        <v>57</v>
      </c>
    </row>
    <row r="1951" spans="1:3">
      <c r="A1951" t="s">
        <v>3556</v>
      </c>
      <c r="B1951" t="s">
        <v>3557</v>
      </c>
      <c r="C1951" t="s">
        <v>54</v>
      </c>
    </row>
    <row r="1952" spans="1:3">
      <c r="A1952" t="s">
        <v>3558</v>
      </c>
      <c r="B1952" t="s">
        <v>3559</v>
      </c>
      <c r="C1952" t="s">
        <v>57</v>
      </c>
    </row>
    <row r="1953" spans="1:3">
      <c r="A1953" t="s">
        <v>3560</v>
      </c>
      <c r="B1953" t="s">
        <v>3561</v>
      </c>
      <c r="C1953" t="s">
        <v>54</v>
      </c>
    </row>
    <row r="1954" spans="1:3">
      <c r="A1954" t="s">
        <v>3562</v>
      </c>
      <c r="B1954" t="s">
        <v>3563</v>
      </c>
      <c r="C1954" t="s">
        <v>54</v>
      </c>
    </row>
    <row r="1955" spans="1:3">
      <c r="A1955" t="s">
        <v>3564</v>
      </c>
      <c r="B1955" t="s">
        <v>3565</v>
      </c>
      <c r="C1955" t="s">
        <v>34</v>
      </c>
    </row>
    <row r="1956" spans="1:3">
      <c r="A1956" t="s">
        <v>3566</v>
      </c>
      <c r="B1956" t="s">
        <v>3567</v>
      </c>
      <c r="C1956" t="s">
        <v>83</v>
      </c>
    </row>
    <row r="1957" spans="1:3">
      <c r="A1957" t="s">
        <v>3568</v>
      </c>
      <c r="B1957" t="s">
        <v>3569</v>
      </c>
      <c r="C1957" t="s">
        <v>31</v>
      </c>
    </row>
    <row r="1958" spans="1:3">
      <c r="A1958" t="s">
        <v>3570</v>
      </c>
      <c r="B1958" t="s">
        <v>3571</v>
      </c>
      <c r="C1958" t="s">
        <v>57</v>
      </c>
    </row>
    <row r="1959" spans="1:3">
      <c r="A1959" t="s">
        <v>3572</v>
      </c>
      <c r="B1959" t="s">
        <v>3573</v>
      </c>
      <c r="C1959" t="s">
        <v>57</v>
      </c>
    </row>
    <row r="1960" spans="1:3">
      <c r="A1960" t="s">
        <v>3574</v>
      </c>
      <c r="B1960" t="s">
        <v>3575</v>
      </c>
      <c r="C1960" t="s">
        <v>54</v>
      </c>
    </row>
    <row r="1961" spans="1:3">
      <c r="A1961" t="s">
        <v>3576</v>
      </c>
      <c r="B1961" t="s">
        <v>3577</v>
      </c>
    </row>
    <row r="1962" spans="1:3">
      <c r="A1962" t="s">
        <v>3578</v>
      </c>
      <c r="B1962" t="s">
        <v>3579</v>
      </c>
      <c r="C1962" t="s">
        <v>26</v>
      </c>
    </row>
    <row r="1963" spans="1:3">
      <c r="A1963" t="s">
        <v>3580</v>
      </c>
      <c r="B1963" t="s">
        <v>3581</v>
      </c>
      <c r="C1963" t="s">
        <v>54</v>
      </c>
    </row>
    <row r="1964" spans="1:3">
      <c r="A1964" t="s">
        <v>3582</v>
      </c>
      <c r="B1964" t="s">
        <v>3583</v>
      </c>
      <c r="C1964" t="s">
        <v>54</v>
      </c>
    </row>
    <row r="1965" spans="1:3">
      <c r="A1965" t="s">
        <v>3584</v>
      </c>
      <c r="B1965" t="s">
        <v>3583</v>
      </c>
    </row>
    <row r="1966" spans="1:3">
      <c r="A1966" t="s">
        <v>3585</v>
      </c>
      <c r="B1966" t="s">
        <v>3586</v>
      </c>
      <c r="C1966" t="s">
        <v>34</v>
      </c>
    </row>
    <row r="1967" spans="1:3">
      <c r="A1967" t="s">
        <v>3587</v>
      </c>
      <c r="B1967" t="s">
        <v>3588</v>
      </c>
      <c r="C1967" t="s">
        <v>54</v>
      </c>
    </row>
    <row r="1968" spans="1:3">
      <c r="A1968" t="s">
        <v>3589</v>
      </c>
      <c r="B1968" t="s">
        <v>3590</v>
      </c>
      <c r="C1968" t="s">
        <v>34</v>
      </c>
    </row>
    <row r="1969" spans="1:3">
      <c r="A1969" t="s">
        <v>3591</v>
      </c>
      <c r="B1969" t="s">
        <v>3592</v>
      </c>
      <c r="C1969" t="s">
        <v>31</v>
      </c>
    </row>
    <row r="1970" spans="1:3">
      <c r="A1970" t="s">
        <v>3593</v>
      </c>
      <c r="B1970" t="s">
        <v>3594</v>
      </c>
      <c r="C1970" t="s">
        <v>31</v>
      </c>
    </row>
    <row r="1971" spans="1:3">
      <c r="A1971" t="s">
        <v>3595</v>
      </c>
      <c r="B1971" t="s">
        <v>3596</v>
      </c>
      <c r="C1971" t="s">
        <v>26</v>
      </c>
    </row>
    <row r="1972" spans="1:3">
      <c r="A1972" t="s">
        <v>3597</v>
      </c>
      <c r="B1972" t="s">
        <v>3598</v>
      </c>
      <c r="C1972" t="s">
        <v>54</v>
      </c>
    </row>
    <row r="1973" spans="1:3">
      <c r="A1973" t="s">
        <v>3599</v>
      </c>
      <c r="B1973" t="s">
        <v>3600</v>
      </c>
    </row>
    <row r="1974" spans="1:3">
      <c r="A1974" t="s">
        <v>3601</v>
      </c>
      <c r="B1974" t="s">
        <v>3602</v>
      </c>
      <c r="C1974" t="s">
        <v>54</v>
      </c>
    </row>
    <row r="1975" spans="1:3">
      <c r="A1975" t="s">
        <v>3603</v>
      </c>
      <c r="B1975" t="s">
        <v>3604</v>
      </c>
      <c r="C1975" t="s">
        <v>34</v>
      </c>
    </row>
    <row r="1976" spans="1:3">
      <c r="A1976" t="s">
        <v>3605</v>
      </c>
      <c r="B1976" t="s">
        <v>3606</v>
      </c>
      <c r="C1976" t="s">
        <v>34</v>
      </c>
    </row>
    <row r="1977" spans="1:3">
      <c r="A1977" t="s">
        <v>3607</v>
      </c>
      <c r="B1977" t="s">
        <v>3608</v>
      </c>
      <c r="C1977" t="s">
        <v>230</v>
      </c>
    </row>
    <row r="1978" spans="1:3">
      <c r="A1978" t="s">
        <v>3609</v>
      </c>
      <c r="B1978" t="s">
        <v>3610</v>
      </c>
      <c r="C1978" t="s">
        <v>54</v>
      </c>
    </row>
    <row r="1979" spans="1:3">
      <c r="A1979" t="s">
        <v>3609</v>
      </c>
      <c r="B1979" t="s">
        <v>3610</v>
      </c>
      <c r="C1979" t="s">
        <v>54</v>
      </c>
    </row>
    <row r="1980" spans="1:3">
      <c r="A1980" t="s">
        <v>3611</v>
      </c>
      <c r="B1980" t="s">
        <v>3612</v>
      </c>
      <c r="C1980" t="s">
        <v>26</v>
      </c>
    </row>
    <row r="1981" spans="1:3">
      <c r="A1981" t="s">
        <v>3613</v>
      </c>
      <c r="B1981" t="s">
        <v>3614</v>
      </c>
      <c r="C1981" t="s">
        <v>54</v>
      </c>
    </row>
    <row r="1982" spans="1:3">
      <c r="A1982" t="s">
        <v>3615</v>
      </c>
      <c r="B1982" t="s">
        <v>3616</v>
      </c>
      <c r="C1982" t="s">
        <v>31</v>
      </c>
    </row>
    <row r="1983" spans="1:3">
      <c r="A1983" t="s">
        <v>3617</v>
      </c>
      <c r="B1983" t="s">
        <v>3618</v>
      </c>
      <c r="C1983" t="s">
        <v>26</v>
      </c>
    </row>
    <row r="1984" spans="1:3">
      <c r="A1984" t="s">
        <v>3619</v>
      </c>
      <c r="B1984" t="s">
        <v>3620</v>
      </c>
      <c r="C1984" t="s">
        <v>31</v>
      </c>
    </row>
    <row r="1985" spans="1:3">
      <c r="A1985" t="s">
        <v>3621</v>
      </c>
      <c r="B1985" t="s">
        <v>3622</v>
      </c>
    </row>
    <row r="1986" spans="1:3">
      <c r="A1986" t="s">
        <v>3623</v>
      </c>
      <c r="B1986" t="s">
        <v>3624</v>
      </c>
      <c r="C1986" t="s">
        <v>83</v>
      </c>
    </row>
    <row r="1987" spans="1:3">
      <c r="A1987" t="s">
        <v>3625</v>
      </c>
      <c r="B1987" t="s">
        <v>3626</v>
      </c>
      <c r="C1987" t="s">
        <v>83</v>
      </c>
    </row>
    <row r="1988" spans="1:3">
      <c r="A1988" t="s">
        <v>3627</v>
      </c>
      <c r="B1988" t="s">
        <v>3628</v>
      </c>
      <c r="C1988" t="s">
        <v>9</v>
      </c>
    </row>
    <row r="1989" spans="1:3">
      <c r="A1989" t="s">
        <v>3629</v>
      </c>
      <c r="B1989" t="s">
        <v>3630</v>
      </c>
      <c r="C1989" t="s">
        <v>54</v>
      </c>
    </row>
    <row r="1990" spans="1:3">
      <c r="A1990" t="s">
        <v>3631</v>
      </c>
      <c r="B1990" t="s">
        <v>3632</v>
      </c>
      <c r="C1990" t="s">
        <v>9</v>
      </c>
    </row>
    <row r="1991" spans="1:3">
      <c r="A1991" t="s">
        <v>3633</v>
      </c>
      <c r="B1991" t="s">
        <v>3634</v>
      </c>
      <c r="C1991" t="s">
        <v>57</v>
      </c>
    </row>
    <row r="1992" spans="1:3">
      <c r="A1992" t="s">
        <v>3635</v>
      </c>
      <c r="B1992" t="s">
        <v>3636</v>
      </c>
      <c r="C1992" t="s">
        <v>54</v>
      </c>
    </row>
    <row r="1993" spans="1:3">
      <c r="A1993" t="s">
        <v>3637</v>
      </c>
      <c r="B1993" t="s">
        <v>3638</v>
      </c>
      <c r="C1993" t="s">
        <v>57</v>
      </c>
    </row>
    <row r="1994" spans="1:3">
      <c r="A1994" t="s">
        <v>3639</v>
      </c>
      <c r="B1994" t="s">
        <v>3640</v>
      </c>
      <c r="C1994" t="s">
        <v>57</v>
      </c>
    </row>
    <row r="1995" spans="1:3">
      <c r="A1995" t="s">
        <v>3641</v>
      </c>
      <c r="B1995" t="s">
        <v>3642</v>
      </c>
      <c r="C1995" t="s">
        <v>31</v>
      </c>
    </row>
    <row r="1996" spans="1:3">
      <c r="A1996" t="s">
        <v>3643</v>
      </c>
      <c r="B1996" t="s">
        <v>3644</v>
      </c>
      <c r="C1996" t="s">
        <v>34</v>
      </c>
    </row>
    <row r="1997" spans="1:3">
      <c r="A1997" t="s">
        <v>3645</v>
      </c>
      <c r="B1997" t="s">
        <v>3646</v>
      </c>
      <c r="C1997" t="s">
        <v>26</v>
      </c>
    </row>
    <row r="1998" spans="1:3">
      <c r="A1998" t="s">
        <v>3647</v>
      </c>
      <c r="B1998" t="s">
        <v>3648</v>
      </c>
      <c r="C1998" t="s">
        <v>54</v>
      </c>
    </row>
    <row r="1999" spans="1:3">
      <c r="A1999" t="s">
        <v>3649</v>
      </c>
      <c r="B1999" t="s">
        <v>3650</v>
      </c>
      <c r="C1999" t="s">
        <v>57</v>
      </c>
    </row>
    <row r="2000" spans="1:3">
      <c r="A2000" t="s">
        <v>3651</v>
      </c>
      <c r="B2000" t="s">
        <v>3652</v>
      </c>
      <c r="C2000" t="s">
        <v>31</v>
      </c>
    </row>
    <row r="2001" spans="1:3">
      <c r="A2001" t="s">
        <v>3653</v>
      </c>
      <c r="B2001" t="s">
        <v>3654</v>
      </c>
      <c r="C2001" t="s">
        <v>57</v>
      </c>
    </row>
    <row r="2002" spans="1:3">
      <c r="A2002" t="s">
        <v>3655</v>
      </c>
      <c r="B2002" t="s">
        <v>3656</v>
      </c>
      <c r="C2002" t="s">
        <v>34</v>
      </c>
    </row>
    <row r="2003" spans="1:3">
      <c r="A2003" t="s">
        <v>3657</v>
      </c>
      <c r="B2003" t="s">
        <v>3658</v>
      </c>
      <c r="C2003" t="s">
        <v>31</v>
      </c>
    </row>
    <row r="2004" spans="1:3">
      <c r="A2004" t="s">
        <v>3659</v>
      </c>
      <c r="B2004" t="s">
        <v>3660</v>
      </c>
      <c r="C2004" t="s">
        <v>31</v>
      </c>
    </row>
    <row r="2005" spans="1:3">
      <c r="A2005" t="s">
        <v>3661</v>
      </c>
      <c r="B2005" t="s">
        <v>3662</v>
      </c>
      <c r="C2005" t="s">
        <v>31</v>
      </c>
    </row>
    <row r="2006" spans="1:3">
      <c r="A2006" t="s">
        <v>3663</v>
      </c>
      <c r="B2006" t="s">
        <v>3664</v>
      </c>
      <c r="C2006" t="s">
        <v>57</v>
      </c>
    </row>
    <row r="2007" spans="1:3">
      <c r="A2007" t="s">
        <v>3665</v>
      </c>
      <c r="B2007" t="s">
        <v>3666</v>
      </c>
    </row>
    <row r="2008" spans="1:3">
      <c r="A2008" t="s">
        <v>3667</v>
      </c>
      <c r="B2008" t="s">
        <v>3668</v>
      </c>
      <c r="C2008" t="s">
        <v>57</v>
      </c>
    </row>
    <row r="2009" spans="1:3">
      <c r="A2009" t="s">
        <v>3669</v>
      </c>
      <c r="B2009" t="s">
        <v>3670</v>
      </c>
      <c r="C2009" t="s">
        <v>31</v>
      </c>
    </row>
    <row r="2010" spans="1:3">
      <c r="A2010" t="s">
        <v>3671</v>
      </c>
      <c r="B2010" t="s">
        <v>3672</v>
      </c>
      <c r="C2010" t="s">
        <v>569</v>
      </c>
    </row>
    <row r="2011" spans="1:3">
      <c r="A2011" t="s">
        <v>3673</v>
      </c>
      <c r="B2011" t="s">
        <v>3674</v>
      </c>
      <c r="C2011" t="s">
        <v>34</v>
      </c>
    </row>
    <row r="2012" spans="1:3">
      <c r="A2012" t="s">
        <v>3675</v>
      </c>
      <c r="B2012" t="s">
        <v>3676</v>
      </c>
      <c r="C2012" t="s">
        <v>57</v>
      </c>
    </row>
    <row r="2013" spans="1:3">
      <c r="A2013" t="s">
        <v>3677</v>
      </c>
      <c r="B2013" t="s">
        <v>3678</v>
      </c>
      <c r="C2013" t="s">
        <v>34</v>
      </c>
    </row>
    <row r="2014" spans="1:3">
      <c r="A2014" t="s">
        <v>3677</v>
      </c>
      <c r="B2014" t="s">
        <v>3678</v>
      </c>
      <c r="C2014" t="s">
        <v>34</v>
      </c>
    </row>
    <row r="2015" spans="1:3">
      <c r="A2015" t="s">
        <v>3677</v>
      </c>
      <c r="B2015" t="s">
        <v>3678</v>
      </c>
      <c r="C2015" t="s">
        <v>34</v>
      </c>
    </row>
    <row r="2016" spans="1:3">
      <c r="A2016" t="s">
        <v>3679</v>
      </c>
      <c r="B2016" t="s">
        <v>3680</v>
      </c>
    </row>
    <row r="2017" spans="1:3">
      <c r="A2017" t="s">
        <v>3681</v>
      </c>
      <c r="B2017" t="s">
        <v>3682</v>
      </c>
      <c r="C2017" t="s">
        <v>34</v>
      </c>
    </row>
    <row r="2018" spans="1:3">
      <c r="A2018" t="s">
        <v>3683</v>
      </c>
      <c r="B2018" t="s">
        <v>3682</v>
      </c>
      <c r="C2018" t="s">
        <v>31</v>
      </c>
    </row>
    <row r="2019" spans="1:3">
      <c r="A2019" t="s">
        <v>3683</v>
      </c>
      <c r="B2019" t="s">
        <v>3682</v>
      </c>
      <c r="C2019" t="s">
        <v>31</v>
      </c>
    </row>
    <row r="2020" spans="1:3">
      <c r="A2020" t="s">
        <v>3684</v>
      </c>
      <c r="B2020" t="s">
        <v>3682</v>
      </c>
      <c r="C2020" t="s">
        <v>31</v>
      </c>
    </row>
    <row r="2021" spans="1:3">
      <c r="A2021" t="s">
        <v>3685</v>
      </c>
      <c r="B2021" t="s">
        <v>3682</v>
      </c>
      <c r="C2021" t="s">
        <v>57</v>
      </c>
    </row>
    <row r="2022" spans="1:3">
      <c r="A2022" t="s">
        <v>3686</v>
      </c>
      <c r="B2022" t="s">
        <v>3682</v>
      </c>
      <c r="C2022" t="s">
        <v>57</v>
      </c>
    </row>
    <row r="2023" spans="1:3">
      <c r="A2023" t="s">
        <v>3687</v>
      </c>
      <c r="B2023" t="s">
        <v>3682</v>
      </c>
      <c r="C2023" t="s">
        <v>9</v>
      </c>
    </row>
    <row r="2024" spans="1:3">
      <c r="A2024" t="s">
        <v>3688</v>
      </c>
      <c r="B2024" t="s">
        <v>3689</v>
      </c>
      <c r="C2024" t="s">
        <v>54</v>
      </c>
    </row>
    <row r="2025" spans="1:3">
      <c r="A2025" t="s">
        <v>3690</v>
      </c>
      <c r="B2025" t="s">
        <v>3691</v>
      </c>
      <c r="C2025" t="s">
        <v>54</v>
      </c>
    </row>
    <row r="2026" spans="1:3">
      <c r="A2026" t="s">
        <v>3692</v>
      </c>
      <c r="B2026" t="s">
        <v>3693</v>
      </c>
      <c r="C2026" t="s">
        <v>57</v>
      </c>
    </row>
    <row r="2027" spans="1:3">
      <c r="A2027" t="s">
        <v>3694</v>
      </c>
      <c r="B2027" t="s">
        <v>3695</v>
      </c>
      <c r="C2027" t="s">
        <v>57</v>
      </c>
    </row>
    <row r="2028" spans="1:3">
      <c r="A2028" t="s">
        <v>3696</v>
      </c>
      <c r="B2028" t="s">
        <v>3697</v>
      </c>
      <c r="C2028" t="s">
        <v>54</v>
      </c>
    </row>
    <row r="2029" spans="1:3">
      <c r="A2029" t="s">
        <v>3698</v>
      </c>
      <c r="B2029" t="s">
        <v>3699</v>
      </c>
      <c r="C2029" t="s">
        <v>57</v>
      </c>
    </row>
    <row r="2030" spans="1:3">
      <c r="A2030" t="s">
        <v>3700</v>
      </c>
      <c r="B2030" t="s">
        <v>3701</v>
      </c>
      <c r="C2030" t="s">
        <v>54</v>
      </c>
    </row>
    <row r="2031" spans="1:3">
      <c r="A2031" t="s">
        <v>3702</v>
      </c>
      <c r="B2031" t="s">
        <v>3703</v>
      </c>
      <c r="C2031" t="s">
        <v>83</v>
      </c>
    </row>
    <row r="2032" spans="1:3">
      <c r="A2032" t="s">
        <v>3704</v>
      </c>
      <c r="B2032" t="s">
        <v>3705</v>
      </c>
      <c r="C2032" t="s">
        <v>31</v>
      </c>
    </row>
    <row r="2033" spans="1:3">
      <c r="A2033" t="s">
        <v>3706</v>
      </c>
      <c r="B2033" t="s">
        <v>3707</v>
      </c>
      <c r="C2033" t="s">
        <v>34</v>
      </c>
    </row>
    <row r="2034" spans="1:3">
      <c r="A2034" t="s">
        <v>3708</v>
      </c>
      <c r="B2034" t="s">
        <v>3709</v>
      </c>
      <c r="C2034" t="s">
        <v>57</v>
      </c>
    </row>
    <row r="2035" spans="1:3">
      <c r="A2035" t="s">
        <v>3710</v>
      </c>
      <c r="B2035" t="s">
        <v>3709</v>
      </c>
    </row>
    <row r="2036" spans="1:3">
      <c r="A2036" t="s">
        <v>3711</v>
      </c>
      <c r="B2036" t="s">
        <v>3712</v>
      </c>
      <c r="C2036" t="s">
        <v>83</v>
      </c>
    </row>
    <row r="2037" spans="1:3">
      <c r="A2037" t="s">
        <v>3713</v>
      </c>
      <c r="B2037" t="s">
        <v>3714</v>
      </c>
      <c r="C2037" t="s">
        <v>54</v>
      </c>
    </row>
    <row r="2038" spans="1:3">
      <c r="A2038" t="s">
        <v>3715</v>
      </c>
      <c r="B2038" t="s">
        <v>3716</v>
      </c>
      <c r="C2038" t="s">
        <v>54</v>
      </c>
    </row>
    <row r="2039" spans="1:3">
      <c r="A2039" t="s">
        <v>3717</v>
      </c>
      <c r="B2039" t="s">
        <v>3718</v>
      </c>
      <c r="C2039" t="s">
        <v>31</v>
      </c>
    </row>
    <row r="2040" spans="1:3">
      <c r="A2040" t="s">
        <v>3719</v>
      </c>
      <c r="B2040" t="s">
        <v>3720</v>
      </c>
      <c r="C2040" t="s">
        <v>31</v>
      </c>
    </row>
    <row r="2041" spans="1:3">
      <c r="A2041" t="s">
        <v>3721</v>
      </c>
      <c r="B2041" t="s">
        <v>3722</v>
      </c>
      <c r="C2041" t="s">
        <v>83</v>
      </c>
    </row>
    <row r="2042" spans="1:3">
      <c r="A2042" t="s">
        <v>3723</v>
      </c>
      <c r="B2042" t="s">
        <v>3724</v>
      </c>
      <c r="C2042" t="s">
        <v>45</v>
      </c>
    </row>
    <row r="2043" spans="1:3">
      <c r="A2043" t="s">
        <v>3725</v>
      </c>
      <c r="B2043" t="s">
        <v>3726</v>
      </c>
      <c r="C2043" t="s">
        <v>54</v>
      </c>
    </row>
    <row r="2044" spans="1:3">
      <c r="A2044" t="s">
        <v>3727</v>
      </c>
      <c r="B2044" t="s">
        <v>3728</v>
      </c>
      <c r="C2044" t="s">
        <v>31</v>
      </c>
    </row>
    <row r="2045" spans="1:3">
      <c r="A2045" t="s">
        <v>3729</v>
      </c>
      <c r="B2045" t="s">
        <v>3730</v>
      </c>
      <c r="C2045" t="s">
        <v>57</v>
      </c>
    </row>
    <row r="2046" spans="1:3">
      <c r="A2046" t="s">
        <v>3731</v>
      </c>
      <c r="B2046" t="s">
        <v>3732</v>
      </c>
      <c r="C2046" t="s">
        <v>54</v>
      </c>
    </row>
    <row r="2047" spans="1:3">
      <c r="A2047" t="s">
        <v>3733</v>
      </c>
      <c r="B2047" t="s">
        <v>3734</v>
      </c>
      <c r="C2047" t="s">
        <v>57</v>
      </c>
    </row>
    <row r="2048" spans="1:3">
      <c r="A2048" t="s">
        <v>3735</v>
      </c>
      <c r="B2048" t="s">
        <v>3736</v>
      </c>
      <c r="C2048" t="s">
        <v>57</v>
      </c>
    </row>
    <row r="2049" spans="1:3">
      <c r="A2049" t="s">
        <v>3737</v>
      </c>
      <c r="B2049" t="s">
        <v>3738</v>
      </c>
    </row>
    <row r="2050" spans="1:3">
      <c r="A2050" t="s">
        <v>3739</v>
      </c>
      <c r="B2050" t="s">
        <v>3740</v>
      </c>
      <c r="C2050" t="s">
        <v>31</v>
      </c>
    </row>
    <row r="2051" spans="1:3">
      <c r="A2051" t="s">
        <v>3741</v>
      </c>
      <c r="B2051" t="s">
        <v>3742</v>
      </c>
      <c r="C2051" t="s">
        <v>31</v>
      </c>
    </row>
    <row r="2052" spans="1:3">
      <c r="A2052" t="s">
        <v>3741</v>
      </c>
      <c r="B2052" t="s">
        <v>3742</v>
      </c>
      <c r="C2052" t="s">
        <v>31</v>
      </c>
    </row>
    <row r="2053" spans="1:3">
      <c r="A2053" t="s">
        <v>3743</v>
      </c>
      <c r="B2053" t="s">
        <v>3744</v>
      </c>
      <c r="C2053" t="s">
        <v>34</v>
      </c>
    </row>
    <row r="2054" spans="1:3">
      <c r="A2054" t="s">
        <v>3745</v>
      </c>
      <c r="B2054" t="s">
        <v>3746</v>
      </c>
      <c r="C2054" t="s">
        <v>34</v>
      </c>
    </row>
    <row r="2055" spans="1:3">
      <c r="A2055" t="s">
        <v>3747</v>
      </c>
      <c r="B2055" t="s">
        <v>3748</v>
      </c>
      <c r="C2055" t="s">
        <v>26</v>
      </c>
    </row>
    <row r="2056" spans="1:3">
      <c r="A2056" t="s">
        <v>3749</v>
      </c>
      <c r="B2056" t="s">
        <v>3750</v>
      </c>
      <c r="C2056" t="s">
        <v>31</v>
      </c>
    </row>
    <row r="2057" spans="1:3">
      <c r="A2057" t="s">
        <v>3751</v>
      </c>
      <c r="B2057" t="s">
        <v>3752</v>
      </c>
      <c r="C2057" t="s">
        <v>54</v>
      </c>
    </row>
    <row r="2058" spans="1:3">
      <c r="A2058" t="s">
        <v>3753</v>
      </c>
      <c r="B2058" t="s">
        <v>3754</v>
      </c>
      <c r="C2058" t="s">
        <v>26</v>
      </c>
    </row>
    <row r="2059" spans="1:3">
      <c r="A2059" t="s">
        <v>3755</v>
      </c>
      <c r="B2059" t="s">
        <v>3756</v>
      </c>
      <c r="C2059" t="s">
        <v>83</v>
      </c>
    </row>
    <row r="2060" spans="1:3">
      <c r="A2060" t="s">
        <v>3757</v>
      </c>
      <c r="B2060" t="s">
        <v>3758</v>
      </c>
      <c r="C2060" t="s">
        <v>57</v>
      </c>
    </row>
    <row r="2061" spans="1:3">
      <c r="A2061" t="s">
        <v>3757</v>
      </c>
      <c r="B2061" t="s">
        <v>3758</v>
      </c>
      <c r="C2061" t="s">
        <v>57</v>
      </c>
    </row>
    <row r="2062" spans="1:3">
      <c r="A2062" t="s">
        <v>3759</v>
      </c>
      <c r="B2062" t="s">
        <v>3760</v>
      </c>
      <c r="C2062" t="s">
        <v>83</v>
      </c>
    </row>
    <row r="2063" spans="1:3">
      <c r="A2063" t="s">
        <v>3761</v>
      </c>
      <c r="B2063" t="s">
        <v>3762</v>
      </c>
      <c r="C2063" t="s">
        <v>83</v>
      </c>
    </row>
    <row r="2064" spans="1:3">
      <c r="A2064" t="s">
        <v>3763</v>
      </c>
      <c r="B2064" t="s">
        <v>3764</v>
      </c>
      <c r="C2064" t="s">
        <v>34</v>
      </c>
    </row>
    <row r="2065" spans="1:3">
      <c r="A2065" t="s">
        <v>3765</v>
      </c>
      <c r="B2065" t="s">
        <v>3766</v>
      </c>
      <c r="C2065" t="s">
        <v>45</v>
      </c>
    </row>
    <row r="2066" spans="1:3">
      <c r="A2066" t="s">
        <v>3765</v>
      </c>
      <c r="B2066" t="s">
        <v>3766</v>
      </c>
      <c r="C2066" t="s">
        <v>45</v>
      </c>
    </row>
    <row r="2067" spans="1:3">
      <c r="A2067" t="s">
        <v>3767</v>
      </c>
      <c r="B2067" t="s">
        <v>3768</v>
      </c>
      <c r="C2067" t="s">
        <v>26</v>
      </c>
    </row>
    <row r="2068" spans="1:3">
      <c r="A2068" t="s">
        <v>3769</v>
      </c>
      <c r="B2068" t="s">
        <v>3770</v>
      </c>
      <c r="C2068" t="s">
        <v>54</v>
      </c>
    </row>
    <row r="2069" spans="1:3">
      <c r="A2069" t="s">
        <v>3771</v>
      </c>
      <c r="B2069" t="s">
        <v>3772</v>
      </c>
      <c r="C2069" t="s">
        <v>54</v>
      </c>
    </row>
    <row r="2070" spans="1:3">
      <c r="A2070" t="s">
        <v>3773</v>
      </c>
      <c r="B2070" t="s">
        <v>3774</v>
      </c>
    </row>
    <row r="2071" spans="1:3">
      <c r="A2071" t="s">
        <v>3775</v>
      </c>
      <c r="B2071" t="s">
        <v>3776</v>
      </c>
    </row>
    <row r="2072" spans="1:3">
      <c r="A2072" t="s">
        <v>3777</v>
      </c>
      <c r="B2072" t="s">
        <v>3776</v>
      </c>
      <c r="C2072" t="s">
        <v>34</v>
      </c>
    </row>
    <row r="2073" spans="1:3">
      <c r="A2073" t="s">
        <v>3778</v>
      </c>
      <c r="B2073" t="s">
        <v>3779</v>
      </c>
      <c r="C2073" t="s">
        <v>34</v>
      </c>
    </row>
    <row r="2074" spans="1:3">
      <c r="A2074" t="s">
        <v>3780</v>
      </c>
      <c r="B2074" t="s">
        <v>3781</v>
      </c>
      <c r="C2074" t="s">
        <v>26</v>
      </c>
    </row>
    <row r="2075" spans="1:3">
      <c r="A2075" t="s">
        <v>3782</v>
      </c>
      <c r="B2075" t="s">
        <v>3783</v>
      </c>
      <c r="C2075" t="s">
        <v>31</v>
      </c>
    </row>
    <row r="2076" spans="1:3">
      <c r="A2076" t="s">
        <v>3784</v>
      </c>
      <c r="B2076" t="s">
        <v>3785</v>
      </c>
      <c r="C2076" t="s">
        <v>57</v>
      </c>
    </row>
    <row r="2077" spans="1:3">
      <c r="A2077" t="s">
        <v>3786</v>
      </c>
      <c r="B2077" t="s">
        <v>3787</v>
      </c>
      <c r="C2077" t="s">
        <v>54</v>
      </c>
    </row>
    <row r="2078" spans="1:3">
      <c r="A2078" t="s">
        <v>3788</v>
      </c>
      <c r="B2078" t="s">
        <v>3789</v>
      </c>
      <c r="C2078" t="s">
        <v>9</v>
      </c>
    </row>
    <row r="2079" spans="1:3">
      <c r="A2079" t="s">
        <v>3790</v>
      </c>
      <c r="B2079" t="s">
        <v>3791</v>
      </c>
      <c r="C2079" t="s">
        <v>54</v>
      </c>
    </row>
    <row r="2080" spans="1:3">
      <c r="A2080" t="s">
        <v>3792</v>
      </c>
      <c r="B2080" t="s">
        <v>3793</v>
      </c>
      <c r="C2080" t="s">
        <v>83</v>
      </c>
    </row>
    <row r="2081" spans="1:3">
      <c r="A2081" t="s">
        <v>3794</v>
      </c>
      <c r="B2081" t="s">
        <v>3795</v>
      </c>
      <c r="C2081" t="s">
        <v>34</v>
      </c>
    </row>
    <row r="2082" spans="1:3">
      <c r="A2082" t="s">
        <v>3796</v>
      </c>
      <c r="B2082" t="s">
        <v>3797</v>
      </c>
      <c r="C2082" t="s">
        <v>54</v>
      </c>
    </row>
    <row r="2083" spans="1:3">
      <c r="A2083" t="s">
        <v>3798</v>
      </c>
      <c r="B2083" t="s">
        <v>3799</v>
      </c>
      <c r="C2083" t="s">
        <v>45</v>
      </c>
    </row>
    <row r="2084" spans="1:3">
      <c r="A2084" t="s">
        <v>3800</v>
      </c>
      <c r="B2084" t="s">
        <v>3801</v>
      </c>
      <c r="C2084" t="s">
        <v>45</v>
      </c>
    </row>
    <row r="2085" spans="1:3">
      <c r="A2085" t="s">
        <v>3802</v>
      </c>
      <c r="B2085" t="s">
        <v>3803</v>
      </c>
      <c r="C2085" t="s">
        <v>26</v>
      </c>
    </row>
    <row r="2086" spans="1:3">
      <c r="A2086" t="s">
        <v>3804</v>
      </c>
      <c r="B2086" t="s">
        <v>3805</v>
      </c>
      <c r="C2086" t="s">
        <v>31</v>
      </c>
    </row>
    <row r="2087" spans="1:3">
      <c r="A2087" t="s">
        <v>3806</v>
      </c>
      <c r="B2087" t="s">
        <v>3807</v>
      </c>
      <c r="C2087" t="s">
        <v>57</v>
      </c>
    </row>
    <row r="2088" spans="1:3">
      <c r="A2088" t="s">
        <v>3808</v>
      </c>
      <c r="B2088" t="s">
        <v>3809</v>
      </c>
      <c r="C2088" t="s">
        <v>83</v>
      </c>
    </row>
    <row r="2089" spans="1:3">
      <c r="A2089" t="s">
        <v>3810</v>
      </c>
      <c r="B2089" t="s">
        <v>3811</v>
      </c>
      <c r="C2089" t="s">
        <v>54</v>
      </c>
    </row>
    <row r="2090" spans="1:3">
      <c r="A2090" t="s">
        <v>3812</v>
      </c>
      <c r="B2090" t="s">
        <v>3813</v>
      </c>
      <c r="C2090" t="s">
        <v>54</v>
      </c>
    </row>
    <row r="2091" spans="1:3">
      <c r="A2091" t="s">
        <v>3814</v>
      </c>
      <c r="B2091" t="s">
        <v>3815</v>
      </c>
      <c r="C2091" t="s">
        <v>230</v>
      </c>
    </row>
    <row r="2092" spans="1:3">
      <c r="A2092" t="s">
        <v>3816</v>
      </c>
      <c r="B2092" t="s">
        <v>3817</v>
      </c>
      <c r="C2092" t="s">
        <v>26</v>
      </c>
    </row>
    <row r="2093" spans="1:3">
      <c r="A2093" t="s">
        <v>3818</v>
      </c>
      <c r="B2093" t="s">
        <v>3819</v>
      </c>
      <c r="C2093" t="s">
        <v>57</v>
      </c>
    </row>
    <row r="2094" spans="1:3">
      <c r="A2094" t="s">
        <v>3820</v>
      </c>
      <c r="B2094" t="s">
        <v>3821</v>
      </c>
      <c r="C2094" t="s">
        <v>9</v>
      </c>
    </row>
    <row r="2095" spans="1:3">
      <c r="A2095" t="s">
        <v>3822</v>
      </c>
      <c r="B2095" t="s">
        <v>3821</v>
      </c>
      <c r="C2095" t="s">
        <v>57</v>
      </c>
    </row>
    <row r="2096" spans="1:3">
      <c r="A2096" t="s">
        <v>3823</v>
      </c>
      <c r="B2096" t="s">
        <v>3824</v>
      </c>
      <c r="C2096" t="s">
        <v>57</v>
      </c>
    </row>
    <row r="2097" spans="1:3">
      <c r="A2097" t="s">
        <v>3825</v>
      </c>
      <c r="B2097" t="s">
        <v>3826</v>
      </c>
    </row>
    <row r="2098" spans="1:3">
      <c r="A2098" t="s">
        <v>3827</v>
      </c>
      <c r="B2098" t="s">
        <v>3826</v>
      </c>
      <c r="C2098" t="s">
        <v>54</v>
      </c>
    </row>
    <row r="2099" spans="1:3">
      <c r="A2099" t="s">
        <v>3828</v>
      </c>
      <c r="B2099" t="s">
        <v>3829</v>
      </c>
      <c r="C2099" t="s">
        <v>83</v>
      </c>
    </row>
    <row r="2100" spans="1:3">
      <c r="A2100" t="s">
        <v>3830</v>
      </c>
      <c r="B2100" t="s">
        <v>3831</v>
      </c>
      <c r="C2100" t="s">
        <v>34</v>
      </c>
    </row>
    <row r="2101" spans="1:3">
      <c r="A2101" t="s">
        <v>3832</v>
      </c>
      <c r="B2101" t="s">
        <v>3831</v>
      </c>
      <c r="C2101" t="s">
        <v>31</v>
      </c>
    </row>
    <row r="2102" spans="1:3">
      <c r="A2102" t="s">
        <v>3833</v>
      </c>
      <c r="B2102" t="s">
        <v>3831</v>
      </c>
      <c r="C2102" t="s">
        <v>54</v>
      </c>
    </row>
    <row r="2103" spans="1:3">
      <c r="A2103" t="s">
        <v>3834</v>
      </c>
      <c r="B2103" t="s">
        <v>3835</v>
      </c>
      <c r="C2103" t="s">
        <v>45</v>
      </c>
    </row>
    <row r="2104" spans="1:3">
      <c r="A2104" t="s">
        <v>3836</v>
      </c>
      <c r="B2104" t="s">
        <v>3837</v>
      </c>
      <c r="C2104" t="s">
        <v>31</v>
      </c>
    </row>
    <row r="2105" spans="1:3">
      <c r="A2105" t="s">
        <v>3838</v>
      </c>
      <c r="B2105" t="s">
        <v>3839</v>
      </c>
      <c r="C2105" t="s">
        <v>57</v>
      </c>
    </row>
    <row r="2106" spans="1:3">
      <c r="A2106" t="s">
        <v>3840</v>
      </c>
      <c r="B2106" t="s">
        <v>3841</v>
      </c>
      <c r="C2106" t="s">
        <v>54</v>
      </c>
    </row>
    <row r="2107" spans="1:3">
      <c r="A2107" t="s">
        <v>3842</v>
      </c>
      <c r="B2107" t="s">
        <v>3841</v>
      </c>
      <c r="C2107" t="s">
        <v>26</v>
      </c>
    </row>
    <row r="2108" spans="1:3">
      <c r="A2108" t="s">
        <v>3843</v>
      </c>
      <c r="B2108" t="s">
        <v>3841</v>
      </c>
      <c r="C2108" t="s">
        <v>31</v>
      </c>
    </row>
    <row r="2109" spans="1:3">
      <c r="A2109" t="s">
        <v>3844</v>
      </c>
      <c r="B2109" t="s">
        <v>3841</v>
      </c>
      <c r="C2109" t="s">
        <v>57</v>
      </c>
    </row>
    <row r="2110" spans="1:3">
      <c r="A2110" t="s">
        <v>3845</v>
      </c>
      <c r="B2110" t="s">
        <v>3846</v>
      </c>
      <c r="C2110" t="s">
        <v>31</v>
      </c>
    </row>
    <row r="2111" spans="1:3">
      <c r="A2111" t="s">
        <v>3847</v>
      </c>
      <c r="B2111" t="s">
        <v>3848</v>
      </c>
      <c r="C2111" t="s">
        <v>54</v>
      </c>
    </row>
    <row r="2112" spans="1:3">
      <c r="A2112" t="s">
        <v>3849</v>
      </c>
      <c r="B2112" t="s">
        <v>3850</v>
      </c>
      <c r="C2112" t="s">
        <v>57</v>
      </c>
    </row>
    <row r="2113" spans="1:3">
      <c r="A2113" t="s">
        <v>3851</v>
      </c>
      <c r="B2113" t="s">
        <v>3852</v>
      </c>
      <c r="C2113" t="s">
        <v>83</v>
      </c>
    </row>
    <row r="2114" spans="1:3">
      <c r="A2114" t="s">
        <v>3853</v>
      </c>
      <c r="B2114" t="s">
        <v>3854</v>
      </c>
      <c r="C2114" t="s">
        <v>31</v>
      </c>
    </row>
    <row r="2115" spans="1:3">
      <c r="A2115" t="s">
        <v>3855</v>
      </c>
      <c r="B2115" t="s">
        <v>3856</v>
      </c>
      <c r="C2115" t="s">
        <v>26</v>
      </c>
    </row>
    <row r="2116" spans="1:3">
      <c r="A2116" t="s">
        <v>3857</v>
      </c>
      <c r="B2116" t="s">
        <v>3858</v>
      </c>
      <c r="C2116" t="s">
        <v>57</v>
      </c>
    </row>
    <row r="2117" spans="1:3">
      <c r="A2117" t="s">
        <v>3859</v>
      </c>
      <c r="B2117" t="s">
        <v>3860</v>
      </c>
      <c r="C2117" t="s">
        <v>34</v>
      </c>
    </row>
    <row r="2118" spans="1:3">
      <c r="A2118" t="s">
        <v>3861</v>
      </c>
      <c r="B2118" t="s">
        <v>3862</v>
      </c>
      <c r="C2118" t="s">
        <v>26</v>
      </c>
    </row>
    <row r="2119" spans="1:3">
      <c r="A2119" t="s">
        <v>3863</v>
      </c>
      <c r="B2119" t="s">
        <v>3864</v>
      </c>
      <c r="C2119" t="s">
        <v>26</v>
      </c>
    </row>
    <row r="2120" spans="1:3">
      <c r="A2120" t="s">
        <v>3865</v>
      </c>
      <c r="B2120" t="s">
        <v>3866</v>
      </c>
      <c r="C2120" t="s">
        <v>57</v>
      </c>
    </row>
    <row r="2121" spans="1:3">
      <c r="A2121" t="s">
        <v>3867</v>
      </c>
      <c r="B2121" t="s">
        <v>3868</v>
      </c>
    </row>
    <row r="2122" spans="1:3">
      <c r="A2122" t="s">
        <v>3869</v>
      </c>
      <c r="B2122" t="s">
        <v>3870</v>
      </c>
      <c r="C2122" t="s">
        <v>83</v>
      </c>
    </row>
    <row r="2123" spans="1:3">
      <c r="A2123" t="s">
        <v>3871</v>
      </c>
      <c r="B2123" t="s">
        <v>3872</v>
      </c>
      <c r="C2123" t="s">
        <v>57</v>
      </c>
    </row>
    <row r="2124" spans="1:3">
      <c r="A2124" t="s">
        <v>3873</v>
      </c>
      <c r="B2124" t="s">
        <v>3874</v>
      </c>
    </row>
    <row r="2125" spans="1:3">
      <c r="A2125" t="s">
        <v>3875</v>
      </c>
      <c r="B2125" t="s">
        <v>3876</v>
      </c>
      <c r="C2125" t="s">
        <v>83</v>
      </c>
    </row>
    <row r="2126" spans="1:3">
      <c r="A2126" t="s">
        <v>3877</v>
      </c>
      <c r="B2126" t="s">
        <v>3878</v>
      </c>
      <c r="C2126" t="s">
        <v>57</v>
      </c>
    </row>
    <row r="2127" spans="1:3">
      <c r="A2127" t="s">
        <v>3879</v>
      </c>
      <c r="B2127" t="s">
        <v>3880</v>
      </c>
      <c r="C2127" t="s">
        <v>230</v>
      </c>
    </row>
    <row r="2128" spans="1:3">
      <c r="A2128" t="s">
        <v>3881</v>
      </c>
      <c r="B2128" t="s">
        <v>3882</v>
      </c>
      <c r="C2128" t="s">
        <v>57</v>
      </c>
    </row>
    <row r="2129" spans="1:3">
      <c r="A2129" t="s">
        <v>3883</v>
      </c>
      <c r="B2129" t="s">
        <v>3884</v>
      </c>
      <c r="C2129" t="s">
        <v>9</v>
      </c>
    </row>
    <row r="2130" spans="1:3">
      <c r="A2130" t="s">
        <v>3885</v>
      </c>
      <c r="B2130" t="s">
        <v>3886</v>
      </c>
      <c r="C2130" t="s">
        <v>34</v>
      </c>
    </row>
    <row r="2131" spans="1:3">
      <c r="A2131" t="s">
        <v>3887</v>
      </c>
      <c r="B2131" t="s">
        <v>3888</v>
      </c>
      <c r="C2131" t="s">
        <v>45</v>
      </c>
    </row>
    <row r="2132" spans="1:3">
      <c r="A2132" t="s">
        <v>3889</v>
      </c>
      <c r="B2132" t="s">
        <v>3890</v>
      </c>
      <c r="C2132" t="s">
        <v>31</v>
      </c>
    </row>
    <row r="2133" spans="1:3">
      <c r="A2133" t="s">
        <v>3889</v>
      </c>
      <c r="B2133" t="s">
        <v>3890</v>
      </c>
      <c r="C2133" t="s">
        <v>31</v>
      </c>
    </row>
    <row r="2134" spans="1:3">
      <c r="A2134" t="s">
        <v>3891</v>
      </c>
      <c r="B2134" t="s">
        <v>3892</v>
      </c>
      <c r="C2134" t="s">
        <v>57</v>
      </c>
    </row>
    <row r="2135" spans="1:3">
      <c r="A2135" t="s">
        <v>3893</v>
      </c>
      <c r="B2135" t="s">
        <v>3894</v>
      </c>
      <c r="C2135" t="s">
        <v>54</v>
      </c>
    </row>
    <row r="2136" spans="1:3">
      <c r="A2136" t="s">
        <v>3895</v>
      </c>
      <c r="B2136" t="s">
        <v>3896</v>
      </c>
    </row>
    <row r="2137" spans="1:3">
      <c r="A2137" t="s">
        <v>3897</v>
      </c>
      <c r="B2137" t="s">
        <v>3898</v>
      </c>
      <c r="C2137" t="s">
        <v>57</v>
      </c>
    </row>
    <row r="2138" spans="1:3">
      <c r="A2138" t="s">
        <v>3899</v>
      </c>
      <c r="B2138" t="s">
        <v>3900</v>
      </c>
      <c r="C2138" t="s">
        <v>54</v>
      </c>
    </row>
    <row r="2139" spans="1:3">
      <c r="A2139" t="s">
        <v>3901</v>
      </c>
      <c r="B2139" t="s">
        <v>3902</v>
      </c>
      <c r="C2139" t="s">
        <v>31</v>
      </c>
    </row>
    <row r="2140" spans="1:3">
      <c r="A2140" t="s">
        <v>3903</v>
      </c>
      <c r="B2140" t="s">
        <v>3904</v>
      </c>
      <c r="C2140" t="s">
        <v>26</v>
      </c>
    </row>
    <row r="2141" spans="1:3">
      <c r="A2141" t="s">
        <v>3905</v>
      </c>
      <c r="B2141" t="s">
        <v>3906</v>
      </c>
      <c r="C2141" t="s">
        <v>57</v>
      </c>
    </row>
    <row r="2142" spans="1:3">
      <c r="A2142" t="s">
        <v>3907</v>
      </c>
      <c r="B2142" t="s">
        <v>3908</v>
      </c>
      <c r="C2142" t="s">
        <v>26</v>
      </c>
    </row>
    <row r="2143" spans="1:3">
      <c r="A2143" t="s">
        <v>3909</v>
      </c>
      <c r="B2143" t="s">
        <v>3910</v>
      </c>
      <c r="C2143" t="s">
        <v>57</v>
      </c>
    </row>
    <row r="2144" spans="1:3">
      <c r="A2144" t="s">
        <v>3911</v>
      </c>
      <c r="B2144" t="s">
        <v>3912</v>
      </c>
      <c r="C2144" t="s">
        <v>31</v>
      </c>
    </row>
    <row r="2145" spans="1:3">
      <c r="A2145" t="s">
        <v>3913</v>
      </c>
      <c r="B2145" t="s">
        <v>3914</v>
      </c>
      <c r="C2145" t="s">
        <v>83</v>
      </c>
    </row>
    <row r="2146" spans="1:3">
      <c r="A2146" t="s">
        <v>3915</v>
      </c>
      <c r="B2146" t="s">
        <v>3916</v>
      </c>
      <c r="C2146" t="s">
        <v>31</v>
      </c>
    </row>
    <row r="2147" spans="1:3">
      <c r="A2147" t="s">
        <v>3917</v>
      </c>
      <c r="B2147" t="s">
        <v>3918</v>
      </c>
      <c r="C2147" t="s">
        <v>45</v>
      </c>
    </row>
    <row r="2148" spans="1:3">
      <c r="A2148" t="s">
        <v>3919</v>
      </c>
      <c r="B2148" t="s">
        <v>3920</v>
      </c>
      <c r="C2148" t="s">
        <v>54</v>
      </c>
    </row>
    <row r="2149" spans="1:3">
      <c r="A2149" t="s">
        <v>3921</v>
      </c>
      <c r="B2149" t="s">
        <v>3922</v>
      </c>
      <c r="C2149" t="s">
        <v>997</v>
      </c>
    </row>
    <row r="2150" spans="1:3">
      <c r="A2150" t="s">
        <v>3923</v>
      </c>
      <c r="B2150" t="s">
        <v>3924</v>
      </c>
      <c r="C2150" t="s">
        <v>26</v>
      </c>
    </row>
    <row r="2151" spans="1:3">
      <c r="A2151" t="s">
        <v>3925</v>
      </c>
      <c r="B2151" t="s">
        <v>3926</v>
      </c>
      <c r="C2151" t="s">
        <v>83</v>
      </c>
    </row>
    <row r="2152" spans="1:3">
      <c r="A2152" t="s">
        <v>3927</v>
      </c>
      <c r="B2152" t="s">
        <v>3928</v>
      </c>
      <c r="C2152" t="s">
        <v>83</v>
      </c>
    </row>
    <row r="2153" spans="1:3">
      <c r="A2153" t="s">
        <v>3929</v>
      </c>
      <c r="B2153" t="s">
        <v>3930</v>
      </c>
      <c r="C2153" t="s">
        <v>34</v>
      </c>
    </row>
    <row r="2154" spans="1:3">
      <c r="A2154" t="s">
        <v>3931</v>
      </c>
      <c r="B2154" t="s">
        <v>3932</v>
      </c>
      <c r="C2154" t="s">
        <v>83</v>
      </c>
    </row>
    <row r="2155" spans="1:3">
      <c r="A2155" t="s">
        <v>3933</v>
      </c>
      <c r="B2155" t="s">
        <v>3934</v>
      </c>
      <c r="C2155" t="s">
        <v>31</v>
      </c>
    </row>
    <row r="2156" spans="1:3">
      <c r="A2156" t="s">
        <v>3935</v>
      </c>
      <c r="B2156" t="s">
        <v>3936</v>
      </c>
      <c r="C2156" t="s">
        <v>34</v>
      </c>
    </row>
    <row r="2157" spans="1:3">
      <c r="A2157" t="s">
        <v>3937</v>
      </c>
      <c r="B2157" t="s">
        <v>3938</v>
      </c>
      <c r="C2157" t="s">
        <v>57</v>
      </c>
    </row>
    <row r="2158" spans="1:3">
      <c r="A2158" t="s">
        <v>3939</v>
      </c>
      <c r="B2158" t="s">
        <v>3940</v>
      </c>
      <c r="C2158" t="s">
        <v>54</v>
      </c>
    </row>
    <row r="2159" spans="1:3">
      <c r="A2159" t="s">
        <v>3941</v>
      </c>
      <c r="B2159" t="s">
        <v>3942</v>
      </c>
      <c r="C2159" t="s">
        <v>54</v>
      </c>
    </row>
    <row r="2160" spans="1:3">
      <c r="A2160" t="s">
        <v>3943</v>
      </c>
      <c r="B2160" t="s">
        <v>3942</v>
      </c>
      <c r="C2160" t="s">
        <v>54</v>
      </c>
    </row>
    <row r="2161" spans="1:3">
      <c r="A2161" t="s">
        <v>3944</v>
      </c>
      <c r="B2161" t="s">
        <v>3942</v>
      </c>
      <c r="C2161" t="s">
        <v>83</v>
      </c>
    </row>
    <row r="2162" spans="1:3">
      <c r="A2162" t="s">
        <v>3945</v>
      </c>
      <c r="B2162" t="s">
        <v>3942</v>
      </c>
    </row>
    <row r="2163" spans="1:3">
      <c r="A2163" t="s">
        <v>3946</v>
      </c>
      <c r="B2163" t="s">
        <v>3942</v>
      </c>
      <c r="C2163" t="s">
        <v>83</v>
      </c>
    </row>
    <row r="2164" spans="1:3">
      <c r="A2164" t="s">
        <v>3947</v>
      </c>
      <c r="B2164" t="s">
        <v>3942</v>
      </c>
      <c r="C2164" t="s">
        <v>31</v>
      </c>
    </row>
    <row r="2165" spans="1:3">
      <c r="A2165" t="s">
        <v>3948</v>
      </c>
      <c r="B2165" t="s">
        <v>3942</v>
      </c>
      <c r="C2165" t="s">
        <v>83</v>
      </c>
    </row>
    <row r="2166" spans="1:3">
      <c r="A2166" t="s">
        <v>3949</v>
      </c>
      <c r="B2166" t="s">
        <v>3950</v>
      </c>
    </row>
    <row r="2167" spans="1:3">
      <c r="A2167" t="s">
        <v>3951</v>
      </c>
      <c r="B2167" t="s">
        <v>3952</v>
      </c>
      <c r="C2167" t="s">
        <v>45</v>
      </c>
    </row>
    <row r="2168" spans="1:3">
      <c r="A2168" t="s">
        <v>3953</v>
      </c>
      <c r="B2168" t="s">
        <v>3954</v>
      </c>
      <c r="C2168" t="s">
        <v>9</v>
      </c>
    </row>
    <row r="2169" spans="1:3">
      <c r="A2169" t="s">
        <v>3955</v>
      </c>
      <c r="B2169" t="s">
        <v>3956</v>
      </c>
      <c r="C2169" t="s">
        <v>83</v>
      </c>
    </row>
    <row r="2170" spans="1:3">
      <c r="A2170" t="s">
        <v>3955</v>
      </c>
      <c r="B2170" t="s">
        <v>3956</v>
      </c>
      <c r="C2170" t="s">
        <v>83</v>
      </c>
    </row>
    <row r="2171" spans="1:3">
      <c r="A2171" t="s">
        <v>3957</v>
      </c>
      <c r="B2171" t="s">
        <v>3958</v>
      </c>
      <c r="C2171" t="s">
        <v>83</v>
      </c>
    </row>
    <row r="2172" spans="1:3">
      <c r="A2172" t="s">
        <v>3959</v>
      </c>
      <c r="B2172" t="s">
        <v>3960</v>
      </c>
      <c r="C2172" t="s">
        <v>34</v>
      </c>
    </row>
    <row r="2173" spans="1:3">
      <c r="A2173" t="s">
        <v>3961</v>
      </c>
      <c r="B2173" t="s">
        <v>3962</v>
      </c>
      <c r="C2173" t="s">
        <v>54</v>
      </c>
    </row>
    <row r="2174" spans="1:3">
      <c r="A2174" t="s">
        <v>3963</v>
      </c>
      <c r="B2174" t="s">
        <v>3964</v>
      </c>
      <c r="C2174" t="s">
        <v>83</v>
      </c>
    </row>
    <row r="2175" spans="1:3">
      <c r="A2175" t="s">
        <v>3963</v>
      </c>
      <c r="B2175" t="s">
        <v>3964</v>
      </c>
      <c r="C2175" t="s">
        <v>83</v>
      </c>
    </row>
    <row r="2176" spans="1:3">
      <c r="A2176" t="s">
        <v>3965</v>
      </c>
      <c r="B2176" t="s">
        <v>3966</v>
      </c>
      <c r="C2176" t="s">
        <v>57</v>
      </c>
    </row>
    <row r="2177" spans="1:3">
      <c r="A2177" t="s">
        <v>3967</v>
      </c>
      <c r="B2177" t="s">
        <v>3968</v>
      </c>
      <c r="C2177" t="s">
        <v>57</v>
      </c>
    </row>
    <row r="2178" spans="1:3">
      <c r="A2178" t="s">
        <v>3969</v>
      </c>
      <c r="B2178" t="s">
        <v>3970</v>
      </c>
      <c r="C2178" t="s">
        <v>57</v>
      </c>
    </row>
    <row r="2179" spans="1:3">
      <c r="A2179" t="s">
        <v>3971</v>
      </c>
      <c r="B2179" t="s">
        <v>3972</v>
      </c>
      <c r="C2179" t="s">
        <v>57</v>
      </c>
    </row>
    <row r="2180" spans="1:3">
      <c r="A2180" t="s">
        <v>3973</v>
      </c>
      <c r="B2180" t="s">
        <v>3974</v>
      </c>
      <c r="C2180" t="s">
        <v>57</v>
      </c>
    </row>
    <row r="2181" spans="1:3">
      <c r="A2181" t="s">
        <v>3975</v>
      </c>
      <c r="B2181" t="s">
        <v>3976</v>
      </c>
      <c r="C2181" t="s">
        <v>83</v>
      </c>
    </row>
    <row r="2182" spans="1:3">
      <c r="A2182" t="s">
        <v>3975</v>
      </c>
      <c r="B2182" t="s">
        <v>3976</v>
      </c>
      <c r="C2182" t="s">
        <v>83</v>
      </c>
    </row>
    <row r="2183" spans="1:3">
      <c r="A2183" t="s">
        <v>3977</v>
      </c>
      <c r="B2183" t="s">
        <v>3978</v>
      </c>
      <c r="C2183" t="s">
        <v>54</v>
      </c>
    </row>
    <row r="2184" spans="1:3">
      <c r="A2184" t="s">
        <v>3979</v>
      </c>
      <c r="B2184" t="s">
        <v>3980</v>
      </c>
    </row>
    <row r="2185" spans="1:3">
      <c r="A2185" t="s">
        <v>3981</v>
      </c>
      <c r="B2185" t="s">
        <v>3982</v>
      </c>
      <c r="C2185" t="s">
        <v>54</v>
      </c>
    </row>
    <row r="2186" spans="1:3">
      <c r="A2186" t="s">
        <v>3983</v>
      </c>
      <c r="B2186" t="s">
        <v>3984</v>
      </c>
      <c r="C2186" t="s">
        <v>26</v>
      </c>
    </row>
    <row r="2187" spans="1:3">
      <c r="A2187" t="s">
        <v>3985</v>
      </c>
      <c r="B2187" t="s">
        <v>3986</v>
      </c>
      <c r="C2187" t="s">
        <v>83</v>
      </c>
    </row>
    <row r="2188" spans="1:3">
      <c r="A2188" t="s">
        <v>3987</v>
      </c>
      <c r="B2188" t="s">
        <v>3988</v>
      </c>
      <c r="C2188" t="s">
        <v>31</v>
      </c>
    </row>
    <row r="2189" spans="1:3">
      <c r="A2189" t="s">
        <v>3989</v>
      </c>
      <c r="B2189" t="s">
        <v>3990</v>
      </c>
      <c r="C2189" t="s">
        <v>31</v>
      </c>
    </row>
    <row r="2190" spans="1:3">
      <c r="A2190" t="s">
        <v>3991</v>
      </c>
      <c r="B2190" t="s">
        <v>3992</v>
      </c>
    </row>
    <row r="2191" spans="1:3">
      <c r="A2191" t="s">
        <v>3993</v>
      </c>
      <c r="B2191" t="s">
        <v>3994</v>
      </c>
      <c r="C2191" t="s">
        <v>31</v>
      </c>
    </row>
    <row r="2192" spans="1:3">
      <c r="A2192" t="s">
        <v>3995</v>
      </c>
      <c r="B2192" t="s">
        <v>3996</v>
      </c>
      <c r="C2192" t="s">
        <v>54</v>
      </c>
    </row>
    <row r="2193" spans="1:3">
      <c r="A2193" t="s">
        <v>3997</v>
      </c>
      <c r="B2193" t="s">
        <v>3998</v>
      </c>
    </row>
    <row r="2194" spans="1:3">
      <c r="A2194" t="s">
        <v>3999</v>
      </c>
      <c r="B2194" t="s">
        <v>4000</v>
      </c>
      <c r="C2194" t="s">
        <v>54</v>
      </c>
    </row>
    <row r="2195" spans="1:3">
      <c r="A2195" t="s">
        <v>4001</v>
      </c>
      <c r="B2195" t="s">
        <v>4002</v>
      </c>
      <c r="C2195" t="s">
        <v>34</v>
      </c>
    </row>
    <row r="2196" spans="1:3">
      <c r="A2196" t="s">
        <v>4003</v>
      </c>
      <c r="B2196" t="s">
        <v>4004</v>
      </c>
      <c r="C2196" t="s">
        <v>34</v>
      </c>
    </row>
    <row r="2197" spans="1:3">
      <c r="A2197" t="s">
        <v>4005</v>
      </c>
      <c r="B2197" t="s">
        <v>4006</v>
      </c>
      <c r="C2197" t="s">
        <v>26</v>
      </c>
    </row>
    <row r="2198" spans="1:3">
      <c r="A2198" t="s">
        <v>4007</v>
      </c>
      <c r="B2198" t="s">
        <v>4008</v>
      </c>
      <c r="C2198" t="s">
        <v>26</v>
      </c>
    </row>
    <row r="2199" spans="1:3">
      <c r="A2199" t="s">
        <v>4009</v>
      </c>
      <c r="B2199" t="s">
        <v>4010</v>
      </c>
      <c r="C2199" t="s">
        <v>54</v>
      </c>
    </row>
    <row r="2200" spans="1:3">
      <c r="A2200" t="s">
        <v>4011</v>
      </c>
      <c r="B2200" t="s">
        <v>4012</v>
      </c>
      <c r="C2200" t="s">
        <v>83</v>
      </c>
    </row>
    <row r="2201" spans="1:3">
      <c r="A2201" t="s">
        <v>4013</v>
      </c>
      <c r="B2201" t="s">
        <v>4014</v>
      </c>
      <c r="C2201" t="s">
        <v>31</v>
      </c>
    </row>
    <row r="2202" spans="1:3">
      <c r="A2202" t="s">
        <v>4015</v>
      </c>
      <c r="B2202" t="s">
        <v>4016</v>
      </c>
      <c r="C2202" t="s">
        <v>45</v>
      </c>
    </row>
    <row r="2203" spans="1:3">
      <c r="A2203" t="s">
        <v>4017</v>
      </c>
      <c r="B2203" t="s">
        <v>4018</v>
      </c>
      <c r="C2203" t="s">
        <v>45</v>
      </c>
    </row>
    <row r="2204" spans="1:3">
      <c r="A2204" t="s">
        <v>4019</v>
      </c>
      <c r="B2204" t="s">
        <v>4020</v>
      </c>
      <c r="C2204" t="s">
        <v>34</v>
      </c>
    </row>
    <row r="2205" spans="1:3">
      <c r="A2205" t="s">
        <v>4021</v>
      </c>
      <c r="B2205" t="s">
        <v>4022</v>
      </c>
      <c r="C2205" t="s">
        <v>57</v>
      </c>
    </row>
    <row r="2206" spans="1:3">
      <c r="A2206" t="s">
        <v>4023</v>
      </c>
      <c r="B2206" t="s">
        <v>4024</v>
      </c>
      <c r="C2206" t="s">
        <v>26</v>
      </c>
    </row>
    <row r="2207" spans="1:3">
      <c r="A2207" t="s">
        <v>4025</v>
      </c>
      <c r="B2207" t="s">
        <v>4026</v>
      </c>
      <c r="C2207" t="s">
        <v>54</v>
      </c>
    </row>
    <row r="2208" spans="1:3">
      <c r="A2208" t="s">
        <v>4027</v>
      </c>
      <c r="B2208" t="s">
        <v>4028</v>
      </c>
      <c r="C2208" t="s">
        <v>26</v>
      </c>
    </row>
    <row r="2209" spans="1:3">
      <c r="A2209" t="s">
        <v>4029</v>
      </c>
      <c r="B2209" t="s">
        <v>4030</v>
      </c>
      <c r="C2209" t="s">
        <v>31</v>
      </c>
    </row>
    <row r="2210" spans="1:3">
      <c r="A2210" t="s">
        <v>4031</v>
      </c>
      <c r="B2210" t="s">
        <v>4032</v>
      </c>
      <c r="C2210" t="s">
        <v>31</v>
      </c>
    </row>
    <row r="2211" spans="1:3">
      <c r="A2211" t="s">
        <v>4033</v>
      </c>
      <c r="B2211" t="s">
        <v>4034</v>
      </c>
      <c r="C2211" t="s">
        <v>54</v>
      </c>
    </row>
    <row r="2212" spans="1:3">
      <c r="A2212" t="s">
        <v>4035</v>
      </c>
      <c r="B2212" t="s">
        <v>4036</v>
      </c>
      <c r="C2212" t="s">
        <v>9</v>
      </c>
    </row>
    <row r="2213" spans="1:3">
      <c r="A2213" t="s">
        <v>4037</v>
      </c>
      <c r="B2213" t="s">
        <v>4038</v>
      </c>
      <c r="C2213" t="s">
        <v>34</v>
      </c>
    </row>
    <row r="2214" spans="1:3">
      <c r="A2214" t="s">
        <v>4039</v>
      </c>
      <c r="B2214" t="s">
        <v>4040</v>
      </c>
      <c r="C2214" t="s">
        <v>83</v>
      </c>
    </row>
    <row r="2215" spans="1:3">
      <c r="A2215" t="s">
        <v>4041</v>
      </c>
      <c r="B2215" t="s">
        <v>4042</v>
      </c>
      <c r="C2215" t="s">
        <v>26</v>
      </c>
    </row>
    <row r="2216" spans="1:3">
      <c r="A2216" t="s">
        <v>4043</v>
      </c>
      <c r="B2216" t="s">
        <v>4044</v>
      </c>
      <c r="C2216" t="s">
        <v>54</v>
      </c>
    </row>
    <row r="2217" spans="1:3">
      <c r="A2217" t="s">
        <v>4045</v>
      </c>
      <c r="B2217" t="s">
        <v>4046</v>
      </c>
      <c r="C2217" t="s">
        <v>57</v>
      </c>
    </row>
    <row r="2218" spans="1:3">
      <c r="A2218" t="s">
        <v>4047</v>
      </c>
      <c r="B2218" t="s">
        <v>4046</v>
      </c>
      <c r="C2218" t="s">
        <v>26</v>
      </c>
    </row>
    <row r="2219" spans="1:3">
      <c r="A2219" t="s">
        <v>4048</v>
      </c>
      <c r="B2219" t="s">
        <v>4049</v>
      </c>
      <c r="C2219" t="s">
        <v>54</v>
      </c>
    </row>
    <row r="2220" spans="1:3">
      <c r="A2220" t="s">
        <v>4050</v>
      </c>
      <c r="B2220" t="s">
        <v>4051</v>
      </c>
      <c r="C2220" t="s">
        <v>34</v>
      </c>
    </row>
    <row r="2221" spans="1:3">
      <c r="A2221" t="s">
        <v>4052</v>
      </c>
      <c r="B2221" t="s">
        <v>4053</v>
      </c>
      <c r="C2221" t="s">
        <v>34</v>
      </c>
    </row>
    <row r="2222" spans="1:3">
      <c r="A2222" t="s">
        <v>4054</v>
      </c>
      <c r="B2222" t="s">
        <v>4055</v>
      </c>
    </row>
    <row r="2223" spans="1:3">
      <c r="A2223" t="s">
        <v>4056</v>
      </c>
      <c r="B2223" t="s">
        <v>4057</v>
      </c>
      <c r="C2223" t="s">
        <v>34</v>
      </c>
    </row>
    <row r="2224" spans="1:3">
      <c r="A2224" t="s">
        <v>4058</v>
      </c>
      <c r="B2224" t="s">
        <v>4059</v>
      </c>
      <c r="C2224" t="s">
        <v>57</v>
      </c>
    </row>
    <row r="2225" spans="1:3">
      <c r="A2225" t="s">
        <v>4060</v>
      </c>
      <c r="B2225" t="s">
        <v>4061</v>
      </c>
      <c r="C2225" t="s">
        <v>54</v>
      </c>
    </row>
    <row r="2226" spans="1:3">
      <c r="A2226" t="s">
        <v>4062</v>
      </c>
      <c r="B2226" t="s">
        <v>4063</v>
      </c>
      <c r="C2226" t="s">
        <v>26</v>
      </c>
    </row>
    <row r="2227" spans="1:3">
      <c r="A2227" t="s">
        <v>4064</v>
      </c>
      <c r="B2227" t="s">
        <v>4065</v>
      </c>
      <c r="C2227" t="s">
        <v>57</v>
      </c>
    </row>
    <row r="2228" spans="1:3">
      <c r="A2228" t="s">
        <v>4066</v>
      </c>
      <c r="B2228" t="s">
        <v>4067</v>
      </c>
      <c r="C2228" t="s">
        <v>57</v>
      </c>
    </row>
    <row r="2229" spans="1:3">
      <c r="A2229" t="s">
        <v>4068</v>
      </c>
      <c r="B2229" t="s">
        <v>4069</v>
      </c>
      <c r="C2229" t="s">
        <v>54</v>
      </c>
    </row>
    <row r="2230" spans="1:3">
      <c r="A2230" t="s">
        <v>4070</v>
      </c>
      <c r="B2230" t="s">
        <v>4071</v>
      </c>
      <c r="C2230" t="s">
        <v>31</v>
      </c>
    </row>
    <row r="2231" spans="1:3">
      <c r="A2231" t="s">
        <v>4072</v>
      </c>
      <c r="B2231" t="s">
        <v>4073</v>
      </c>
      <c r="C2231" t="s">
        <v>34</v>
      </c>
    </row>
    <row r="2232" spans="1:3">
      <c r="A2232" t="s">
        <v>4074</v>
      </c>
      <c r="B2232" t="s">
        <v>4075</v>
      </c>
      <c r="C2232" t="s">
        <v>34</v>
      </c>
    </row>
    <row r="2233" spans="1:3">
      <c r="A2233" t="s">
        <v>4076</v>
      </c>
      <c r="B2233" t="s">
        <v>4077</v>
      </c>
      <c r="C2233" t="s">
        <v>9</v>
      </c>
    </row>
    <row r="2234" spans="1:3">
      <c r="A2234" t="s">
        <v>4078</v>
      </c>
      <c r="B2234" t="s">
        <v>4079</v>
      </c>
      <c r="C2234" t="s">
        <v>57</v>
      </c>
    </row>
    <row r="2235" spans="1:3">
      <c r="A2235" t="s">
        <v>4080</v>
      </c>
      <c r="B2235" t="s">
        <v>4081</v>
      </c>
      <c r="C2235" t="s">
        <v>57</v>
      </c>
    </row>
    <row r="2236" spans="1:3">
      <c r="A2236" t="s">
        <v>4082</v>
      </c>
      <c r="B2236" t="s">
        <v>4083</v>
      </c>
      <c r="C2236" t="s">
        <v>9</v>
      </c>
    </row>
    <row r="2237" spans="1:3">
      <c r="A2237" t="s">
        <v>4084</v>
      </c>
      <c r="B2237" t="s">
        <v>4085</v>
      </c>
      <c r="C2237" t="s">
        <v>57</v>
      </c>
    </row>
    <row r="2238" spans="1:3">
      <c r="A2238" t="s">
        <v>4086</v>
      </c>
      <c r="B2238" t="s">
        <v>4087</v>
      </c>
      <c r="C2238" t="s">
        <v>54</v>
      </c>
    </row>
    <row r="2239" spans="1:3">
      <c r="A2239" t="s">
        <v>4088</v>
      </c>
      <c r="B2239" t="s">
        <v>4089</v>
      </c>
      <c r="C2239" t="s">
        <v>34</v>
      </c>
    </row>
    <row r="2240" spans="1:3">
      <c r="A2240" t="s">
        <v>4090</v>
      </c>
      <c r="B2240" t="s">
        <v>4091</v>
      </c>
      <c r="C2240" t="s">
        <v>54</v>
      </c>
    </row>
    <row r="2241" spans="1:3">
      <c r="A2241" t="s">
        <v>4092</v>
      </c>
      <c r="B2241" t="s">
        <v>4093</v>
      </c>
      <c r="C2241" t="s">
        <v>31</v>
      </c>
    </row>
    <row r="2242" spans="1:3">
      <c r="A2242" t="s">
        <v>4094</v>
      </c>
      <c r="B2242" t="s">
        <v>4095</v>
      </c>
      <c r="C2242" t="s">
        <v>9</v>
      </c>
    </row>
    <row r="2243" spans="1:3">
      <c r="A2243" t="s">
        <v>4096</v>
      </c>
      <c r="B2243" t="s">
        <v>4097</v>
      </c>
      <c r="C2243" t="s">
        <v>54</v>
      </c>
    </row>
    <row r="2244" spans="1:3">
      <c r="A2244" t="s">
        <v>4098</v>
      </c>
      <c r="B2244" t="s">
        <v>4099</v>
      </c>
      <c r="C2244" t="s">
        <v>57</v>
      </c>
    </row>
    <row r="2245" spans="1:3">
      <c r="A2245" t="s">
        <v>4100</v>
      </c>
      <c r="B2245" t="s">
        <v>4101</v>
      </c>
      <c r="C2245" t="s">
        <v>83</v>
      </c>
    </row>
    <row r="2246" spans="1:3">
      <c r="A2246" t="s">
        <v>4102</v>
      </c>
      <c r="B2246" t="s">
        <v>4103</v>
      </c>
      <c r="C2246" t="s">
        <v>57</v>
      </c>
    </row>
    <row r="2247" spans="1:3">
      <c r="A2247" t="s">
        <v>4104</v>
      </c>
      <c r="B2247" t="s">
        <v>4105</v>
      </c>
      <c r="C2247" t="s">
        <v>54</v>
      </c>
    </row>
    <row r="2248" spans="1:3">
      <c r="A2248" t="s">
        <v>4106</v>
      </c>
      <c r="B2248" t="s">
        <v>4107</v>
      </c>
      <c r="C2248" t="s">
        <v>54</v>
      </c>
    </row>
    <row r="2249" spans="1:3">
      <c r="A2249" t="s">
        <v>4108</v>
      </c>
      <c r="B2249" t="s">
        <v>4109</v>
      </c>
      <c r="C2249" t="s">
        <v>34</v>
      </c>
    </row>
    <row r="2250" spans="1:3">
      <c r="A2250" t="s">
        <v>4110</v>
      </c>
      <c r="B2250" t="s">
        <v>4111</v>
      </c>
      <c r="C2250" t="s">
        <v>57</v>
      </c>
    </row>
    <row r="2251" spans="1:3">
      <c r="A2251" t="s">
        <v>4112</v>
      </c>
      <c r="B2251" t="s">
        <v>4113</v>
      </c>
      <c r="C2251" t="s">
        <v>57</v>
      </c>
    </row>
    <row r="2252" spans="1:3">
      <c r="A2252" t="s">
        <v>4114</v>
      </c>
      <c r="B2252" t="s">
        <v>4115</v>
      </c>
      <c r="C2252" t="s">
        <v>26</v>
      </c>
    </row>
    <row r="2253" spans="1:3">
      <c r="A2253" t="s">
        <v>4116</v>
      </c>
      <c r="B2253" t="s">
        <v>4115</v>
      </c>
      <c r="C2253" t="s">
        <v>26</v>
      </c>
    </row>
    <row r="2254" spans="1:3">
      <c r="A2254" t="s">
        <v>4117</v>
      </c>
      <c r="B2254" t="s">
        <v>4118</v>
      </c>
      <c r="C2254" t="s">
        <v>31</v>
      </c>
    </row>
    <row r="2255" spans="1:3">
      <c r="A2255" t="s">
        <v>4119</v>
      </c>
      <c r="B2255" t="s">
        <v>4120</v>
      </c>
      <c r="C2255" t="s">
        <v>57</v>
      </c>
    </row>
    <row r="2256" spans="1:3">
      <c r="A2256" t="s">
        <v>4121</v>
      </c>
      <c r="B2256" t="s">
        <v>4122</v>
      </c>
      <c r="C2256" t="s">
        <v>26</v>
      </c>
    </row>
    <row r="2257" spans="1:3">
      <c r="A2257" t="s">
        <v>4123</v>
      </c>
      <c r="B2257" t="s">
        <v>4124</v>
      </c>
      <c r="C2257" t="s">
        <v>57</v>
      </c>
    </row>
    <row r="2258" spans="1:3">
      <c r="A2258" t="s">
        <v>4125</v>
      </c>
      <c r="B2258" t="s">
        <v>4126</v>
      </c>
      <c r="C2258" t="s">
        <v>34</v>
      </c>
    </row>
    <row r="2259" spans="1:3">
      <c r="A2259" t="s">
        <v>4127</v>
      </c>
      <c r="B2259" t="s">
        <v>4128</v>
      </c>
      <c r="C2259" t="s">
        <v>569</v>
      </c>
    </row>
    <row r="2260" spans="1:3">
      <c r="A2260" t="s">
        <v>4129</v>
      </c>
      <c r="B2260" t="s">
        <v>4130</v>
      </c>
    </row>
    <row r="2261" spans="1:3">
      <c r="A2261" t="s">
        <v>4131</v>
      </c>
      <c r="B2261" t="s">
        <v>4132</v>
      </c>
      <c r="C2261" t="s">
        <v>57</v>
      </c>
    </row>
    <row r="2262" spans="1:3">
      <c r="A2262" t="s">
        <v>4133</v>
      </c>
      <c r="B2262" t="s">
        <v>4134</v>
      </c>
      <c r="C2262" t="s">
        <v>26</v>
      </c>
    </row>
    <row r="2263" spans="1:3">
      <c r="A2263" t="s">
        <v>4135</v>
      </c>
      <c r="B2263" t="s">
        <v>4136</v>
      </c>
      <c r="C2263" t="s">
        <v>31</v>
      </c>
    </row>
    <row r="2264" spans="1:3">
      <c r="A2264" t="s">
        <v>4137</v>
      </c>
      <c r="B2264" t="s">
        <v>4138</v>
      </c>
      <c r="C2264" t="s">
        <v>54</v>
      </c>
    </row>
    <row r="2265" spans="1:3">
      <c r="A2265" t="s">
        <v>4137</v>
      </c>
      <c r="B2265" t="s">
        <v>4138</v>
      </c>
      <c r="C2265" t="s">
        <v>54</v>
      </c>
    </row>
    <row r="2266" spans="1:3">
      <c r="A2266" t="s">
        <v>4139</v>
      </c>
      <c r="B2266" t="s">
        <v>4140</v>
      </c>
      <c r="C2266" t="s">
        <v>83</v>
      </c>
    </row>
    <row r="2267" spans="1:3">
      <c r="A2267" t="s">
        <v>4141</v>
      </c>
      <c r="B2267" t="s">
        <v>4142</v>
      </c>
      <c r="C2267" t="s">
        <v>31</v>
      </c>
    </row>
    <row r="2268" spans="1:3">
      <c r="A2268" t="s">
        <v>4143</v>
      </c>
      <c r="B2268" t="s">
        <v>4144</v>
      </c>
      <c r="C2268" t="s">
        <v>569</v>
      </c>
    </row>
    <row r="2269" spans="1:3">
      <c r="A2269" t="s">
        <v>4145</v>
      </c>
      <c r="B2269" t="s">
        <v>4146</v>
      </c>
      <c r="C2269" t="s">
        <v>31</v>
      </c>
    </row>
    <row r="2270" spans="1:3">
      <c r="A2270" t="s">
        <v>4147</v>
      </c>
      <c r="B2270" t="s">
        <v>4148</v>
      </c>
      <c r="C2270" t="s">
        <v>26</v>
      </c>
    </row>
    <row r="2271" spans="1:3">
      <c r="A2271" t="s">
        <v>4149</v>
      </c>
      <c r="B2271" t="s">
        <v>4150</v>
      </c>
      <c r="C2271" t="s">
        <v>34</v>
      </c>
    </row>
    <row r="2272" spans="1:3">
      <c r="A2272" t="s">
        <v>4151</v>
      </c>
      <c r="B2272" t="s">
        <v>4152</v>
      </c>
      <c r="C2272" t="s">
        <v>26</v>
      </c>
    </row>
    <row r="2273" spans="1:3">
      <c r="A2273" t="s">
        <v>4153</v>
      </c>
      <c r="B2273" t="s">
        <v>4154</v>
      </c>
      <c r="C2273" t="s">
        <v>57</v>
      </c>
    </row>
    <row r="2274" spans="1:3">
      <c r="A2274" t="s">
        <v>4155</v>
      </c>
      <c r="B2274" t="s">
        <v>4156</v>
      </c>
      <c r="C2274" t="s">
        <v>26</v>
      </c>
    </row>
    <row r="2275" spans="1:3">
      <c r="A2275" t="s">
        <v>4157</v>
      </c>
      <c r="B2275" t="s">
        <v>4158</v>
      </c>
      <c r="C2275" t="s">
        <v>31</v>
      </c>
    </row>
    <row r="2276" spans="1:3">
      <c r="A2276" t="s">
        <v>4157</v>
      </c>
      <c r="B2276" t="s">
        <v>4158</v>
      </c>
      <c r="C2276" t="s">
        <v>31</v>
      </c>
    </row>
    <row r="2277" spans="1:3">
      <c r="A2277" t="s">
        <v>4157</v>
      </c>
      <c r="B2277" t="s">
        <v>4158</v>
      </c>
      <c r="C2277" t="s">
        <v>31</v>
      </c>
    </row>
    <row r="2278" spans="1:3">
      <c r="A2278" t="s">
        <v>4159</v>
      </c>
      <c r="B2278" t="s">
        <v>4160</v>
      </c>
      <c r="C2278" t="s">
        <v>54</v>
      </c>
    </row>
    <row r="2279" spans="1:3">
      <c r="A2279" t="s">
        <v>4161</v>
      </c>
      <c r="B2279" t="s">
        <v>4162</v>
      </c>
      <c r="C2279" t="s">
        <v>54</v>
      </c>
    </row>
    <row r="2280" spans="1:3">
      <c r="A2280" t="s">
        <v>4163</v>
      </c>
      <c r="B2280" t="s">
        <v>4164</v>
      </c>
      <c r="C2280" t="s">
        <v>26</v>
      </c>
    </row>
    <row r="2281" spans="1:3">
      <c r="A2281" t="s">
        <v>4165</v>
      </c>
      <c r="B2281" t="s">
        <v>4166</v>
      </c>
      <c r="C2281" t="s">
        <v>57</v>
      </c>
    </row>
    <row r="2282" spans="1:3">
      <c r="A2282" t="s">
        <v>4167</v>
      </c>
      <c r="B2282" t="s">
        <v>4168</v>
      </c>
      <c r="C2282" t="s">
        <v>34</v>
      </c>
    </row>
    <row r="2283" spans="1:3">
      <c r="A2283" t="s">
        <v>4169</v>
      </c>
      <c r="B2283" t="s">
        <v>4170</v>
      </c>
      <c r="C2283" t="s">
        <v>9</v>
      </c>
    </row>
    <row r="2284" spans="1:3">
      <c r="A2284" t="s">
        <v>4171</v>
      </c>
      <c r="B2284" t="s">
        <v>4172</v>
      </c>
      <c r="C2284" t="s">
        <v>31</v>
      </c>
    </row>
    <row r="2285" spans="1:3">
      <c r="A2285" t="s">
        <v>4173</v>
      </c>
      <c r="B2285" t="s">
        <v>4174</v>
      </c>
      <c r="C2285" t="s">
        <v>31</v>
      </c>
    </row>
    <row r="2286" spans="1:3">
      <c r="A2286" t="s">
        <v>4173</v>
      </c>
      <c r="B2286" t="s">
        <v>4174</v>
      </c>
      <c r="C2286" t="s">
        <v>31</v>
      </c>
    </row>
    <row r="2287" spans="1:3">
      <c r="A2287" t="s">
        <v>4173</v>
      </c>
      <c r="B2287" t="s">
        <v>4174</v>
      </c>
      <c r="C2287" t="s">
        <v>31</v>
      </c>
    </row>
    <row r="2288" spans="1:3">
      <c r="A2288" t="s">
        <v>4175</v>
      </c>
      <c r="B2288" t="s">
        <v>4176</v>
      </c>
      <c r="C2288" t="s">
        <v>83</v>
      </c>
    </row>
    <row r="2289" spans="1:3">
      <c r="A2289" t="s">
        <v>4177</v>
      </c>
      <c r="B2289" t="s">
        <v>4178</v>
      </c>
      <c r="C2289" t="s">
        <v>83</v>
      </c>
    </row>
    <row r="2290" spans="1:3">
      <c r="A2290" t="s">
        <v>4179</v>
      </c>
      <c r="B2290" t="s">
        <v>4178</v>
      </c>
      <c r="C2290" t="s">
        <v>26</v>
      </c>
    </row>
    <row r="2291" spans="1:3">
      <c r="A2291" t="s">
        <v>4180</v>
      </c>
      <c r="B2291" t="s">
        <v>4181</v>
      </c>
      <c r="C2291" t="s">
        <v>83</v>
      </c>
    </row>
    <row r="2292" spans="1:3">
      <c r="A2292" t="s">
        <v>4182</v>
      </c>
      <c r="B2292" t="s">
        <v>4183</v>
      </c>
      <c r="C2292" t="s">
        <v>57</v>
      </c>
    </row>
    <row r="2293" spans="1:3">
      <c r="A2293" t="s">
        <v>4184</v>
      </c>
      <c r="B2293" t="s">
        <v>4185</v>
      </c>
      <c r="C2293" t="s">
        <v>83</v>
      </c>
    </row>
    <row r="2294" spans="1:3">
      <c r="A2294" t="s">
        <v>4186</v>
      </c>
      <c r="B2294" t="s">
        <v>4187</v>
      </c>
      <c r="C2294" t="s">
        <v>9</v>
      </c>
    </row>
    <row r="2295" spans="1:3">
      <c r="A2295" t="s">
        <v>4188</v>
      </c>
      <c r="B2295" t="s">
        <v>4189</v>
      </c>
      <c r="C2295" t="s">
        <v>54</v>
      </c>
    </row>
    <row r="2296" spans="1:3">
      <c r="A2296" t="s">
        <v>4190</v>
      </c>
      <c r="B2296" t="s">
        <v>4191</v>
      </c>
      <c r="C2296" t="s">
        <v>31</v>
      </c>
    </row>
    <row r="2297" spans="1:3">
      <c r="A2297" t="s">
        <v>4192</v>
      </c>
      <c r="B2297" t="s">
        <v>4193</v>
      </c>
      <c r="C2297" t="s">
        <v>569</v>
      </c>
    </row>
    <row r="2298" spans="1:3">
      <c r="A2298" t="s">
        <v>4194</v>
      </c>
      <c r="B2298" t="s">
        <v>4195</v>
      </c>
      <c r="C2298" t="s">
        <v>45</v>
      </c>
    </row>
    <row r="2299" spans="1:3">
      <c r="A2299" t="s">
        <v>4196</v>
      </c>
      <c r="B2299" t="s">
        <v>4197</v>
      </c>
      <c r="C2299" t="s">
        <v>9</v>
      </c>
    </row>
    <row r="2300" spans="1:3">
      <c r="A2300" t="s">
        <v>4198</v>
      </c>
      <c r="B2300" t="s">
        <v>4199</v>
      </c>
      <c r="C2300" t="s">
        <v>83</v>
      </c>
    </row>
    <row r="2301" spans="1:3">
      <c r="A2301" t="s">
        <v>4200</v>
      </c>
      <c r="B2301" t="s">
        <v>4201</v>
      </c>
      <c r="C2301" t="s">
        <v>83</v>
      </c>
    </row>
    <row r="2302" spans="1:3">
      <c r="A2302" t="s">
        <v>4202</v>
      </c>
      <c r="B2302" t="s">
        <v>4203</v>
      </c>
    </row>
    <row r="2303" spans="1:3">
      <c r="A2303" t="s">
        <v>4204</v>
      </c>
      <c r="B2303" t="s">
        <v>4205</v>
      </c>
      <c r="C2303" t="s">
        <v>54</v>
      </c>
    </row>
    <row r="2304" spans="1:3">
      <c r="A2304" t="s">
        <v>4206</v>
      </c>
      <c r="B2304" t="s">
        <v>4207</v>
      </c>
      <c r="C2304" t="s">
        <v>31</v>
      </c>
    </row>
    <row r="2305" spans="1:3">
      <c r="A2305" t="s">
        <v>4208</v>
      </c>
      <c r="B2305" t="s">
        <v>4209</v>
      </c>
      <c r="C2305" t="s">
        <v>34</v>
      </c>
    </row>
    <row r="2306" spans="1:3">
      <c r="A2306" t="s">
        <v>4210</v>
      </c>
      <c r="B2306" t="s">
        <v>4211</v>
      </c>
      <c r="C2306" t="s">
        <v>31</v>
      </c>
    </row>
    <row r="2307" spans="1:3">
      <c r="A2307" t="s">
        <v>4212</v>
      </c>
      <c r="B2307" t="s">
        <v>4213</v>
      </c>
      <c r="C2307" t="s">
        <v>54</v>
      </c>
    </row>
    <row r="2308" spans="1:3">
      <c r="A2308" t="s">
        <v>4214</v>
      </c>
      <c r="B2308" t="s">
        <v>4215</v>
      </c>
      <c r="C2308" t="s">
        <v>83</v>
      </c>
    </row>
    <row r="2309" spans="1:3">
      <c r="A2309" t="s">
        <v>4216</v>
      </c>
      <c r="B2309" t="s">
        <v>4217</v>
      </c>
      <c r="C2309" t="s">
        <v>34</v>
      </c>
    </row>
    <row r="2310" spans="1:3">
      <c r="A2310" t="s">
        <v>4218</v>
      </c>
      <c r="B2310" t="s">
        <v>4219</v>
      </c>
      <c r="C2310" t="s">
        <v>57</v>
      </c>
    </row>
    <row r="2311" spans="1:3">
      <c r="A2311" t="s">
        <v>4220</v>
      </c>
      <c r="B2311" t="s">
        <v>4221</v>
      </c>
      <c r="C2311" t="s">
        <v>57</v>
      </c>
    </row>
    <row r="2312" spans="1:3">
      <c r="A2312" t="s">
        <v>4222</v>
      </c>
      <c r="B2312" t="s">
        <v>4223</v>
      </c>
      <c r="C2312" t="s">
        <v>31</v>
      </c>
    </row>
    <row r="2313" spans="1:3">
      <c r="A2313" t="s">
        <v>4224</v>
      </c>
      <c r="B2313" t="s">
        <v>4225</v>
      </c>
      <c r="C2313" t="s">
        <v>31</v>
      </c>
    </row>
    <row r="2314" spans="1:3">
      <c r="A2314" t="s">
        <v>4224</v>
      </c>
      <c r="B2314" t="s">
        <v>4225</v>
      </c>
      <c r="C2314" t="s">
        <v>31</v>
      </c>
    </row>
    <row r="2315" spans="1:3">
      <c r="A2315" t="s">
        <v>4226</v>
      </c>
      <c r="B2315" t="s">
        <v>4227</v>
      </c>
      <c r="C2315" t="s">
        <v>31</v>
      </c>
    </row>
    <row r="2316" spans="1:3">
      <c r="A2316" t="s">
        <v>4228</v>
      </c>
      <c r="B2316" t="s">
        <v>4229</v>
      </c>
      <c r="C2316" t="s">
        <v>83</v>
      </c>
    </row>
    <row r="2317" spans="1:3">
      <c r="A2317" t="s">
        <v>4230</v>
      </c>
      <c r="B2317" t="s">
        <v>4231</v>
      </c>
    </row>
    <row r="2318" spans="1:3">
      <c r="A2318" t="s">
        <v>4232</v>
      </c>
      <c r="B2318" t="s">
        <v>4233</v>
      </c>
      <c r="C2318" t="s">
        <v>26</v>
      </c>
    </row>
    <row r="2319" spans="1:3">
      <c r="A2319" t="s">
        <v>4234</v>
      </c>
      <c r="B2319" t="s">
        <v>4235</v>
      </c>
      <c r="C2319" t="s">
        <v>54</v>
      </c>
    </row>
    <row r="2320" spans="1:3">
      <c r="A2320" t="s">
        <v>4236</v>
      </c>
      <c r="B2320" t="s">
        <v>4237</v>
      </c>
      <c r="C2320" t="s">
        <v>9</v>
      </c>
    </row>
    <row r="2321" spans="1:3">
      <c r="A2321" t="s">
        <v>4238</v>
      </c>
      <c r="B2321" t="s">
        <v>4239</v>
      </c>
      <c r="C2321" t="s">
        <v>83</v>
      </c>
    </row>
    <row r="2322" spans="1:3">
      <c r="A2322" t="s">
        <v>4240</v>
      </c>
      <c r="B2322" t="s">
        <v>4241</v>
      </c>
      <c r="C2322" t="s">
        <v>54</v>
      </c>
    </row>
    <row r="2323" spans="1:3">
      <c r="A2323" t="s">
        <v>4242</v>
      </c>
      <c r="B2323" t="s">
        <v>4241</v>
      </c>
      <c r="C2323" t="s">
        <v>34</v>
      </c>
    </row>
    <row r="2324" spans="1:3">
      <c r="A2324" t="s">
        <v>4243</v>
      </c>
      <c r="B2324" t="s">
        <v>4244</v>
      </c>
    </row>
    <row r="2325" spans="1:3">
      <c r="A2325" t="s">
        <v>4245</v>
      </c>
      <c r="B2325" t="s">
        <v>4246</v>
      </c>
      <c r="C2325" t="s">
        <v>31</v>
      </c>
    </row>
    <row r="2326" spans="1:3">
      <c r="A2326" t="s">
        <v>4245</v>
      </c>
      <c r="B2326" t="s">
        <v>4246</v>
      </c>
      <c r="C2326" t="s">
        <v>31</v>
      </c>
    </row>
    <row r="2327" spans="1:3">
      <c r="A2327" t="s">
        <v>4247</v>
      </c>
      <c r="B2327" t="s">
        <v>4248</v>
      </c>
      <c r="C2327" t="s">
        <v>83</v>
      </c>
    </row>
    <row r="2328" spans="1:3">
      <c r="A2328" t="s">
        <v>4249</v>
      </c>
      <c r="B2328" t="s">
        <v>4250</v>
      </c>
      <c r="C2328" t="s">
        <v>54</v>
      </c>
    </row>
    <row r="2329" spans="1:3">
      <c r="A2329" t="s">
        <v>4251</v>
      </c>
      <c r="B2329" t="s">
        <v>4250</v>
      </c>
      <c r="C2329" t="s">
        <v>54</v>
      </c>
    </row>
    <row r="2330" spans="1:3">
      <c r="A2330" t="s">
        <v>4252</v>
      </c>
      <c r="B2330" t="s">
        <v>4250</v>
      </c>
      <c r="C2330" t="s">
        <v>83</v>
      </c>
    </row>
    <row r="2331" spans="1:3">
      <c r="A2331" t="s">
        <v>4253</v>
      </c>
      <c r="B2331" t="s">
        <v>4250</v>
      </c>
      <c r="C2331" t="s">
        <v>54</v>
      </c>
    </row>
    <row r="2332" spans="1:3">
      <c r="A2332" t="s">
        <v>4254</v>
      </c>
      <c r="B2332" t="s">
        <v>4255</v>
      </c>
      <c r="C2332" t="s">
        <v>57</v>
      </c>
    </row>
    <row r="2333" spans="1:3">
      <c r="A2333" t="s">
        <v>4256</v>
      </c>
      <c r="B2333" t="s">
        <v>4257</v>
      </c>
      <c r="C2333" t="s">
        <v>83</v>
      </c>
    </row>
    <row r="2334" spans="1:3">
      <c r="A2334" t="s">
        <v>4258</v>
      </c>
      <c r="B2334" t="s">
        <v>4259</v>
      </c>
      <c r="C2334" t="s">
        <v>34</v>
      </c>
    </row>
    <row r="2335" spans="1:3">
      <c r="A2335" t="s">
        <v>4260</v>
      </c>
      <c r="B2335" t="s">
        <v>4259</v>
      </c>
      <c r="C2335" t="s">
        <v>31</v>
      </c>
    </row>
    <row r="2336" spans="1:3">
      <c r="A2336" t="s">
        <v>4261</v>
      </c>
      <c r="B2336" t="s">
        <v>4259</v>
      </c>
      <c r="C2336" t="s">
        <v>31</v>
      </c>
    </row>
    <row r="2337" spans="1:3">
      <c r="A2337" t="s">
        <v>4262</v>
      </c>
      <c r="B2337" t="s">
        <v>4259</v>
      </c>
      <c r="C2337" t="s">
        <v>31</v>
      </c>
    </row>
    <row r="2338" spans="1:3">
      <c r="A2338" t="s">
        <v>4263</v>
      </c>
      <c r="B2338" t="s">
        <v>4259</v>
      </c>
      <c r="C2338" t="s">
        <v>31</v>
      </c>
    </row>
    <row r="2339" spans="1:3">
      <c r="A2339" t="s">
        <v>4264</v>
      </c>
      <c r="B2339" t="s">
        <v>4259</v>
      </c>
      <c r="C2339" t="s">
        <v>31</v>
      </c>
    </row>
    <row r="2340" spans="1:3">
      <c r="A2340" t="s">
        <v>4265</v>
      </c>
      <c r="B2340" t="s">
        <v>4259</v>
      </c>
      <c r="C2340" t="s">
        <v>57</v>
      </c>
    </row>
    <row r="2341" spans="1:3">
      <c r="A2341" t="s">
        <v>4266</v>
      </c>
      <c r="B2341" t="s">
        <v>4259</v>
      </c>
      <c r="C2341" t="s">
        <v>57</v>
      </c>
    </row>
    <row r="2342" spans="1:3">
      <c r="A2342" t="s">
        <v>4267</v>
      </c>
      <c r="B2342" t="s">
        <v>4259</v>
      </c>
      <c r="C2342" t="s">
        <v>26</v>
      </c>
    </row>
    <row r="2343" spans="1:3">
      <c r="A2343" t="s">
        <v>4268</v>
      </c>
      <c r="B2343" t="s">
        <v>4259</v>
      </c>
      <c r="C2343" t="s">
        <v>57</v>
      </c>
    </row>
    <row r="2344" spans="1:3">
      <c r="A2344" t="s">
        <v>4269</v>
      </c>
      <c r="B2344" t="s">
        <v>4259</v>
      </c>
    </row>
    <row r="2345" spans="1:3">
      <c r="A2345" t="s">
        <v>4270</v>
      </c>
      <c r="B2345" t="s">
        <v>4259</v>
      </c>
      <c r="C2345" t="s">
        <v>31</v>
      </c>
    </row>
    <row r="2346" spans="1:3">
      <c r="A2346" t="s">
        <v>4271</v>
      </c>
      <c r="B2346" t="s">
        <v>4272</v>
      </c>
      <c r="C2346" t="s">
        <v>34</v>
      </c>
    </row>
    <row r="2347" spans="1:3">
      <c r="A2347" t="s">
        <v>4273</v>
      </c>
      <c r="B2347" t="s">
        <v>4274</v>
      </c>
      <c r="C2347" t="s">
        <v>26</v>
      </c>
    </row>
    <row r="2348" spans="1:3">
      <c r="A2348" t="s">
        <v>4275</v>
      </c>
      <c r="B2348" t="s">
        <v>4276</v>
      </c>
      <c r="C2348" t="s">
        <v>34</v>
      </c>
    </row>
    <row r="2349" spans="1:3">
      <c r="A2349" t="s">
        <v>4277</v>
      </c>
      <c r="B2349" t="s">
        <v>4276</v>
      </c>
      <c r="C2349" t="s">
        <v>54</v>
      </c>
    </row>
    <row r="2350" spans="1:3">
      <c r="A2350" t="s">
        <v>4278</v>
      </c>
      <c r="B2350" t="s">
        <v>4276</v>
      </c>
      <c r="C2350" t="s">
        <v>45</v>
      </c>
    </row>
    <row r="2351" spans="1:3">
      <c r="A2351" t="s">
        <v>4279</v>
      </c>
      <c r="B2351" t="s">
        <v>4276</v>
      </c>
      <c r="C2351" t="s">
        <v>31</v>
      </c>
    </row>
    <row r="2352" spans="1:3">
      <c r="A2352" t="s">
        <v>4279</v>
      </c>
      <c r="B2352" t="s">
        <v>4276</v>
      </c>
      <c r="C2352" t="s">
        <v>31</v>
      </c>
    </row>
    <row r="2353" spans="1:3">
      <c r="A2353" t="s">
        <v>4280</v>
      </c>
      <c r="B2353" t="s">
        <v>4276</v>
      </c>
      <c r="C2353" t="s">
        <v>57</v>
      </c>
    </row>
    <row r="2354" spans="1:3">
      <c r="A2354" t="s">
        <v>4279</v>
      </c>
      <c r="B2354" t="s">
        <v>4276</v>
      </c>
      <c r="C2354" t="s">
        <v>31</v>
      </c>
    </row>
    <row r="2355" spans="1:3">
      <c r="A2355" t="s">
        <v>4281</v>
      </c>
      <c r="B2355" t="s">
        <v>4276</v>
      </c>
      <c r="C2355" t="s">
        <v>9</v>
      </c>
    </row>
    <row r="2356" spans="1:3">
      <c r="A2356" t="s">
        <v>4282</v>
      </c>
      <c r="B2356" t="s">
        <v>4276</v>
      </c>
      <c r="C2356" t="s">
        <v>34</v>
      </c>
    </row>
    <row r="2357" spans="1:3">
      <c r="A2357" t="s">
        <v>4283</v>
      </c>
      <c r="B2357" t="s">
        <v>4284</v>
      </c>
      <c r="C2357" t="s">
        <v>26</v>
      </c>
    </row>
    <row r="2358" spans="1:3">
      <c r="A2358" t="s">
        <v>4285</v>
      </c>
      <c r="B2358" t="s">
        <v>4286</v>
      </c>
      <c r="C2358" t="s">
        <v>997</v>
      </c>
    </row>
    <row r="2359" spans="1:3">
      <c r="A2359" t="s">
        <v>4287</v>
      </c>
      <c r="B2359" t="s">
        <v>4288</v>
      </c>
      <c r="C2359" t="s">
        <v>57</v>
      </c>
    </row>
    <row r="2360" spans="1:3">
      <c r="A2360" t="s">
        <v>4289</v>
      </c>
      <c r="B2360" t="s">
        <v>4290</v>
      </c>
      <c r="C2360" t="s">
        <v>54</v>
      </c>
    </row>
    <row r="2361" spans="1:3">
      <c r="A2361" t="s">
        <v>4291</v>
      </c>
      <c r="B2361" t="s">
        <v>4292</v>
      </c>
      <c r="C2361" t="s">
        <v>54</v>
      </c>
    </row>
    <row r="2362" spans="1:3">
      <c r="A2362" t="s">
        <v>4293</v>
      </c>
      <c r="B2362" t="s">
        <v>4294</v>
      </c>
      <c r="C2362" t="s">
        <v>34</v>
      </c>
    </row>
    <row r="2363" spans="1:3">
      <c r="A2363" t="s">
        <v>4295</v>
      </c>
      <c r="B2363" t="s">
        <v>4296</v>
      </c>
      <c r="C2363" t="s">
        <v>34</v>
      </c>
    </row>
    <row r="2364" spans="1:3">
      <c r="A2364" t="s">
        <v>4297</v>
      </c>
      <c r="B2364" t="s">
        <v>4298</v>
      </c>
      <c r="C2364" t="s">
        <v>57</v>
      </c>
    </row>
    <row r="2365" spans="1:3">
      <c r="A2365" t="s">
        <v>4299</v>
      </c>
      <c r="B2365" t="s">
        <v>4300</v>
      </c>
    </row>
    <row r="2366" spans="1:3">
      <c r="A2366" t="s">
        <v>4301</v>
      </c>
      <c r="B2366" t="s">
        <v>4302</v>
      </c>
      <c r="C2366" t="s">
        <v>83</v>
      </c>
    </row>
    <row r="2367" spans="1:3">
      <c r="A2367" t="s">
        <v>4303</v>
      </c>
      <c r="B2367" t="s">
        <v>4304</v>
      </c>
      <c r="C2367" t="s">
        <v>57</v>
      </c>
    </row>
    <row r="2368" spans="1:3">
      <c r="A2368" t="s">
        <v>4305</v>
      </c>
      <c r="B2368" t="s">
        <v>4306</v>
      </c>
      <c r="C2368" t="s">
        <v>26</v>
      </c>
    </row>
    <row r="2369" spans="1:3">
      <c r="A2369" t="s">
        <v>4307</v>
      </c>
      <c r="B2369" t="s">
        <v>4308</v>
      </c>
      <c r="C2369" t="s">
        <v>31</v>
      </c>
    </row>
    <row r="2370" spans="1:3">
      <c r="A2370" t="s">
        <v>4309</v>
      </c>
      <c r="B2370" t="s">
        <v>4310</v>
      </c>
      <c r="C2370" t="s">
        <v>9</v>
      </c>
    </row>
    <row r="2371" spans="1:3">
      <c r="A2371" t="s">
        <v>4311</v>
      </c>
      <c r="B2371" t="s">
        <v>4312</v>
      </c>
      <c r="C2371" t="s">
        <v>54</v>
      </c>
    </row>
    <row r="2372" spans="1:3">
      <c r="A2372" t="s">
        <v>4313</v>
      </c>
      <c r="B2372" t="s">
        <v>4314</v>
      </c>
      <c r="C2372" t="s">
        <v>57</v>
      </c>
    </row>
    <row r="2373" spans="1:3">
      <c r="A2373" t="s">
        <v>4315</v>
      </c>
      <c r="B2373" t="s">
        <v>4316</v>
      </c>
      <c r="C2373" t="s">
        <v>57</v>
      </c>
    </row>
    <row r="2374" spans="1:3">
      <c r="A2374" t="s">
        <v>4317</v>
      </c>
      <c r="B2374" t="s">
        <v>4316</v>
      </c>
      <c r="C2374" t="s">
        <v>54</v>
      </c>
    </row>
    <row r="2375" spans="1:3">
      <c r="A2375" t="s">
        <v>4318</v>
      </c>
      <c r="B2375" t="s">
        <v>4316</v>
      </c>
      <c r="C2375" t="s">
        <v>26</v>
      </c>
    </row>
    <row r="2376" spans="1:3">
      <c r="A2376" t="s">
        <v>4319</v>
      </c>
      <c r="B2376" t="s">
        <v>4316</v>
      </c>
      <c r="C2376" t="s">
        <v>57</v>
      </c>
    </row>
    <row r="2377" spans="1:3">
      <c r="A2377" t="s">
        <v>4320</v>
      </c>
      <c r="B2377" t="s">
        <v>4316</v>
      </c>
      <c r="C2377" t="s">
        <v>26</v>
      </c>
    </row>
    <row r="2378" spans="1:3">
      <c r="A2378" t="s">
        <v>4321</v>
      </c>
      <c r="B2378" t="s">
        <v>4316</v>
      </c>
      <c r="C2378" t="s">
        <v>34</v>
      </c>
    </row>
    <row r="2379" spans="1:3">
      <c r="A2379" t="s">
        <v>4322</v>
      </c>
      <c r="B2379" t="s">
        <v>4323</v>
      </c>
      <c r="C2379" t="s">
        <v>26</v>
      </c>
    </row>
    <row r="2380" spans="1:3">
      <c r="A2380" t="s">
        <v>4324</v>
      </c>
      <c r="B2380" t="s">
        <v>4325</v>
      </c>
      <c r="C2380" t="s">
        <v>34</v>
      </c>
    </row>
    <row r="2381" spans="1:3">
      <c r="A2381" t="s">
        <v>4326</v>
      </c>
      <c r="B2381" t="s">
        <v>4327</v>
      </c>
      <c r="C2381" t="s">
        <v>34</v>
      </c>
    </row>
    <row r="2382" spans="1:3">
      <c r="A2382" t="s">
        <v>4326</v>
      </c>
      <c r="B2382" t="s">
        <v>4327</v>
      </c>
      <c r="C2382" t="s">
        <v>34</v>
      </c>
    </row>
    <row r="2383" spans="1:3">
      <c r="A2383" t="s">
        <v>4326</v>
      </c>
      <c r="B2383" t="s">
        <v>4327</v>
      </c>
      <c r="C2383" t="s">
        <v>34</v>
      </c>
    </row>
    <row r="2384" spans="1:3">
      <c r="A2384" t="s">
        <v>4328</v>
      </c>
      <c r="B2384" t="s">
        <v>4329</v>
      </c>
      <c r="C2384" t="s">
        <v>83</v>
      </c>
    </row>
    <row r="2385" spans="1:3">
      <c r="A2385" t="s">
        <v>4330</v>
      </c>
      <c r="B2385" t="s">
        <v>4329</v>
      </c>
      <c r="C2385" t="s">
        <v>57</v>
      </c>
    </row>
    <row r="2386" spans="1:3">
      <c r="A2386" t="s">
        <v>4331</v>
      </c>
      <c r="B2386" t="s">
        <v>4329</v>
      </c>
      <c r="C2386" t="s">
        <v>31</v>
      </c>
    </row>
    <row r="2387" spans="1:3">
      <c r="A2387" t="s">
        <v>4332</v>
      </c>
      <c r="B2387" t="s">
        <v>4329</v>
      </c>
      <c r="C2387" t="s">
        <v>26</v>
      </c>
    </row>
    <row r="2388" spans="1:3">
      <c r="A2388" t="s">
        <v>4333</v>
      </c>
      <c r="B2388" t="s">
        <v>4334</v>
      </c>
      <c r="C2388" t="s">
        <v>57</v>
      </c>
    </row>
    <row r="2389" spans="1:3">
      <c r="A2389" t="s">
        <v>4335</v>
      </c>
      <c r="B2389" t="s">
        <v>4334</v>
      </c>
      <c r="C2389" t="s">
        <v>54</v>
      </c>
    </row>
    <row r="2390" spans="1:3">
      <c r="A2390" t="s">
        <v>4336</v>
      </c>
      <c r="B2390" t="s">
        <v>4337</v>
      </c>
      <c r="C2390" t="s">
        <v>54</v>
      </c>
    </row>
    <row r="2391" spans="1:3">
      <c r="A2391" t="s">
        <v>4338</v>
      </c>
      <c r="B2391" t="s">
        <v>4339</v>
      </c>
      <c r="C2391" t="s">
        <v>57</v>
      </c>
    </row>
    <row r="2392" spans="1:3">
      <c r="A2392" t="s">
        <v>4340</v>
      </c>
      <c r="B2392" t="s">
        <v>4341</v>
      </c>
      <c r="C2392" t="s">
        <v>31</v>
      </c>
    </row>
    <row r="2393" spans="1:3">
      <c r="A2393" t="s">
        <v>4342</v>
      </c>
      <c r="B2393" t="s">
        <v>4343</v>
      </c>
      <c r="C2393" t="s">
        <v>57</v>
      </c>
    </row>
    <row r="2394" spans="1:3">
      <c r="A2394" t="s">
        <v>4344</v>
      </c>
      <c r="B2394" t="s">
        <v>4345</v>
      </c>
      <c r="C2394" t="s">
        <v>54</v>
      </c>
    </row>
    <row r="2395" spans="1:3">
      <c r="A2395" t="s">
        <v>4346</v>
      </c>
      <c r="B2395" t="s">
        <v>4347</v>
      </c>
      <c r="C2395" t="s">
        <v>57</v>
      </c>
    </row>
    <row r="2396" spans="1:3">
      <c r="A2396" t="s">
        <v>4348</v>
      </c>
      <c r="B2396" t="s">
        <v>4349</v>
      </c>
      <c r="C2396" t="s">
        <v>26</v>
      </c>
    </row>
    <row r="2397" spans="1:3">
      <c r="A2397" t="s">
        <v>4350</v>
      </c>
      <c r="B2397" t="s">
        <v>4351</v>
      </c>
      <c r="C2397" t="s">
        <v>83</v>
      </c>
    </row>
    <row r="2398" spans="1:3">
      <c r="A2398" t="s">
        <v>4352</v>
      </c>
      <c r="B2398" t="s">
        <v>4353</v>
      </c>
      <c r="C2398" t="s">
        <v>31</v>
      </c>
    </row>
    <row r="2399" spans="1:3">
      <c r="A2399" t="s">
        <v>4354</v>
      </c>
      <c r="B2399" t="s">
        <v>4355</v>
      </c>
      <c r="C2399" t="s">
        <v>34</v>
      </c>
    </row>
    <row r="2400" spans="1:3">
      <c r="A2400" t="s">
        <v>4356</v>
      </c>
      <c r="B2400" t="s">
        <v>4357</v>
      </c>
      <c r="C2400" t="s">
        <v>57</v>
      </c>
    </row>
    <row r="2401" spans="1:3">
      <c r="A2401" t="s">
        <v>4358</v>
      </c>
      <c r="B2401" t="s">
        <v>4359</v>
      </c>
      <c r="C2401" t="s">
        <v>34</v>
      </c>
    </row>
    <row r="2402" spans="1:3">
      <c r="A2402" t="s">
        <v>4360</v>
      </c>
      <c r="B2402" t="s">
        <v>4361</v>
      </c>
    </row>
    <row r="2403" spans="1:3">
      <c r="A2403" t="s">
        <v>4362</v>
      </c>
      <c r="B2403" t="s">
        <v>4363</v>
      </c>
      <c r="C2403" t="s">
        <v>9</v>
      </c>
    </row>
    <row r="2404" spans="1:3">
      <c r="A2404" t="s">
        <v>4364</v>
      </c>
      <c r="B2404" t="s">
        <v>4365</v>
      </c>
      <c r="C2404" t="s">
        <v>54</v>
      </c>
    </row>
    <row r="2405" spans="1:3">
      <c r="A2405" t="s">
        <v>4366</v>
      </c>
      <c r="B2405" t="s">
        <v>4365</v>
      </c>
      <c r="C2405" t="s">
        <v>54</v>
      </c>
    </row>
    <row r="2406" spans="1:3">
      <c r="A2406" t="s">
        <v>4367</v>
      </c>
      <c r="B2406" t="s">
        <v>4365</v>
      </c>
    </row>
    <row r="2407" spans="1:3">
      <c r="A2407" t="s">
        <v>4368</v>
      </c>
      <c r="B2407" t="s">
        <v>4369</v>
      </c>
      <c r="C2407" t="s">
        <v>57</v>
      </c>
    </row>
    <row r="2408" spans="1:3">
      <c r="A2408" t="s">
        <v>4370</v>
      </c>
      <c r="B2408" t="s">
        <v>4371</v>
      </c>
    </row>
    <row r="2409" spans="1:3">
      <c r="A2409" t="s">
        <v>4372</v>
      </c>
      <c r="B2409" t="s">
        <v>4373</v>
      </c>
      <c r="C2409" t="s">
        <v>57</v>
      </c>
    </row>
    <row r="2410" spans="1:3">
      <c r="A2410" t="s">
        <v>4374</v>
      </c>
      <c r="B2410" t="s">
        <v>4375</v>
      </c>
      <c r="C2410" t="s">
        <v>9</v>
      </c>
    </row>
    <row r="2411" spans="1:3">
      <c r="A2411" t="s">
        <v>4376</v>
      </c>
      <c r="B2411" t="s">
        <v>4377</v>
      </c>
      <c r="C2411" t="s">
        <v>54</v>
      </c>
    </row>
    <row r="2412" spans="1:3">
      <c r="A2412" t="s">
        <v>4378</v>
      </c>
      <c r="B2412" t="s">
        <v>4379</v>
      </c>
      <c r="C2412" t="s">
        <v>26</v>
      </c>
    </row>
    <row r="2413" spans="1:3">
      <c r="A2413" t="s">
        <v>4380</v>
      </c>
      <c r="B2413" t="s">
        <v>4381</v>
      </c>
      <c r="C2413" t="s">
        <v>31</v>
      </c>
    </row>
    <row r="2414" spans="1:3">
      <c r="A2414" t="s">
        <v>4382</v>
      </c>
      <c r="B2414" t="s">
        <v>4383</v>
      </c>
      <c r="C2414" t="s">
        <v>9</v>
      </c>
    </row>
    <row r="2415" spans="1:3">
      <c r="A2415" t="s">
        <v>4384</v>
      </c>
      <c r="B2415" t="s">
        <v>4385</v>
      </c>
      <c r="C2415" t="s">
        <v>31</v>
      </c>
    </row>
    <row r="2416" spans="1:3">
      <c r="A2416" t="s">
        <v>4386</v>
      </c>
      <c r="B2416" t="s">
        <v>4387</v>
      </c>
      <c r="C2416" t="s">
        <v>34</v>
      </c>
    </row>
    <row r="2417" spans="1:3">
      <c r="A2417" t="s">
        <v>4388</v>
      </c>
      <c r="B2417" t="s">
        <v>4389</v>
      </c>
      <c r="C2417" t="s">
        <v>83</v>
      </c>
    </row>
    <row r="2418" spans="1:3">
      <c r="A2418" t="s">
        <v>4390</v>
      </c>
      <c r="B2418" t="s">
        <v>4391</v>
      </c>
      <c r="C2418" t="s">
        <v>31</v>
      </c>
    </row>
    <row r="2419" spans="1:3">
      <c r="A2419" t="s">
        <v>4392</v>
      </c>
      <c r="B2419" t="s">
        <v>4393</v>
      </c>
      <c r="C2419" t="s">
        <v>31</v>
      </c>
    </row>
    <row r="2420" spans="1:3">
      <c r="A2420" t="s">
        <v>4394</v>
      </c>
      <c r="B2420" t="s">
        <v>4395</v>
      </c>
      <c r="C2420" t="s">
        <v>31</v>
      </c>
    </row>
    <row r="2421" spans="1:3">
      <c r="A2421" t="s">
        <v>4396</v>
      </c>
      <c r="B2421" t="s">
        <v>4397</v>
      </c>
      <c r="C2421" t="s">
        <v>26</v>
      </c>
    </row>
    <row r="2422" spans="1:3">
      <c r="A2422" t="s">
        <v>4398</v>
      </c>
      <c r="B2422" t="s">
        <v>4399</v>
      </c>
      <c r="C2422" t="s">
        <v>57</v>
      </c>
    </row>
    <row r="2423" spans="1:3">
      <c r="A2423" t="s">
        <v>4400</v>
      </c>
      <c r="B2423" t="s">
        <v>4401</v>
      </c>
      <c r="C2423" t="s">
        <v>54</v>
      </c>
    </row>
    <row r="2424" spans="1:3">
      <c r="A2424" t="s">
        <v>4402</v>
      </c>
      <c r="B2424" t="s">
        <v>4403</v>
      </c>
      <c r="C2424" t="s">
        <v>31</v>
      </c>
    </row>
    <row r="2425" spans="1:3">
      <c r="A2425" t="s">
        <v>4404</v>
      </c>
      <c r="B2425" t="s">
        <v>4405</v>
      </c>
      <c r="C2425" t="s">
        <v>45</v>
      </c>
    </row>
    <row r="2426" spans="1:3">
      <c r="A2426" t="s">
        <v>4406</v>
      </c>
      <c r="B2426" t="s">
        <v>4407</v>
      </c>
      <c r="C2426" t="s">
        <v>57</v>
      </c>
    </row>
    <row r="2427" spans="1:3">
      <c r="A2427" t="s">
        <v>4408</v>
      </c>
      <c r="B2427" t="s">
        <v>4409</v>
      </c>
      <c r="C2427" t="s">
        <v>54</v>
      </c>
    </row>
    <row r="2428" spans="1:3">
      <c r="A2428" t="s">
        <v>4410</v>
      </c>
      <c r="B2428" t="s">
        <v>4411</v>
      </c>
      <c r="C2428" t="s">
        <v>54</v>
      </c>
    </row>
    <row r="2429" spans="1:3">
      <c r="A2429" t="s">
        <v>4412</v>
      </c>
      <c r="B2429" t="s">
        <v>4413</v>
      </c>
      <c r="C2429" t="s">
        <v>26</v>
      </c>
    </row>
    <row r="2430" spans="1:3">
      <c r="A2430" t="s">
        <v>4414</v>
      </c>
      <c r="B2430" t="s">
        <v>4415</v>
      </c>
      <c r="C2430" t="s">
        <v>569</v>
      </c>
    </row>
    <row r="2431" spans="1:3">
      <c r="A2431" t="s">
        <v>4416</v>
      </c>
      <c r="B2431" t="s">
        <v>4417</v>
      </c>
      <c r="C2431" t="s">
        <v>57</v>
      </c>
    </row>
    <row r="2432" spans="1:3">
      <c r="A2432" t="s">
        <v>4418</v>
      </c>
      <c r="B2432" t="s">
        <v>4419</v>
      </c>
    </row>
    <row r="2433" spans="1:3">
      <c r="A2433" t="s">
        <v>4420</v>
      </c>
      <c r="B2433" t="s">
        <v>4421</v>
      </c>
      <c r="C2433" t="s">
        <v>54</v>
      </c>
    </row>
    <row r="2434" spans="1:3">
      <c r="A2434" t="s">
        <v>4422</v>
      </c>
      <c r="B2434" t="s">
        <v>4423</v>
      </c>
      <c r="C2434" t="s">
        <v>34</v>
      </c>
    </row>
    <row r="2435" spans="1:3">
      <c r="A2435" t="s">
        <v>4424</v>
      </c>
      <c r="B2435" t="s">
        <v>4425</v>
      </c>
      <c r="C2435" t="s">
        <v>34</v>
      </c>
    </row>
    <row r="2436" spans="1:3">
      <c r="A2436" t="s">
        <v>4426</v>
      </c>
      <c r="B2436" t="s">
        <v>4427</v>
      </c>
      <c r="C2436" t="s">
        <v>57</v>
      </c>
    </row>
    <row r="2437" spans="1:3">
      <c r="A2437" t="s">
        <v>4428</v>
      </c>
      <c r="B2437" t="s">
        <v>4429</v>
      </c>
      <c r="C2437" t="s">
        <v>31</v>
      </c>
    </row>
    <row r="2438" spans="1:3">
      <c r="A2438" t="s">
        <v>4430</v>
      </c>
      <c r="B2438" t="s">
        <v>4431</v>
      </c>
      <c r="C2438" t="s">
        <v>34</v>
      </c>
    </row>
    <row r="2439" spans="1:3">
      <c r="A2439" t="s">
        <v>4432</v>
      </c>
      <c r="B2439" t="s">
        <v>4433</v>
      </c>
      <c r="C2439" t="s">
        <v>34</v>
      </c>
    </row>
    <row r="2440" spans="1:3">
      <c r="A2440" t="s">
        <v>4434</v>
      </c>
      <c r="B2440" t="s">
        <v>4435</v>
      </c>
      <c r="C2440" t="s">
        <v>57</v>
      </c>
    </row>
    <row r="2441" spans="1:3">
      <c r="A2441" t="s">
        <v>4436</v>
      </c>
      <c r="B2441" t="s">
        <v>4437</v>
      </c>
      <c r="C2441" t="s">
        <v>54</v>
      </c>
    </row>
    <row r="2442" spans="1:3">
      <c r="A2442" t="s">
        <v>4438</v>
      </c>
      <c r="B2442" t="s">
        <v>4439</v>
      </c>
      <c r="C2442" t="s">
        <v>230</v>
      </c>
    </row>
    <row r="2443" spans="1:3">
      <c r="A2443" t="s">
        <v>4440</v>
      </c>
      <c r="B2443" t="s">
        <v>4441</v>
      </c>
      <c r="C2443" t="s">
        <v>57</v>
      </c>
    </row>
    <row r="2444" spans="1:3">
      <c r="A2444" t="s">
        <v>4442</v>
      </c>
      <c r="B2444" t="s">
        <v>4443</v>
      </c>
      <c r="C2444" t="s">
        <v>57</v>
      </c>
    </row>
    <row r="2445" spans="1:3">
      <c r="A2445" t="s">
        <v>4444</v>
      </c>
      <c r="B2445" t="s">
        <v>4445</v>
      </c>
      <c r="C2445" t="s">
        <v>57</v>
      </c>
    </row>
    <row r="2446" spans="1:3">
      <c r="A2446" t="s">
        <v>4446</v>
      </c>
      <c r="B2446" t="s">
        <v>4447</v>
      </c>
      <c r="C2446" t="s">
        <v>26</v>
      </c>
    </row>
    <row r="2447" spans="1:3">
      <c r="A2447" t="s">
        <v>4448</v>
      </c>
      <c r="B2447" t="s">
        <v>4449</v>
      </c>
      <c r="C2447" t="s">
        <v>83</v>
      </c>
    </row>
    <row r="2448" spans="1:3">
      <c r="A2448" t="s">
        <v>4450</v>
      </c>
      <c r="B2448" t="s">
        <v>4451</v>
      </c>
      <c r="C2448" t="s">
        <v>54</v>
      </c>
    </row>
    <row r="2449" spans="1:3">
      <c r="A2449" t="s">
        <v>4452</v>
      </c>
      <c r="B2449" t="s">
        <v>4453</v>
      </c>
    </row>
    <row r="2450" spans="1:3">
      <c r="A2450" t="s">
        <v>4454</v>
      </c>
      <c r="B2450" t="s">
        <v>4455</v>
      </c>
      <c r="C2450" t="s">
        <v>34</v>
      </c>
    </row>
    <row r="2451" spans="1:3">
      <c r="A2451" t="s">
        <v>4456</v>
      </c>
      <c r="B2451" t="s">
        <v>4457</v>
      </c>
      <c r="C2451" t="s">
        <v>57</v>
      </c>
    </row>
    <row r="2452" spans="1:3">
      <c r="A2452" t="s">
        <v>4458</v>
      </c>
      <c r="B2452" t="s">
        <v>4459</v>
      </c>
      <c r="C2452" t="s">
        <v>57</v>
      </c>
    </row>
    <row r="2453" spans="1:3">
      <c r="A2453" t="s">
        <v>4460</v>
      </c>
      <c r="B2453" t="s">
        <v>4461</v>
      </c>
      <c r="C2453" t="s">
        <v>9</v>
      </c>
    </row>
    <row r="2454" spans="1:3">
      <c r="A2454" t="s">
        <v>4462</v>
      </c>
      <c r="B2454" t="s">
        <v>4463</v>
      </c>
      <c r="C2454" t="s">
        <v>83</v>
      </c>
    </row>
    <row r="2455" spans="1:3">
      <c r="A2455" t="s">
        <v>4464</v>
      </c>
      <c r="B2455" t="s">
        <v>4465</v>
      </c>
      <c r="C2455" t="s">
        <v>54</v>
      </c>
    </row>
    <row r="2456" spans="1:3">
      <c r="A2456" t="s">
        <v>4466</v>
      </c>
      <c r="B2456" t="s">
        <v>4465</v>
      </c>
      <c r="C2456" t="s">
        <v>34</v>
      </c>
    </row>
    <row r="2457" spans="1:3">
      <c r="A2457" t="s">
        <v>4467</v>
      </c>
      <c r="B2457" t="s">
        <v>4468</v>
      </c>
      <c r="C2457" t="s">
        <v>31</v>
      </c>
    </row>
    <row r="2458" spans="1:3">
      <c r="A2458" t="s">
        <v>4469</v>
      </c>
      <c r="B2458" t="s">
        <v>4470</v>
      </c>
      <c r="C2458" t="s">
        <v>54</v>
      </c>
    </row>
    <row r="2459" spans="1:3">
      <c r="A2459" t="s">
        <v>4471</v>
      </c>
      <c r="B2459" t="s">
        <v>4472</v>
      </c>
      <c r="C2459" t="s">
        <v>26</v>
      </c>
    </row>
    <row r="2460" spans="1:3">
      <c r="A2460" t="s">
        <v>4473</v>
      </c>
      <c r="B2460" t="s">
        <v>4474</v>
      </c>
      <c r="C2460" t="s">
        <v>57</v>
      </c>
    </row>
    <row r="2461" spans="1:3">
      <c r="A2461" t="s">
        <v>4475</v>
      </c>
      <c r="B2461" t="s">
        <v>4476</v>
      </c>
      <c r="C2461" t="s">
        <v>54</v>
      </c>
    </row>
    <row r="2462" spans="1:3">
      <c r="A2462" t="s">
        <v>4477</v>
      </c>
      <c r="B2462" t="s">
        <v>4478</v>
      </c>
    </row>
    <row r="2463" spans="1:3">
      <c r="A2463" t="s">
        <v>4479</v>
      </c>
      <c r="B2463" t="s">
        <v>4480</v>
      </c>
      <c r="C2463" t="s">
        <v>34</v>
      </c>
    </row>
    <row r="2464" spans="1:3">
      <c r="A2464" t="s">
        <v>4481</v>
      </c>
      <c r="B2464" t="s">
        <v>4482</v>
      </c>
    </row>
    <row r="2465" spans="1:3">
      <c r="A2465" t="s">
        <v>4483</v>
      </c>
      <c r="B2465" t="s">
        <v>4484</v>
      </c>
      <c r="C2465" t="s">
        <v>83</v>
      </c>
    </row>
    <row r="2466" spans="1:3">
      <c r="A2466" t="s">
        <v>4485</v>
      </c>
      <c r="B2466" t="s">
        <v>4486</v>
      </c>
      <c r="C2466" t="s">
        <v>31</v>
      </c>
    </row>
    <row r="2467" spans="1:3">
      <c r="A2467" t="s">
        <v>4487</v>
      </c>
      <c r="B2467" t="s">
        <v>4488</v>
      </c>
      <c r="C2467" t="s">
        <v>54</v>
      </c>
    </row>
    <row r="2468" spans="1:3">
      <c r="A2468" t="s">
        <v>4489</v>
      </c>
      <c r="B2468" t="s">
        <v>4490</v>
      </c>
      <c r="C2468" t="s">
        <v>83</v>
      </c>
    </row>
    <row r="2469" spans="1:3">
      <c r="A2469" t="s">
        <v>4491</v>
      </c>
      <c r="B2469" t="s">
        <v>4492</v>
      </c>
      <c r="C2469" t="s">
        <v>26</v>
      </c>
    </row>
    <row r="2470" spans="1:3">
      <c r="A2470" t="s">
        <v>4493</v>
      </c>
      <c r="B2470" t="s">
        <v>4494</v>
      </c>
      <c r="C2470" t="s">
        <v>31</v>
      </c>
    </row>
    <row r="2471" spans="1:3">
      <c r="A2471" t="s">
        <v>4493</v>
      </c>
      <c r="B2471" t="s">
        <v>4494</v>
      </c>
      <c r="C2471" t="s">
        <v>31</v>
      </c>
    </row>
    <row r="2472" spans="1:3">
      <c r="A2472" t="s">
        <v>4493</v>
      </c>
      <c r="B2472" t="s">
        <v>4494</v>
      </c>
      <c r="C2472" t="s">
        <v>31</v>
      </c>
    </row>
    <row r="2473" spans="1:3">
      <c r="A2473" t="s">
        <v>4495</v>
      </c>
      <c r="B2473" t="s">
        <v>4496</v>
      </c>
      <c r="C2473" t="s">
        <v>31</v>
      </c>
    </row>
    <row r="2474" spans="1:3">
      <c r="A2474" t="s">
        <v>4497</v>
      </c>
      <c r="B2474" t="s">
        <v>4498</v>
      </c>
      <c r="C2474" t="s">
        <v>31</v>
      </c>
    </row>
    <row r="2475" spans="1:3">
      <c r="A2475" t="s">
        <v>4497</v>
      </c>
      <c r="B2475" t="s">
        <v>4498</v>
      </c>
      <c r="C2475" t="s">
        <v>31</v>
      </c>
    </row>
    <row r="2476" spans="1:3">
      <c r="A2476" t="s">
        <v>4499</v>
      </c>
      <c r="B2476" t="s">
        <v>4500</v>
      </c>
      <c r="C2476" t="s">
        <v>54</v>
      </c>
    </row>
    <row r="2477" spans="1:3">
      <c r="A2477" t="s">
        <v>4501</v>
      </c>
      <c r="B2477" t="s">
        <v>4502</v>
      </c>
      <c r="C2477" t="s">
        <v>54</v>
      </c>
    </row>
    <row r="2478" spans="1:3">
      <c r="A2478" t="s">
        <v>4503</v>
      </c>
      <c r="B2478" t="s">
        <v>4504</v>
      </c>
      <c r="C2478" t="s">
        <v>83</v>
      </c>
    </row>
    <row r="2479" spans="1:3">
      <c r="A2479" t="s">
        <v>4505</v>
      </c>
      <c r="B2479" t="s">
        <v>4506</v>
      </c>
      <c r="C2479" t="s">
        <v>83</v>
      </c>
    </row>
    <row r="2480" spans="1:3">
      <c r="A2480" t="s">
        <v>4507</v>
      </c>
      <c r="B2480" t="s">
        <v>4506</v>
      </c>
      <c r="C2480" t="s">
        <v>31</v>
      </c>
    </row>
    <row r="2481" spans="1:3">
      <c r="A2481" t="s">
        <v>4508</v>
      </c>
      <c r="B2481" t="s">
        <v>4509</v>
      </c>
      <c r="C2481" t="s">
        <v>54</v>
      </c>
    </row>
    <row r="2482" spans="1:3">
      <c r="A2482" t="s">
        <v>4510</v>
      </c>
      <c r="B2482" t="s">
        <v>4511</v>
      </c>
      <c r="C2482" t="s">
        <v>31</v>
      </c>
    </row>
    <row r="2483" spans="1:3">
      <c r="A2483" t="s">
        <v>4512</v>
      </c>
      <c r="B2483" t="s">
        <v>4513</v>
      </c>
      <c r="C2483" t="s">
        <v>34</v>
      </c>
    </row>
    <row r="2484" spans="1:3">
      <c r="A2484" t="s">
        <v>4514</v>
      </c>
      <c r="B2484" t="s">
        <v>4515</v>
      </c>
      <c r="C2484" t="s">
        <v>31</v>
      </c>
    </row>
    <row r="2485" spans="1:3">
      <c r="A2485" t="s">
        <v>4516</v>
      </c>
      <c r="B2485" t="s">
        <v>4517</v>
      </c>
      <c r="C2485" t="s">
        <v>83</v>
      </c>
    </row>
    <row r="2486" spans="1:3">
      <c r="A2486" t="s">
        <v>4518</v>
      </c>
      <c r="B2486" t="s">
        <v>4519</v>
      </c>
      <c r="C2486" t="s">
        <v>34</v>
      </c>
    </row>
    <row r="2487" spans="1:3">
      <c r="A2487" t="s">
        <v>4520</v>
      </c>
      <c r="B2487" t="s">
        <v>4521</v>
      </c>
      <c r="C2487" t="s">
        <v>54</v>
      </c>
    </row>
    <row r="2488" spans="1:3">
      <c r="A2488" t="s">
        <v>4522</v>
      </c>
      <c r="B2488" t="s">
        <v>4523</v>
      </c>
      <c r="C2488" t="s">
        <v>83</v>
      </c>
    </row>
    <row r="2489" spans="1:3">
      <c r="A2489" t="s">
        <v>4524</v>
      </c>
      <c r="B2489" t="s">
        <v>4525</v>
      </c>
      <c r="C2489" t="s">
        <v>45</v>
      </c>
    </row>
    <row r="2490" spans="1:3">
      <c r="A2490" t="s">
        <v>4526</v>
      </c>
      <c r="B2490" t="s">
        <v>4527</v>
      </c>
      <c r="C2490" t="s">
        <v>57</v>
      </c>
    </row>
    <row r="2491" spans="1:3">
      <c r="A2491" t="s">
        <v>4528</v>
      </c>
      <c r="B2491" t="s">
        <v>4529</v>
      </c>
      <c r="C2491" t="s">
        <v>54</v>
      </c>
    </row>
    <row r="2492" spans="1:3">
      <c r="A2492" t="s">
        <v>4530</v>
      </c>
      <c r="B2492" t="s">
        <v>4531</v>
      </c>
      <c r="C2492" t="s">
        <v>57</v>
      </c>
    </row>
    <row r="2493" spans="1:3">
      <c r="A2493" t="s">
        <v>4532</v>
      </c>
      <c r="B2493" t="s">
        <v>4533</v>
      </c>
      <c r="C2493" t="s">
        <v>57</v>
      </c>
    </row>
    <row r="2494" spans="1:3">
      <c r="A2494" t="s">
        <v>4534</v>
      </c>
      <c r="B2494" t="s">
        <v>4535</v>
      </c>
    </row>
    <row r="2495" spans="1:3">
      <c r="A2495" t="s">
        <v>4536</v>
      </c>
      <c r="B2495" t="s">
        <v>4535</v>
      </c>
      <c r="C2495" t="s">
        <v>34</v>
      </c>
    </row>
    <row r="2496" spans="1:3">
      <c r="A2496" t="s">
        <v>4537</v>
      </c>
      <c r="B2496" t="s">
        <v>4538</v>
      </c>
      <c r="C2496" t="s">
        <v>26</v>
      </c>
    </row>
    <row r="2497" spans="1:3">
      <c r="A2497" t="s">
        <v>4539</v>
      </c>
      <c r="B2497" t="s">
        <v>4540</v>
      </c>
      <c r="C2497" t="s">
        <v>34</v>
      </c>
    </row>
    <row r="2498" spans="1:3">
      <c r="A2498" t="s">
        <v>4541</v>
      </c>
      <c r="B2498" t="s">
        <v>4542</v>
      </c>
      <c r="C2498" t="s">
        <v>9</v>
      </c>
    </row>
    <row r="2499" spans="1:3">
      <c r="A2499" t="s">
        <v>4543</v>
      </c>
      <c r="B2499" t="s">
        <v>4544</v>
      </c>
      <c r="C2499" t="s">
        <v>54</v>
      </c>
    </row>
    <row r="2500" spans="1:3">
      <c r="A2500" t="s">
        <v>4545</v>
      </c>
      <c r="B2500" t="s">
        <v>4546</v>
      </c>
      <c r="C2500" t="s">
        <v>83</v>
      </c>
    </row>
    <row r="2501" spans="1:3">
      <c r="A2501" t="s">
        <v>4547</v>
      </c>
      <c r="B2501" t="s">
        <v>4548</v>
      </c>
      <c r="C2501" t="s">
        <v>26</v>
      </c>
    </row>
    <row r="2502" spans="1:3">
      <c r="A2502" t="s">
        <v>4549</v>
      </c>
      <c r="B2502" t="s">
        <v>4550</v>
      </c>
      <c r="C2502" t="s">
        <v>57</v>
      </c>
    </row>
    <row r="2503" spans="1:3">
      <c r="A2503" t="s">
        <v>4551</v>
      </c>
      <c r="B2503" t="s">
        <v>4552</v>
      </c>
      <c r="C2503" t="s">
        <v>57</v>
      </c>
    </row>
    <row r="2504" spans="1:3">
      <c r="A2504" t="s">
        <v>4553</v>
      </c>
      <c r="B2504" t="s">
        <v>4554</v>
      </c>
      <c r="C2504" t="s">
        <v>31</v>
      </c>
    </row>
    <row r="2505" spans="1:3">
      <c r="A2505" t="s">
        <v>4555</v>
      </c>
      <c r="B2505" t="s">
        <v>4556</v>
      </c>
      <c r="C2505" t="s">
        <v>54</v>
      </c>
    </row>
    <row r="2506" spans="1:3">
      <c r="A2506" t="s">
        <v>4557</v>
      </c>
      <c r="B2506" t="s">
        <v>4558</v>
      </c>
      <c r="C2506" t="s">
        <v>31</v>
      </c>
    </row>
    <row r="2507" spans="1:3">
      <c r="A2507" t="s">
        <v>4559</v>
      </c>
      <c r="B2507" t="s">
        <v>4560</v>
      </c>
      <c r="C2507" t="s">
        <v>31</v>
      </c>
    </row>
    <row r="2508" spans="1:3">
      <c r="A2508" t="s">
        <v>4561</v>
      </c>
      <c r="B2508" t="s">
        <v>4562</v>
      </c>
      <c r="C2508" t="s">
        <v>34</v>
      </c>
    </row>
    <row r="2509" spans="1:3">
      <c r="A2509" t="s">
        <v>4563</v>
      </c>
      <c r="B2509" t="s">
        <v>4564</v>
      </c>
      <c r="C2509" t="s">
        <v>34</v>
      </c>
    </row>
    <row r="2510" spans="1:3">
      <c r="A2510" t="s">
        <v>4565</v>
      </c>
      <c r="B2510" t="s">
        <v>4566</v>
      </c>
      <c r="C2510" t="s">
        <v>26</v>
      </c>
    </row>
    <row r="2511" spans="1:3">
      <c r="A2511" t="s">
        <v>4567</v>
      </c>
      <c r="B2511" t="s">
        <v>4568</v>
      </c>
      <c r="C2511" t="s">
        <v>230</v>
      </c>
    </row>
    <row r="2512" spans="1:3">
      <c r="A2512" t="s">
        <v>4569</v>
      </c>
      <c r="B2512" t="s">
        <v>4570</v>
      </c>
      <c r="C2512" t="s">
        <v>57</v>
      </c>
    </row>
    <row r="2513" spans="1:3">
      <c r="A2513" t="s">
        <v>4571</v>
      </c>
      <c r="B2513" t="s">
        <v>4572</v>
      </c>
      <c r="C2513" t="s">
        <v>57</v>
      </c>
    </row>
    <row r="2514" spans="1:3">
      <c r="A2514" t="s">
        <v>4573</v>
      </c>
      <c r="B2514" t="s">
        <v>4572</v>
      </c>
      <c r="C2514" t="s">
        <v>34</v>
      </c>
    </row>
    <row r="2515" spans="1:3">
      <c r="A2515" t="s">
        <v>4574</v>
      </c>
      <c r="B2515" t="s">
        <v>4575</v>
      </c>
      <c r="C2515" t="s">
        <v>34</v>
      </c>
    </row>
    <row r="2516" spans="1:3">
      <c r="A2516" t="s">
        <v>4576</v>
      </c>
      <c r="B2516" t="s">
        <v>4577</v>
      </c>
      <c r="C2516" t="s">
        <v>57</v>
      </c>
    </row>
    <row r="2517" spans="1:3">
      <c r="A2517" t="s">
        <v>4578</v>
      </c>
      <c r="B2517" t="s">
        <v>4579</v>
      </c>
      <c r="C2517" t="s">
        <v>83</v>
      </c>
    </row>
    <row r="2518" spans="1:3">
      <c r="A2518" t="s">
        <v>4580</v>
      </c>
      <c r="B2518" t="s">
        <v>4581</v>
      </c>
      <c r="C2518" t="s">
        <v>34</v>
      </c>
    </row>
    <row r="2519" spans="1:3">
      <c r="A2519" t="s">
        <v>4582</v>
      </c>
      <c r="B2519" t="s">
        <v>4583</v>
      </c>
      <c r="C2519" t="s">
        <v>31</v>
      </c>
    </row>
    <row r="2520" spans="1:3">
      <c r="A2520" t="s">
        <v>4584</v>
      </c>
      <c r="B2520" t="s">
        <v>4585</v>
      </c>
      <c r="C2520" t="s">
        <v>54</v>
      </c>
    </row>
    <row r="2521" spans="1:3">
      <c r="A2521" t="s">
        <v>4586</v>
      </c>
      <c r="B2521" t="s">
        <v>4587</v>
      </c>
      <c r="C2521" t="s">
        <v>31</v>
      </c>
    </row>
    <row r="2522" spans="1:3">
      <c r="A2522" t="s">
        <v>4588</v>
      </c>
      <c r="B2522" t="s">
        <v>4589</v>
      </c>
      <c r="C2522" t="s">
        <v>26</v>
      </c>
    </row>
    <row r="2523" spans="1:3">
      <c r="A2523" t="s">
        <v>4590</v>
      </c>
      <c r="B2523" t="s">
        <v>4591</v>
      </c>
      <c r="C2523" t="s">
        <v>26</v>
      </c>
    </row>
    <row r="2524" spans="1:3">
      <c r="A2524" t="s">
        <v>4592</v>
      </c>
      <c r="B2524" t="s">
        <v>4593</v>
      </c>
      <c r="C2524" t="s">
        <v>54</v>
      </c>
    </row>
    <row r="2525" spans="1:3">
      <c r="A2525" t="s">
        <v>4594</v>
      </c>
      <c r="B2525" t="s">
        <v>4595</v>
      </c>
      <c r="C2525" t="s">
        <v>31</v>
      </c>
    </row>
    <row r="2526" spans="1:3">
      <c r="A2526" t="s">
        <v>4596</v>
      </c>
      <c r="B2526" t="s">
        <v>4597</v>
      </c>
      <c r="C2526" t="s">
        <v>83</v>
      </c>
    </row>
    <row r="2527" spans="1:3">
      <c r="A2527" t="s">
        <v>4598</v>
      </c>
      <c r="B2527" t="s">
        <v>4599</v>
      </c>
      <c r="C2527" t="s">
        <v>31</v>
      </c>
    </row>
    <row r="2528" spans="1:3">
      <c r="A2528" t="s">
        <v>4600</v>
      </c>
      <c r="B2528" t="s">
        <v>4601</v>
      </c>
      <c r="C2528" t="s">
        <v>34</v>
      </c>
    </row>
    <row r="2529" spans="1:3">
      <c r="A2529" t="s">
        <v>4600</v>
      </c>
      <c r="B2529" t="s">
        <v>4601</v>
      </c>
      <c r="C2529" t="s">
        <v>34</v>
      </c>
    </row>
    <row r="2530" spans="1:3">
      <c r="A2530" t="s">
        <v>4602</v>
      </c>
      <c r="B2530" t="s">
        <v>4603</v>
      </c>
      <c r="C2530" t="s">
        <v>57</v>
      </c>
    </row>
    <row r="2531" spans="1:3">
      <c r="A2531" t="s">
        <v>4604</v>
      </c>
      <c r="B2531" t="s">
        <v>4605</v>
      </c>
      <c r="C2531" t="s">
        <v>31</v>
      </c>
    </row>
    <row r="2532" spans="1:3">
      <c r="A2532" t="s">
        <v>4606</v>
      </c>
      <c r="B2532" t="s">
        <v>4607</v>
      </c>
      <c r="C2532" t="s">
        <v>57</v>
      </c>
    </row>
    <row r="2533" spans="1:3">
      <c r="A2533" t="s">
        <v>4608</v>
      </c>
      <c r="B2533" t="s">
        <v>4609</v>
      </c>
      <c r="C2533" t="s">
        <v>57</v>
      </c>
    </row>
    <row r="2534" spans="1:3">
      <c r="A2534" t="s">
        <v>4610</v>
      </c>
      <c r="B2534" t="s">
        <v>4611</v>
      </c>
      <c r="C2534" t="s">
        <v>57</v>
      </c>
    </row>
    <row r="2535" spans="1:3">
      <c r="A2535" t="s">
        <v>4612</v>
      </c>
      <c r="B2535" t="s">
        <v>4613</v>
      </c>
      <c r="C2535" t="s">
        <v>26</v>
      </c>
    </row>
    <row r="2536" spans="1:3">
      <c r="A2536" t="s">
        <v>4614</v>
      </c>
      <c r="B2536" t="s">
        <v>4615</v>
      </c>
      <c r="C2536" t="s">
        <v>54</v>
      </c>
    </row>
    <row r="2537" spans="1:3">
      <c r="A2537" t="s">
        <v>4616</v>
      </c>
      <c r="B2537" t="s">
        <v>4617</v>
      </c>
      <c r="C2537" t="s">
        <v>54</v>
      </c>
    </row>
    <row r="2538" spans="1:3">
      <c r="A2538" t="s">
        <v>4618</v>
      </c>
      <c r="B2538" t="s">
        <v>4619</v>
      </c>
      <c r="C2538" t="s">
        <v>9</v>
      </c>
    </row>
    <row r="2539" spans="1:3">
      <c r="A2539" t="s">
        <v>4620</v>
      </c>
      <c r="B2539" t="s">
        <v>4621</v>
      </c>
      <c r="C2539" t="s">
        <v>26</v>
      </c>
    </row>
    <row r="2540" spans="1:3">
      <c r="A2540" t="s">
        <v>4622</v>
      </c>
      <c r="B2540" t="s">
        <v>4623</v>
      </c>
      <c r="C2540" t="s">
        <v>57</v>
      </c>
    </row>
    <row r="2541" spans="1:3">
      <c r="A2541" t="s">
        <v>4624</v>
      </c>
      <c r="B2541" t="s">
        <v>4625</v>
      </c>
      <c r="C2541" t="s">
        <v>34</v>
      </c>
    </row>
    <row r="2542" spans="1:3">
      <c r="A2542" t="s">
        <v>4626</v>
      </c>
      <c r="B2542" t="s">
        <v>4627</v>
      </c>
      <c r="C2542" t="s">
        <v>34</v>
      </c>
    </row>
    <row r="2543" spans="1:3">
      <c r="A2543" t="s">
        <v>4628</v>
      </c>
      <c r="B2543" t="s">
        <v>4629</v>
      </c>
      <c r="C2543" t="s">
        <v>31</v>
      </c>
    </row>
    <row r="2544" spans="1:3">
      <c r="A2544" t="s">
        <v>4630</v>
      </c>
      <c r="B2544" t="s">
        <v>4631</v>
      </c>
      <c r="C2544" t="s">
        <v>34</v>
      </c>
    </row>
    <row r="2545" spans="1:3">
      <c r="A2545" t="s">
        <v>4630</v>
      </c>
      <c r="B2545" t="s">
        <v>4631</v>
      </c>
      <c r="C2545" t="s">
        <v>34</v>
      </c>
    </row>
    <row r="2546" spans="1:3">
      <c r="A2546" t="s">
        <v>4632</v>
      </c>
      <c r="B2546" t="s">
        <v>4633</v>
      </c>
      <c r="C2546" t="s">
        <v>34</v>
      </c>
    </row>
    <row r="2547" spans="1:3">
      <c r="A2547" t="s">
        <v>4634</v>
      </c>
      <c r="B2547" t="s">
        <v>4635</v>
      </c>
      <c r="C2547" t="s">
        <v>34</v>
      </c>
    </row>
    <row r="2548" spans="1:3">
      <c r="A2548" t="s">
        <v>4636</v>
      </c>
      <c r="B2548" t="s">
        <v>4637</v>
      </c>
    </row>
    <row r="2549" spans="1:3">
      <c r="A2549" t="s">
        <v>4638</v>
      </c>
      <c r="B2549" t="s">
        <v>4639</v>
      </c>
      <c r="C2549" t="s">
        <v>26</v>
      </c>
    </row>
    <row r="2550" spans="1:3">
      <c r="A2550" t="s">
        <v>4640</v>
      </c>
      <c r="B2550" t="s">
        <v>4641</v>
      </c>
      <c r="C2550" t="s">
        <v>57</v>
      </c>
    </row>
    <row r="2551" spans="1:3">
      <c r="A2551" t="s">
        <v>4642</v>
      </c>
      <c r="B2551" t="s">
        <v>4643</v>
      </c>
      <c r="C2551" t="s">
        <v>54</v>
      </c>
    </row>
    <row r="2552" spans="1:3">
      <c r="A2552" t="s">
        <v>4644</v>
      </c>
      <c r="B2552" t="s">
        <v>4645</v>
      </c>
      <c r="C2552" t="s">
        <v>54</v>
      </c>
    </row>
    <row r="2553" spans="1:3">
      <c r="A2553" t="s">
        <v>4646</v>
      </c>
      <c r="B2553" t="s">
        <v>4647</v>
      </c>
      <c r="C2553" t="s">
        <v>54</v>
      </c>
    </row>
    <row r="2554" spans="1:3">
      <c r="A2554" t="s">
        <v>4648</v>
      </c>
      <c r="B2554" t="s">
        <v>4649</v>
      </c>
      <c r="C2554" t="s">
        <v>34</v>
      </c>
    </row>
    <row r="2555" spans="1:3">
      <c r="A2555" t="s">
        <v>4650</v>
      </c>
      <c r="B2555" t="s">
        <v>4651</v>
      </c>
      <c r="C2555" t="s">
        <v>54</v>
      </c>
    </row>
    <row r="2556" spans="1:3">
      <c r="A2556" t="s">
        <v>4652</v>
      </c>
      <c r="B2556" t="s">
        <v>4653</v>
      </c>
      <c r="C2556" t="s">
        <v>34</v>
      </c>
    </row>
    <row r="2557" spans="1:3">
      <c r="A2557" t="s">
        <v>4654</v>
      </c>
      <c r="B2557" t="s">
        <v>4655</v>
      </c>
      <c r="C2557" t="s">
        <v>9</v>
      </c>
    </row>
    <row r="2558" spans="1:3">
      <c r="A2558" t="s">
        <v>4656</v>
      </c>
      <c r="B2558" t="s">
        <v>4657</v>
      </c>
      <c r="C2558" t="s">
        <v>57</v>
      </c>
    </row>
    <row r="2559" spans="1:3">
      <c r="A2559" t="s">
        <v>4658</v>
      </c>
      <c r="B2559" t="s">
        <v>4659</v>
      </c>
      <c r="C2559" t="s">
        <v>31</v>
      </c>
    </row>
    <row r="2560" spans="1:3">
      <c r="A2560" t="s">
        <v>4660</v>
      </c>
      <c r="B2560" t="s">
        <v>4661</v>
      </c>
      <c r="C2560" t="s">
        <v>57</v>
      </c>
    </row>
    <row r="2561" spans="1:3">
      <c r="A2561" t="s">
        <v>4662</v>
      </c>
      <c r="B2561" t="s">
        <v>4663</v>
      </c>
      <c r="C2561" t="s">
        <v>83</v>
      </c>
    </row>
    <row r="2562" spans="1:3">
      <c r="A2562" t="s">
        <v>4664</v>
      </c>
      <c r="B2562" t="s">
        <v>4665</v>
      </c>
      <c r="C2562" t="s">
        <v>45</v>
      </c>
    </row>
    <row r="2563" spans="1:3">
      <c r="A2563" t="s">
        <v>4666</v>
      </c>
      <c r="B2563" t="s">
        <v>4667</v>
      </c>
      <c r="C2563" t="s">
        <v>54</v>
      </c>
    </row>
    <row r="2564" spans="1:3">
      <c r="A2564" t="s">
        <v>4668</v>
      </c>
      <c r="B2564" t="s">
        <v>4669</v>
      </c>
      <c r="C2564" t="s">
        <v>54</v>
      </c>
    </row>
    <row r="2565" spans="1:3">
      <c r="A2565" t="s">
        <v>4670</v>
      </c>
      <c r="B2565" t="s">
        <v>4671</v>
      </c>
    </row>
    <row r="2566" spans="1:3">
      <c r="A2566" t="s">
        <v>4672</v>
      </c>
      <c r="B2566" t="s">
        <v>4673</v>
      </c>
      <c r="C2566" t="s">
        <v>57</v>
      </c>
    </row>
    <row r="2567" spans="1:3">
      <c r="A2567" t="s">
        <v>4674</v>
      </c>
      <c r="B2567" t="s">
        <v>4675</v>
      </c>
      <c r="C2567" t="s">
        <v>31</v>
      </c>
    </row>
    <row r="2568" spans="1:3">
      <c r="A2568" t="s">
        <v>4676</v>
      </c>
      <c r="B2568" t="s">
        <v>4677</v>
      </c>
      <c r="C2568" t="s">
        <v>31</v>
      </c>
    </row>
    <row r="2569" spans="1:3">
      <c r="A2569" t="s">
        <v>4678</v>
      </c>
      <c r="B2569" t="s">
        <v>4679</v>
      </c>
      <c r="C2569" t="s">
        <v>45</v>
      </c>
    </row>
    <row r="2570" spans="1:3">
      <c r="A2570" t="s">
        <v>4680</v>
      </c>
      <c r="B2570" t="s">
        <v>4681</v>
      </c>
      <c r="C2570" t="s">
        <v>54</v>
      </c>
    </row>
    <row r="2571" spans="1:3">
      <c r="A2571" t="s">
        <v>4682</v>
      </c>
      <c r="B2571" t="s">
        <v>4683</v>
      </c>
      <c r="C2571" t="s">
        <v>34</v>
      </c>
    </row>
    <row r="2572" spans="1:3">
      <c r="A2572" t="s">
        <v>4684</v>
      </c>
      <c r="B2572" t="s">
        <v>4685</v>
      </c>
      <c r="C2572" t="s">
        <v>57</v>
      </c>
    </row>
    <row r="2573" spans="1:3">
      <c r="A2573" t="s">
        <v>4686</v>
      </c>
      <c r="B2573" t="s">
        <v>4687</v>
      </c>
      <c r="C2573" t="s">
        <v>54</v>
      </c>
    </row>
    <row r="2574" spans="1:3">
      <c r="A2574" t="s">
        <v>4688</v>
      </c>
      <c r="B2574" t="s">
        <v>4689</v>
      </c>
      <c r="C2574" t="s">
        <v>9</v>
      </c>
    </row>
    <row r="2575" spans="1:3">
      <c r="A2575" t="s">
        <v>4690</v>
      </c>
      <c r="B2575" t="s">
        <v>4691</v>
      </c>
      <c r="C2575" t="s">
        <v>9</v>
      </c>
    </row>
    <row r="2576" spans="1:3">
      <c r="A2576" t="s">
        <v>4692</v>
      </c>
      <c r="B2576" t="s">
        <v>4693</v>
      </c>
      <c r="C2576" t="s">
        <v>34</v>
      </c>
    </row>
    <row r="2577" spans="1:3">
      <c r="A2577" t="s">
        <v>4694</v>
      </c>
      <c r="B2577" t="s">
        <v>4695</v>
      </c>
      <c r="C2577" t="s">
        <v>54</v>
      </c>
    </row>
    <row r="2578" spans="1:3">
      <c r="A2578" t="s">
        <v>4696</v>
      </c>
      <c r="B2578" t="s">
        <v>4697</v>
      </c>
      <c r="C2578" t="s">
        <v>45</v>
      </c>
    </row>
    <row r="2579" spans="1:3">
      <c r="A2579" t="s">
        <v>4698</v>
      </c>
      <c r="B2579" t="s">
        <v>4699</v>
      </c>
      <c r="C2579" t="s">
        <v>54</v>
      </c>
    </row>
    <row r="2580" spans="1:3">
      <c r="A2580" t="s">
        <v>4700</v>
      </c>
      <c r="B2580" t="s">
        <v>4701</v>
      </c>
      <c r="C2580" t="s">
        <v>54</v>
      </c>
    </row>
    <row r="2581" spans="1:3">
      <c r="A2581" t="s">
        <v>4702</v>
      </c>
      <c r="B2581" t="s">
        <v>4703</v>
      </c>
      <c r="C2581" t="s">
        <v>31</v>
      </c>
    </row>
    <row r="2582" spans="1:3">
      <c r="A2582" t="s">
        <v>4704</v>
      </c>
      <c r="B2582" t="s">
        <v>4705</v>
      </c>
      <c r="C2582" t="s">
        <v>31</v>
      </c>
    </row>
    <row r="2583" spans="1:3">
      <c r="A2583" t="s">
        <v>4706</v>
      </c>
      <c r="B2583" t="s">
        <v>4707</v>
      </c>
      <c r="C2583" t="s">
        <v>34</v>
      </c>
    </row>
    <row r="2584" spans="1:3">
      <c r="A2584" t="s">
        <v>4708</v>
      </c>
      <c r="B2584" t="s">
        <v>4709</v>
      </c>
      <c r="C2584" t="s">
        <v>57</v>
      </c>
    </row>
    <row r="2585" spans="1:3">
      <c r="A2585" t="s">
        <v>4710</v>
      </c>
      <c r="B2585" t="s">
        <v>4709</v>
      </c>
      <c r="C2585" t="s">
        <v>57</v>
      </c>
    </row>
    <row r="2586" spans="1:3">
      <c r="A2586" t="s">
        <v>4711</v>
      </c>
      <c r="B2586" t="s">
        <v>4712</v>
      </c>
      <c r="C2586" t="s">
        <v>54</v>
      </c>
    </row>
    <row r="2587" spans="1:3">
      <c r="A2587" t="s">
        <v>4713</v>
      </c>
      <c r="B2587" t="s">
        <v>4714</v>
      </c>
      <c r="C2587" t="s">
        <v>34</v>
      </c>
    </row>
    <row r="2588" spans="1:3">
      <c r="A2588" t="s">
        <v>4715</v>
      </c>
      <c r="B2588" t="s">
        <v>4716</v>
      </c>
      <c r="C2588" t="s">
        <v>34</v>
      </c>
    </row>
    <row r="2589" spans="1:3">
      <c r="A2589" t="s">
        <v>4717</v>
      </c>
      <c r="B2589" t="s">
        <v>4718</v>
      </c>
      <c r="C2589" t="s">
        <v>34</v>
      </c>
    </row>
    <row r="2590" spans="1:3">
      <c r="A2590" t="s">
        <v>4719</v>
      </c>
      <c r="B2590" t="s">
        <v>4720</v>
      </c>
      <c r="C2590" t="s">
        <v>83</v>
      </c>
    </row>
    <row r="2591" spans="1:3">
      <c r="A2591" t="s">
        <v>4721</v>
      </c>
      <c r="B2591" t="s">
        <v>4720</v>
      </c>
      <c r="C2591" t="s">
        <v>31</v>
      </c>
    </row>
    <row r="2592" spans="1:3">
      <c r="A2592" t="s">
        <v>4722</v>
      </c>
      <c r="B2592" t="s">
        <v>4720</v>
      </c>
      <c r="C2592" t="s">
        <v>54</v>
      </c>
    </row>
    <row r="2593" spans="1:3">
      <c r="A2593" t="s">
        <v>4721</v>
      </c>
      <c r="B2593" t="s">
        <v>4720</v>
      </c>
      <c r="C2593" t="s">
        <v>31</v>
      </c>
    </row>
    <row r="2594" spans="1:3">
      <c r="A2594" t="s">
        <v>4721</v>
      </c>
      <c r="B2594" t="s">
        <v>4720</v>
      </c>
      <c r="C2594" t="s">
        <v>31</v>
      </c>
    </row>
    <row r="2595" spans="1:3">
      <c r="A2595" t="s">
        <v>4723</v>
      </c>
      <c r="B2595" t="s">
        <v>4720</v>
      </c>
      <c r="C2595" t="s">
        <v>83</v>
      </c>
    </row>
    <row r="2596" spans="1:3">
      <c r="A2596" t="s">
        <v>4724</v>
      </c>
      <c r="B2596" t="s">
        <v>4720</v>
      </c>
      <c r="C2596" t="s">
        <v>34</v>
      </c>
    </row>
    <row r="2597" spans="1:3">
      <c r="A2597" t="s">
        <v>4725</v>
      </c>
      <c r="B2597" t="s">
        <v>4720</v>
      </c>
      <c r="C2597" t="s">
        <v>54</v>
      </c>
    </row>
    <row r="2598" spans="1:3">
      <c r="A2598" t="s">
        <v>4726</v>
      </c>
      <c r="B2598" t="s">
        <v>4720</v>
      </c>
      <c r="C2598" t="s">
        <v>54</v>
      </c>
    </row>
    <row r="2599" spans="1:3">
      <c r="A2599" t="s">
        <v>4724</v>
      </c>
      <c r="B2599" t="s">
        <v>4720</v>
      </c>
      <c r="C2599" t="s">
        <v>34</v>
      </c>
    </row>
    <row r="2600" spans="1:3">
      <c r="A2600" t="s">
        <v>4727</v>
      </c>
      <c r="B2600" t="s">
        <v>4728</v>
      </c>
      <c r="C2600" t="s">
        <v>54</v>
      </c>
    </row>
    <row r="2601" spans="1:3">
      <c r="A2601" t="s">
        <v>4729</v>
      </c>
      <c r="B2601" t="s">
        <v>4730</v>
      </c>
      <c r="C2601" t="s">
        <v>57</v>
      </c>
    </row>
    <row r="2602" spans="1:3">
      <c r="A2602" t="s">
        <v>4731</v>
      </c>
      <c r="B2602" t="s">
        <v>4732</v>
      </c>
      <c r="C2602" t="s">
        <v>57</v>
      </c>
    </row>
    <row r="2603" spans="1:3">
      <c r="A2603" t="s">
        <v>4733</v>
      </c>
      <c r="B2603" t="s">
        <v>4734</v>
      </c>
      <c r="C2603" t="s">
        <v>9</v>
      </c>
    </row>
    <row r="2604" spans="1:3">
      <c r="A2604" t="s">
        <v>4735</v>
      </c>
      <c r="B2604" t="s">
        <v>4736</v>
      </c>
      <c r="C2604" t="s">
        <v>57</v>
      </c>
    </row>
    <row r="2605" spans="1:3">
      <c r="A2605" t="s">
        <v>4737</v>
      </c>
      <c r="B2605" t="s">
        <v>4738</v>
      </c>
      <c r="C2605" t="s">
        <v>31</v>
      </c>
    </row>
    <row r="2606" spans="1:3">
      <c r="A2606" t="s">
        <v>4739</v>
      </c>
      <c r="B2606" t="s">
        <v>4740</v>
      </c>
      <c r="C2606" t="s">
        <v>57</v>
      </c>
    </row>
    <row r="2607" spans="1:3">
      <c r="A2607" t="s">
        <v>4741</v>
      </c>
      <c r="B2607" t="s">
        <v>4742</v>
      </c>
      <c r="C2607" t="s">
        <v>57</v>
      </c>
    </row>
    <row r="2608" spans="1:3">
      <c r="A2608" t="s">
        <v>4743</v>
      </c>
      <c r="B2608" t="s">
        <v>4744</v>
      </c>
      <c r="C2608" t="s">
        <v>57</v>
      </c>
    </row>
    <row r="2609" spans="1:3">
      <c r="A2609" t="s">
        <v>4745</v>
      </c>
      <c r="B2609" t="s">
        <v>4746</v>
      </c>
    </row>
    <row r="2610" spans="1:3">
      <c r="A2610" t="s">
        <v>4747</v>
      </c>
      <c r="B2610" t="s">
        <v>4748</v>
      </c>
      <c r="C2610" t="s">
        <v>31</v>
      </c>
    </row>
    <row r="2611" spans="1:3">
      <c r="A2611" t="s">
        <v>4749</v>
      </c>
      <c r="B2611" t="s">
        <v>4750</v>
      </c>
      <c r="C2611" t="s">
        <v>31</v>
      </c>
    </row>
    <row r="2612" spans="1:3">
      <c r="A2612" t="s">
        <v>4751</v>
      </c>
      <c r="B2612" t="s">
        <v>4752</v>
      </c>
      <c r="C2612" t="s">
        <v>57</v>
      </c>
    </row>
    <row r="2613" spans="1:3">
      <c r="A2613" t="s">
        <v>4753</v>
      </c>
      <c r="B2613" t="s">
        <v>4754</v>
      </c>
      <c r="C2613" t="s">
        <v>26</v>
      </c>
    </row>
    <row r="2614" spans="1:3">
      <c r="A2614" t="s">
        <v>4755</v>
      </c>
      <c r="B2614" t="s">
        <v>4756</v>
      </c>
      <c r="C2614" t="s">
        <v>57</v>
      </c>
    </row>
    <row r="2615" spans="1:3">
      <c r="A2615" t="s">
        <v>4757</v>
      </c>
      <c r="B2615" t="s">
        <v>4758</v>
      </c>
      <c r="C2615" t="s">
        <v>26</v>
      </c>
    </row>
    <row r="2616" spans="1:3">
      <c r="A2616" t="s">
        <v>4759</v>
      </c>
      <c r="B2616" t="s">
        <v>4760</v>
      </c>
      <c r="C2616" t="s">
        <v>57</v>
      </c>
    </row>
    <row r="2617" spans="1:3">
      <c r="A2617" t="s">
        <v>4761</v>
      </c>
      <c r="B2617" t="s">
        <v>4762</v>
      </c>
      <c r="C2617" t="s">
        <v>31</v>
      </c>
    </row>
    <row r="2618" spans="1:3">
      <c r="A2618" t="s">
        <v>4763</v>
      </c>
      <c r="B2618" t="s">
        <v>4764</v>
      </c>
      <c r="C2618" t="s">
        <v>57</v>
      </c>
    </row>
    <row r="2619" spans="1:3">
      <c r="A2619" t="s">
        <v>4765</v>
      </c>
      <c r="B2619" t="s">
        <v>4766</v>
      </c>
      <c r="C2619" t="s">
        <v>57</v>
      </c>
    </row>
    <row r="2620" spans="1:3">
      <c r="A2620" t="s">
        <v>4767</v>
      </c>
      <c r="B2620" t="s">
        <v>4768</v>
      </c>
      <c r="C2620" t="s">
        <v>45</v>
      </c>
    </row>
    <row r="2621" spans="1:3">
      <c r="A2621" t="s">
        <v>4769</v>
      </c>
      <c r="B2621" t="s">
        <v>4770</v>
      </c>
      <c r="C2621" t="s">
        <v>54</v>
      </c>
    </row>
    <row r="2622" spans="1:3">
      <c r="A2622" t="s">
        <v>4771</v>
      </c>
      <c r="B2622" t="s">
        <v>4772</v>
      </c>
      <c r="C2622" t="s">
        <v>26</v>
      </c>
    </row>
    <row r="2623" spans="1:3">
      <c r="A2623" t="s">
        <v>4773</v>
      </c>
      <c r="B2623" t="s">
        <v>4774</v>
      </c>
      <c r="C2623" t="s">
        <v>34</v>
      </c>
    </row>
    <row r="2624" spans="1:3">
      <c r="A2624" t="s">
        <v>4775</v>
      </c>
      <c r="B2624" t="s">
        <v>4776</v>
      </c>
      <c r="C2624" t="s">
        <v>34</v>
      </c>
    </row>
    <row r="2625" spans="1:3">
      <c r="A2625" t="s">
        <v>4777</v>
      </c>
      <c r="B2625" t="s">
        <v>4778</v>
      </c>
      <c r="C2625" t="s">
        <v>57</v>
      </c>
    </row>
    <row r="2626" spans="1:3">
      <c r="A2626" t="s">
        <v>4779</v>
      </c>
      <c r="B2626" t="s">
        <v>4780</v>
      </c>
      <c r="C2626" t="s">
        <v>57</v>
      </c>
    </row>
    <row r="2627" spans="1:3">
      <c r="A2627" t="s">
        <v>4781</v>
      </c>
      <c r="B2627" t="s">
        <v>4782</v>
      </c>
      <c r="C2627" t="s">
        <v>57</v>
      </c>
    </row>
    <row r="2628" spans="1:3">
      <c r="A2628" t="s">
        <v>4783</v>
      </c>
      <c r="B2628" t="s">
        <v>4784</v>
      </c>
      <c r="C2628" t="s">
        <v>26</v>
      </c>
    </row>
    <row r="2629" spans="1:3">
      <c r="A2629" t="s">
        <v>4785</v>
      </c>
      <c r="B2629" t="s">
        <v>4786</v>
      </c>
      <c r="C2629" t="s">
        <v>31</v>
      </c>
    </row>
    <row r="2630" spans="1:3">
      <c r="A2630" t="s">
        <v>4787</v>
      </c>
      <c r="B2630" t="s">
        <v>4788</v>
      </c>
      <c r="C2630" t="s">
        <v>31</v>
      </c>
    </row>
    <row r="2631" spans="1:3">
      <c r="A2631" t="s">
        <v>4789</v>
      </c>
      <c r="B2631" t="s">
        <v>4790</v>
      </c>
      <c r="C2631" t="s">
        <v>230</v>
      </c>
    </row>
    <row r="2632" spans="1:3">
      <c r="A2632" t="s">
        <v>4791</v>
      </c>
      <c r="B2632" t="s">
        <v>4792</v>
      </c>
      <c r="C2632" t="s">
        <v>57</v>
      </c>
    </row>
    <row r="2633" spans="1:3">
      <c r="A2633" t="s">
        <v>4793</v>
      </c>
      <c r="B2633" t="s">
        <v>4794</v>
      </c>
      <c r="C2633" t="s">
        <v>9</v>
      </c>
    </row>
    <row r="2634" spans="1:3">
      <c r="A2634" t="s">
        <v>4795</v>
      </c>
      <c r="B2634" t="s">
        <v>4794</v>
      </c>
    </row>
    <row r="2635" spans="1:3">
      <c r="A2635" t="s">
        <v>4796</v>
      </c>
      <c r="B2635" t="s">
        <v>4797</v>
      </c>
      <c r="C2635" t="s">
        <v>54</v>
      </c>
    </row>
    <row r="2636" spans="1:3">
      <c r="A2636" t="s">
        <v>4798</v>
      </c>
      <c r="B2636" t="s">
        <v>4799</v>
      </c>
      <c r="C2636" t="s">
        <v>57</v>
      </c>
    </row>
    <row r="2637" spans="1:3">
      <c r="A2637" t="s">
        <v>4800</v>
      </c>
      <c r="B2637" t="s">
        <v>4799</v>
      </c>
      <c r="C2637" t="s">
        <v>57</v>
      </c>
    </row>
    <row r="2638" spans="1:3">
      <c r="A2638" t="s">
        <v>4801</v>
      </c>
      <c r="B2638" t="s">
        <v>4802</v>
      </c>
      <c r="C2638" t="s">
        <v>54</v>
      </c>
    </row>
    <row r="2639" spans="1:3">
      <c r="A2639" t="s">
        <v>4803</v>
      </c>
      <c r="B2639" t="s">
        <v>4804</v>
      </c>
      <c r="C2639" t="s">
        <v>83</v>
      </c>
    </row>
    <row r="2640" spans="1:3">
      <c r="A2640" t="s">
        <v>4805</v>
      </c>
      <c r="B2640" t="s">
        <v>4804</v>
      </c>
      <c r="C2640" t="s">
        <v>57</v>
      </c>
    </row>
    <row r="2641" spans="1:3">
      <c r="A2641" t="s">
        <v>4806</v>
      </c>
      <c r="B2641" t="s">
        <v>4807</v>
      </c>
    </row>
    <row r="2642" spans="1:3">
      <c r="A2642" t="s">
        <v>4808</v>
      </c>
      <c r="B2642" t="s">
        <v>4809</v>
      </c>
      <c r="C2642" t="s">
        <v>26</v>
      </c>
    </row>
    <row r="2643" spans="1:3">
      <c r="A2643" t="s">
        <v>4810</v>
      </c>
      <c r="B2643" t="s">
        <v>4811</v>
      </c>
      <c r="C2643" t="s">
        <v>54</v>
      </c>
    </row>
    <row r="2644" spans="1:3">
      <c r="A2644" t="s">
        <v>4812</v>
      </c>
      <c r="B2644" t="s">
        <v>4813</v>
      </c>
      <c r="C2644" t="s">
        <v>45</v>
      </c>
    </row>
    <row r="2645" spans="1:3">
      <c r="A2645" t="s">
        <v>4814</v>
      </c>
      <c r="B2645" t="s">
        <v>4815</v>
      </c>
      <c r="C2645" t="s">
        <v>31</v>
      </c>
    </row>
    <row r="2646" spans="1:3">
      <c r="A2646" t="s">
        <v>4816</v>
      </c>
      <c r="B2646" t="s">
        <v>4817</v>
      </c>
      <c r="C2646" t="s">
        <v>57</v>
      </c>
    </row>
    <row r="2647" spans="1:3">
      <c r="A2647" t="s">
        <v>4818</v>
      </c>
      <c r="B2647" t="s">
        <v>4819</v>
      </c>
      <c r="C2647" t="s">
        <v>26</v>
      </c>
    </row>
    <row r="2648" spans="1:3">
      <c r="A2648" t="s">
        <v>4820</v>
      </c>
      <c r="B2648" t="s">
        <v>4821</v>
      </c>
      <c r="C2648" t="s">
        <v>31</v>
      </c>
    </row>
    <row r="2649" spans="1:3">
      <c r="A2649" t="s">
        <v>4822</v>
      </c>
      <c r="B2649" t="s">
        <v>4823</v>
      </c>
      <c r="C2649" t="s">
        <v>83</v>
      </c>
    </row>
    <row r="2650" spans="1:3">
      <c r="A2650" t="s">
        <v>4824</v>
      </c>
      <c r="B2650" t="s">
        <v>4825</v>
      </c>
      <c r="C2650" t="s">
        <v>31</v>
      </c>
    </row>
    <row r="2651" spans="1:3">
      <c r="A2651" t="s">
        <v>4826</v>
      </c>
      <c r="B2651" t="s">
        <v>4827</v>
      </c>
      <c r="C2651" t="s">
        <v>54</v>
      </c>
    </row>
    <row r="2652" spans="1:3">
      <c r="A2652" t="s">
        <v>4828</v>
      </c>
      <c r="B2652" t="s">
        <v>4829</v>
      </c>
      <c r="C2652" t="s">
        <v>57</v>
      </c>
    </row>
    <row r="2653" spans="1:3">
      <c r="A2653" t="s">
        <v>4830</v>
      </c>
      <c r="B2653" t="s">
        <v>4831</v>
      </c>
      <c r="C2653" t="s">
        <v>45</v>
      </c>
    </row>
    <row r="2654" spans="1:3">
      <c r="A2654" t="s">
        <v>4832</v>
      </c>
      <c r="B2654" t="s">
        <v>4833</v>
      </c>
      <c r="C2654" t="s">
        <v>26</v>
      </c>
    </row>
    <row r="2655" spans="1:3">
      <c r="A2655" t="s">
        <v>4834</v>
      </c>
      <c r="B2655" t="s">
        <v>4835</v>
      </c>
      <c r="C2655" t="s">
        <v>26</v>
      </c>
    </row>
    <row r="2656" spans="1:3">
      <c r="A2656" t="s">
        <v>4836</v>
      </c>
      <c r="B2656" t="s">
        <v>4837</v>
      </c>
      <c r="C2656" t="s">
        <v>57</v>
      </c>
    </row>
    <row r="2657" spans="1:3">
      <c r="A2657" t="s">
        <v>4838</v>
      </c>
      <c r="B2657" t="s">
        <v>4839</v>
      </c>
      <c r="C2657" t="s">
        <v>26</v>
      </c>
    </row>
    <row r="2658" spans="1:3">
      <c r="A2658" t="s">
        <v>4840</v>
      </c>
      <c r="B2658" t="s">
        <v>4841</v>
      </c>
      <c r="C2658" t="s">
        <v>57</v>
      </c>
    </row>
    <row r="2659" spans="1:3">
      <c r="A2659" t="s">
        <v>4842</v>
      </c>
      <c r="B2659" t="s">
        <v>4843</v>
      </c>
      <c r="C2659" t="s">
        <v>83</v>
      </c>
    </row>
    <row r="2660" spans="1:3">
      <c r="A2660" t="s">
        <v>4844</v>
      </c>
      <c r="B2660" t="s">
        <v>4843</v>
      </c>
      <c r="C2660" t="s">
        <v>45</v>
      </c>
    </row>
    <row r="2661" spans="1:3">
      <c r="A2661" t="s">
        <v>4845</v>
      </c>
      <c r="B2661" t="s">
        <v>4846</v>
      </c>
      <c r="C2661" t="s">
        <v>26</v>
      </c>
    </row>
    <row r="2662" spans="1:3">
      <c r="A2662" t="s">
        <v>4847</v>
      </c>
      <c r="B2662" t="s">
        <v>4848</v>
      </c>
      <c r="C2662" t="s">
        <v>57</v>
      </c>
    </row>
    <row r="2663" spans="1:3">
      <c r="A2663" t="s">
        <v>4849</v>
      </c>
      <c r="B2663" t="s">
        <v>4850</v>
      </c>
      <c r="C2663" t="s">
        <v>57</v>
      </c>
    </row>
    <row r="2664" spans="1:3">
      <c r="A2664" t="s">
        <v>4851</v>
      </c>
      <c r="B2664" t="s">
        <v>4852</v>
      </c>
      <c r="C2664" t="s">
        <v>34</v>
      </c>
    </row>
    <row r="2665" spans="1:3">
      <c r="A2665" t="s">
        <v>4853</v>
      </c>
      <c r="B2665" t="s">
        <v>4854</v>
      </c>
    </row>
    <row r="2666" spans="1:3">
      <c r="A2666" t="s">
        <v>4855</v>
      </c>
      <c r="B2666" t="s">
        <v>4856</v>
      </c>
      <c r="C2666" t="s">
        <v>31</v>
      </c>
    </row>
    <row r="2667" spans="1:3">
      <c r="A2667" t="s">
        <v>4857</v>
      </c>
      <c r="B2667" t="s">
        <v>4858</v>
      </c>
      <c r="C2667" t="s">
        <v>45</v>
      </c>
    </row>
    <row r="2668" spans="1:3">
      <c r="A2668" t="s">
        <v>4859</v>
      </c>
      <c r="B2668" t="s">
        <v>4860</v>
      </c>
      <c r="C2668" t="s">
        <v>569</v>
      </c>
    </row>
    <row r="2669" spans="1:3">
      <c r="A2669" t="s">
        <v>4861</v>
      </c>
      <c r="B2669" t="s">
        <v>4862</v>
      </c>
      <c r="C2669" t="s">
        <v>31</v>
      </c>
    </row>
    <row r="2670" spans="1:3">
      <c r="A2670" t="s">
        <v>4863</v>
      </c>
      <c r="B2670" t="s">
        <v>4864</v>
      </c>
    </row>
    <row r="2671" spans="1:3">
      <c r="A2671" t="s">
        <v>4865</v>
      </c>
      <c r="B2671" t="s">
        <v>4866</v>
      </c>
      <c r="C2671" t="s">
        <v>31</v>
      </c>
    </row>
    <row r="2672" spans="1:3">
      <c r="A2672" t="s">
        <v>4867</v>
      </c>
      <c r="B2672" t="s">
        <v>4868</v>
      </c>
      <c r="C2672" t="s">
        <v>54</v>
      </c>
    </row>
    <row r="2673" spans="1:3">
      <c r="A2673" t="s">
        <v>4869</v>
      </c>
      <c r="B2673" t="s">
        <v>4870</v>
      </c>
      <c r="C2673" t="s">
        <v>83</v>
      </c>
    </row>
    <row r="2674" spans="1:3">
      <c r="A2674" t="s">
        <v>4871</v>
      </c>
      <c r="B2674" t="s">
        <v>4872</v>
      </c>
      <c r="C2674" t="s">
        <v>57</v>
      </c>
    </row>
    <row r="2675" spans="1:3">
      <c r="A2675" t="s">
        <v>4873</v>
      </c>
      <c r="B2675" t="s">
        <v>4874</v>
      </c>
      <c r="C2675" t="s">
        <v>54</v>
      </c>
    </row>
    <row r="2676" spans="1:3">
      <c r="A2676" t="s">
        <v>4875</v>
      </c>
      <c r="B2676" t="s">
        <v>4876</v>
      </c>
      <c r="C2676" t="s">
        <v>57</v>
      </c>
    </row>
    <row r="2677" spans="1:3">
      <c r="A2677" t="s">
        <v>4877</v>
      </c>
      <c r="B2677" t="s">
        <v>4878</v>
      </c>
      <c r="C2677" t="s">
        <v>31</v>
      </c>
    </row>
    <row r="2678" spans="1:3">
      <c r="A2678" t="s">
        <v>4879</v>
      </c>
      <c r="B2678" t="s">
        <v>4880</v>
      </c>
      <c r="C2678" t="s">
        <v>83</v>
      </c>
    </row>
    <row r="2679" spans="1:3">
      <c r="A2679" t="s">
        <v>4881</v>
      </c>
      <c r="B2679" t="s">
        <v>4882</v>
      </c>
      <c r="C2679" t="s">
        <v>569</v>
      </c>
    </row>
    <row r="2680" spans="1:3">
      <c r="A2680" t="s">
        <v>4883</v>
      </c>
      <c r="B2680" t="s">
        <v>4884</v>
      </c>
      <c r="C2680" t="s">
        <v>34</v>
      </c>
    </row>
    <row r="2681" spans="1:3">
      <c r="A2681" t="s">
        <v>4885</v>
      </c>
      <c r="B2681" t="s">
        <v>4886</v>
      </c>
      <c r="C2681" t="s">
        <v>31</v>
      </c>
    </row>
    <row r="2682" spans="1:3">
      <c r="A2682" t="s">
        <v>4887</v>
      </c>
      <c r="B2682" t="s">
        <v>4888</v>
      </c>
      <c r="C2682" t="s">
        <v>31</v>
      </c>
    </row>
    <row r="2683" spans="1:3">
      <c r="A2683" t="s">
        <v>4889</v>
      </c>
      <c r="B2683" t="s">
        <v>4888</v>
      </c>
    </row>
    <row r="2684" spans="1:3">
      <c r="A2684" t="s">
        <v>4890</v>
      </c>
      <c r="B2684" t="s">
        <v>4891</v>
      </c>
      <c r="C2684" t="s">
        <v>45</v>
      </c>
    </row>
    <row r="2685" spans="1:3">
      <c r="A2685" t="s">
        <v>4892</v>
      </c>
      <c r="B2685" t="s">
        <v>4893</v>
      </c>
      <c r="C2685" t="s">
        <v>26</v>
      </c>
    </row>
    <row r="2686" spans="1:3">
      <c r="A2686" t="s">
        <v>4894</v>
      </c>
      <c r="B2686" t="s">
        <v>4895</v>
      </c>
      <c r="C2686" t="s">
        <v>54</v>
      </c>
    </row>
    <row r="2687" spans="1:3">
      <c r="A2687" t="s">
        <v>4896</v>
      </c>
      <c r="B2687" t="s">
        <v>4897</v>
      </c>
      <c r="C2687" t="s">
        <v>57</v>
      </c>
    </row>
    <row r="2688" spans="1:3">
      <c r="A2688" t="s">
        <v>4898</v>
      </c>
      <c r="B2688" t="s">
        <v>4899</v>
      </c>
      <c r="C2688" t="s">
        <v>57</v>
      </c>
    </row>
    <row r="2689" spans="1:3">
      <c r="A2689" t="s">
        <v>4900</v>
      </c>
      <c r="B2689" t="s">
        <v>4899</v>
      </c>
      <c r="C2689" t="s">
        <v>31</v>
      </c>
    </row>
    <row r="2690" spans="1:3">
      <c r="A2690" t="s">
        <v>4901</v>
      </c>
      <c r="B2690" t="s">
        <v>4899</v>
      </c>
      <c r="C2690" t="s">
        <v>54</v>
      </c>
    </row>
    <row r="2691" spans="1:3">
      <c r="A2691" t="s">
        <v>4900</v>
      </c>
      <c r="B2691" t="s">
        <v>4899</v>
      </c>
      <c r="C2691" t="s">
        <v>31</v>
      </c>
    </row>
    <row r="2692" spans="1:3">
      <c r="A2692" t="s">
        <v>4902</v>
      </c>
      <c r="B2692" t="s">
        <v>4903</v>
      </c>
      <c r="C2692" t="s">
        <v>57</v>
      </c>
    </row>
    <row r="2693" spans="1:3">
      <c r="A2693" t="s">
        <v>4904</v>
      </c>
      <c r="B2693" t="s">
        <v>4905</v>
      </c>
    </row>
    <row r="2694" spans="1:3">
      <c r="A2694" t="s">
        <v>4906</v>
      </c>
      <c r="B2694" t="s">
        <v>4907</v>
      </c>
      <c r="C2694" t="s">
        <v>31</v>
      </c>
    </row>
    <row r="2695" spans="1:3">
      <c r="A2695" t="s">
        <v>4908</v>
      </c>
      <c r="B2695" t="s">
        <v>4909</v>
      </c>
      <c r="C2695" t="s">
        <v>57</v>
      </c>
    </row>
    <row r="2696" spans="1:3">
      <c r="A2696" t="s">
        <v>4910</v>
      </c>
      <c r="B2696" t="s">
        <v>4911</v>
      </c>
      <c r="C2696" t="s">
        <v>54</v>
      </c>
    </row>
    <row r="2697" spans="1:3">
      <c r="A2697" t="s">
        <v>4912</v>
      </c>
      <c r="B2697" t="s">
        <v>4913</v>
      </c>
      <c r="C2697" t="s">
        <v>54</v>
      </c>
    </row>
    <row r="2698" spans="1:3">
      <c r="A2698" t="s">
        <v>4914</v>
      </c>
      <c r="B2698" t="s">
        <v>4915</v>
      </c>
      <c r="C2698" t="s">
        <v>26</v>
      </c>
    </row>
    <row r="2699" spans="1:3">
      <c r="A2699" t="s">
        <v>4916</v>
      </c>
      <c r="B2699" t="s">
        <v>4917</v>
      </c>
    </row>
    <row r="2700" spans="1:3">
      <c r="A2700" t="s">
        <v>4918</v>
      </c>
      <c r="B2700" t="s">
        <v>4917</v>
      </c>
    </row>
    <row r="2701" spans="1:3">
      <c r="A2701" t="s">
        <v>4919</v>
      </c>
      <c r="B2701" t="s">
        <v>4917</v>
      </c>
      <c r="C2701" t="s">
        <v>26</v>
      </c>
    </row>
    <row r="2702" spans="1:3">
      <c r="A2702" t="s">
        <v>4920</v>
      </c>
      <c r="B2702" t="s">
        <v>4921</v>
      </c>
      <c r="C2702" t="s">
        <v>54</v>
      </c>
    </row>
    <row r="2703" spans="1:3">
      <c r="A2703" t="s">
        <v>4922</v>
      </c>
      <c r="B2703" t="s">
        <v>4923</v>
      </c>
      <c r="C2703" t="s">
        <v>54</v>
      </c>
    </row>
    <row r="2704" spans="1:3">
      <c r="A2704" t="s">
        <v>4924</v>
      </c>
      <c r="B2704" t="s">
        <v>4925</v>
      </c>
      <c r="C2704" t="s">
        <v>57</v>
      </c>
    </row>
    <row r="2705" spans="1:3">
      <c r="A2705" t="s">
        <v>4926</v>
      </c>
      <c r="B2705" t="s">
        <v>4927</v>
      </c>
      <c r="C2705" t="s">
        <v>34</v>
      </c>
    </row>
    <row r="2706" spans="1:3">
      <c r="A2706" t="s">
        <v>4928</v>
      </c>
      <c r="B2706" t="s">
        <v>4929</v>
      </c>
      <c r="C2706" t="s">
        <v>26</v>
      </c>
    </row>
    <row r="2707" spans="1:3">
      <c r="A2707" t="s">
        <v>4930</v>
      </c>
      <c r="B2707" t="s">
        <v>4931</v>
      </c>
      <c r="C2707" t="s">
        <v>83</v>
      </c>
    </row>
    <row r="2708" spans="1:3">
      <c r="A2708" t="s">
        <v>4932</v>
      </c>
      <c r="B2708" t="s">
        <v>4933</v>
      </c>
      <c r="C2708" t="s">
        <v>54</v>
      </c>
    </row>
    <row r="2709" spans="1:3">
      <c r="A2709" t="s">
        <v>4934</v>
      </c>
      <c r="B2709" t="s">
        <v>4935</v>
      </c>
      <c r="C2709" t="s">
        <v>31</v>
      </c>
    </row>
    <row r="2710" spans="1:3">
      <c r="A2710" t="s">
        <v>4936</v>
      </c>
      <c r="B2710" t="s">
        <v>4937</v>
      </c>
      <c r="C2710" t="s">
        <v>54</v>
      </c>
    </row>
    <row r="2711" spans="1:3">
      <c r="A2711" t="s">
        <v>4938</v>
      </c>
      <c r="B2711" t="s">
        <v>4939</v>
      </c>
      <c r="C2711" t="s">
        <v>26</v>
      </c>
    </row>
    <row r="2712" spans="1:3">
      <c r="A2712" t="s">
        <v>4940</v>
      </c>
      <c r="B2712" t="s">
        <v>4941</v>
      </c>
      <c r="C2712" t="s">
        <v>54</v>
      </c>
    </row>
    <row r="2713" spans="1:3">
      <c r="A2713" t="s">
        <v>4942</v>
      </c>
      <c r="B2713" t="s">
        <v>4943</v>
      </c>
      <c r="C2713" t="s">
        <v>31</v>
      </c>
    </row>
    <row r="2714" spans="1:3">
      <c r="A2714" t="s">
        <v>4942</v>
      </c>
      <c r="B2714" t="s">
        <v>4943</v>
      </c>
      <c r="C2714" t="s">
        <v>31</v>
      </c>
    </row>
    <row r="2715" spans="1:3">
      <c r="A2715" t="s">
        <v>4944</v>
      </c>
      <c r="B2715" t="s">
        <v>4945</v>
      </c>
      <c r="C2715" t="s">
        <v>31</v>
      </c>
    </row>
    <row r="2716" spans="1:3">
      <c r="A2716" t="s">
        <v>4946</v>
      </c>
      <c r="B2716" t="s">
        <v>4947</v>
      </c>
      <c r="C2716" t="s">
        <v>45</v>
      </c>
    </row>
    <row r="2717" spans="1:3">
      <c r="A2717" t="s">
        <v>4948</v>
      </c>
      <c r="B2717" t="s">
        <v>4949</v>
      </c>
      <c r="C2717" t="s">
        <v>54</v>
      </c>
    </row>
    <row r="2718" spans="1:3">
      <c r="A2718" t="s">
        <v>4950</v>
      </c>
      <c r="B2718" t="s">
        <v>4951</v>
      </c>
      <c r="C2718" t="s">
        <v>83</v>
      </c>
    </row>
    <row r="2719" spans="1:3">
      <c r="A2719" t="s">
        <v>4952</v>
      </c>
      <c r="B2719" t="s">
        <v>4953</v>
      </c>
      <c r="C2719" t="s">
        <v>83</v>
      </c>
    </row>
    <row r="2720" spans="1:3">
      <c r="A2720" t="s">
        <v>4954</v>
      </c>
      <c r="B2720" t="s">
        <v>4955</v>
      </c>
      <c r="C2720" t="s">
        <v>9</v>
      </c>
    </row>
    <row r="2721" spans="1:3">
      <c r="A2721" t="s">
        <v>4956</v>
      </c>
      <c r="B2721" t="s">
        <v>4957</v>
      </c>
    </row>
    <row r="2722" spans="1:3">
      <c r="A2722" t="s">
        <v>4958</v>
      </c>
      <c r="B2722" t="s">
        <v>4959</v>
      </c>
      <c r="C2722" t="s">
        <v>83</v>
      </c>
    </row>
    <row r="2723" spans="1:3">
      <c r="A2723" t="s">
        <v>4960</v>
      </c>
      <c r="B2723" t="s">
        <v>4961</v>
      </c>
      <c r="C2723" t="s">
        <v>54</v>
      </c>
    </row>
    <row r="2724" spans="1:3">
      <c r="A2724" t="s">
        <v>4962</v>
      </c>
      <c r="B2724" t="s">
        <v>4963</v>
      </c>
      <c r="C2724" t="s">
        <v>31</v>
      </c>
    </row>
    <row r="2725" spans="1:3">
      <c r="A2725" t="s">
        <v>4964</v>
      </c>
      <c r="B2725" t="s">
        <v>4965</v>
      </c>
      <c r="C2725" t="s">
        <v>57</v>
      </c>
    </row>
    <row r="2726" spans="1:3">
      <c r="A2726" t="s">
        <v>4966</v>
      </c>
      <c r="B2726" t="s">
        <v>4967</v>
      </c>
      <c r="C2726" t="s">
        <v>54</v>
      </c>
    </row>
    <row r="2727" spans="1:3">
      <c r="A2727" t="s">
        <v>4968</v>
      </c>
      <c r="B2727" t="s">
        <v>4969</v>
      </c>
      <c r="C2727" t="s">
        <v>57</v>
      </c>
    </row>
    <row r="2728" spans="1:3">
      <c r="A2728" t="s">
        <v>4970</v>
      </c>
      <c r="B2728" t="s">
        <v>4969</v>
      </c>
      <c r="C2728" t="s">
        <v>54</v>
      </c>
    </row>
    <row r="2729" spans="1:3">
      <c r="A2729" t="s">
        <v>4971</v>
      </c>
      <c r="B2729" t="s">
        <v>4969</v>
      </c>
      <c r="C2729" t="s">
        <v>31</v>
      </c>
    </row>
    <row r="2730" spans="1:3">
      <c r="A2730" t="s">
        <v>4972</v>
      </c>
      <c r="B2730" t="s">
        <v>4973</v>
      </c>
      <c r="C2730" t="s">
        <v>26</v>
      </c>
    </row>
    <row r="2731" spans="1:3">
      <c r="A2731" t="s">
        <v>4974</v>
      </c>
      <c r="B2731" t="s">
        <v>4975</v>
      </c>
      <c r="C2731" t="s">
        <v>57</v>
      </c>
    </row>
    <row r="2732" spans="1:3">
      <c r="A2732" t="s">
        <v>4976</v>
      </c>
      <c r="B2732" t="s">
        <v>4977</v>
      </c>
      <c r="C2732" t="s">
        <v>26</v>
      </c>
    </row>
    <row r="2733" spans="1:3">
      <c r="A2733" t="s">
        <v>4978</v>
      </c>
      <c r="B2733" t="s">
        <v>4979</v>
      </c>
      <c r="C2733" t="s">
        <v>45</v>
      </c>
    </row>
    <row r="2734" spans="1:3">
      <c r="A2734" t="s">
        <v>4980</v>
      </c>
      <c r="B2734" t="s">
        <v>4981</v>
      </c>
      <c r="C2734" t="s">
        <v>57</v>
      </c>
    </row>
    <row r="2735" spans="1:3">
      <c r="A2735" t="s">
        <v>4982</v>
      </c>
      <c r="B2735" t="s">
        <v>4983</v>
      </c>
      <c r="C2735" t="s">
        <v>83</v>
      </c>
    </row>
    <row r="2736" spans="1:3">
      <c r="A2736" t="s">
        <v>4984</v>
      </c>
      <c r="B2736" t="s">
        <v>4985</v>
      </c>
      <c r="C2736" t="s">
        <v>31</v>
      </c>
    </row>
    <row r="2737" spans="1:3">
      <c r="A2737" t="s">
        <v>4986</v>
      </c>
      <c r="B2737" t="s">
        <v>4987</v>
      </c>
    </row>
    <row r="2738" spans="1:3">
      <c r="A2738" t="s">
        <v>4988</v>
      </c>
      <c r="B2738" t="s">
        <v>4989</v>
      </c>
      <c r="C2738" t="s">
        <v>57</v>
      </c>
    </row>
    <row r="2739" spans="1:3">
      <c r="A2739" t="s">
        <v>4990</v>
      </c>
      <c r="B2739" t="s">
        <v>4991</v>
      </c>
      <c r="C2739" t="s">
        <v>230</v>
      </c>
    </row>
    <row r="2740" spans="1:3">
      <c r="A2740" t="s">
        <v>4992</v>
      </c>
      <c r="B2740" t="s">
        <v>4993</v>
      </c>
      <c r="C2740" t="s">
        <v>57</v>
      </c>
    </row>
    <row r="2741" spans="1:3">
      <c r="A2741" t="s">
        <v>4994</v>
      </c>
      <c r="B2741" t="s">
        <v>4995</v>
      </c>
      <c r="C2741" t="s">
        <v>45</v>
      </c>
    </row>
    <row r="2742" spans="1:3">
      <c r="A2742" t="s">
        <v>4996</v>
      </c>
      <c r="B2742" t="s">
        <v>4997</v>
      </c>
      <c r="C2742" t="s">
        <v>54</v>
      </c>
    </row>
    <row r="2743" spans="1:3">
      <c r="A2743" t="s">
        <v>4998</v>
      </c>
      <c r="B2743" t="s">
        <v>4999</v>
      </c>
      <c r="C2743" t="s">
        <v>31</v>
      </c>
    </row>
    <row r="2744" spans="1:3">
      <c r="A2744" t="s">
        <v>5000</v>
      </c>
      <c r="B2744" t="s">
        <v>5001</v>
      </c>
      <c r="C2744" t="s">
        <v>26</v>
      </c>
    </row>
    <row r="2745" spans="1:3">
      <c r="A2745" t="s">
        <v>5002</v>
      </c>
      <c r="B2745" t="s">
        <v>5003</v>
      </c>
    </row>
    <row r="2746" spans="1:3">
      <c r="A2746" t="s">
        <v>5004</v>
      </c>
      <c r="B2746" t="s">
        <v>5005</v>
      </c>
      <c r="C2746" t="s">
        <v>57</v>
      </c>
    </row>
    <row r="2747" spans="1:3">
      <c r="A2747" t="s">
        <v>5006</v>
      </c>
      <c r="B2747" t="s">
        <v>5007</v>
      </c>
      <c r="C2747" t="s">
        <v>83</v>
      </c>
    </row>
    <row r="2748" spans="1:3">
      <c r="A2748" t="s">
        <v>5008</v>
      </c>
      <c r="B2748" t="s">
        <v>5009</v>
      </c>
      <c r="C2748" t="s">
        <v>45</v>
      </c>
    </row>
    <row r="2749" spans="1:3">
      <c r="A2749" t="s">
        <v>5010</v>
      </c>
      <c r="B2749" t="s">
        <v>5011</v>
      </c>
      <c r="C2749" t="s">
        <v>54</v>
      </c>
    </row>
    <row r="2750" spans="1:3">
      <c r="A2750" t="s">
        <v>5012</v>
      </c>
      <c r="B2750" t="s">
        <v>5013</v>
      </c>
      <c r="C2750" t="s">
        <v>57</v>
      </c>
    </row>
    <row r="2751" spans="1:3">
      <c r="A2751" t="s">
        <v>5014</v>
      </c>
      <c r="B2751" t="s">
        <v>5015</v>
      </c>
      <c r="C2751" t="s">
        <v>57</v>
      </c>
    </row>
    <row r="2752" spans="1:3">
      <c r="A2752" t="s">
        <v>5016</v>
      </c>
      <c r="B2752" t="s">
        <v>5017</v>
      </c>
      <c r="C2752" t="s">
        <v>54</v>
      </c>
    </row>
    <row r="2753" spans="1:3">
      <c r="A2753" t="s">
        <v>5018</v>
      </c>
      <c r="B2753" t="s">
        <v>5019</v>
      </c>
      <c r="C2753" t="s">
        <v>54</v>
      </c>
    </row>
    <row r="2754" spans="1:3">
      <c r="A2754" t="s">
        <v>5020</v>
      </c>
      <c r="B2754" t="s">
        <v>5021</v>
      </c>
      <c r="C2754" t="s">
        <v>31</v>
      </c>
    </row>
    <row r="2755" spans="1:3">
      <c r="A2755" t="s">
        <v>5022</v>
      </c>
      <c r="B2755" t="s">
        <v>5023</v>
      </c>
      <c r="C2755" t="s">
        <v>34</v>
      </c>
    </row>
    <row r="2756" spans="1:3">
      <c r="A2756" t="s">
        <v>5024</v>
      </c>
      <c r="B2756" t="s">
        <v>5025</v>
      </c>
      <c r="C2756" t="s">
        <v>34</v>
      </c>
    </row>
    <row r="2757" spans="1:3">
      <c r="A2757" t="s">
        <v>5026</v>
      </c>
      <c r="B2757" t="s">
        <v>5027</v>
      </c>
      <c r="C2757" t="s">
        <v>83</v>
      </c>
    </row>
    <row r="2758" spans="1:3">
      <c r="A2758" t="s">
        <v>5028</v>
      </c>
      <c r="B2758" t="s">
        <v>5029</v>
      </c>
      <c r="C2758" t="s">
        <v>54</v>
      </c>
    </row>
    <row r="2759" spans="1:3">
      <c r="A2759" t="s">
        <v>5030</v>
      </c>
      <c r="B2759" t="s">
        <v>5031</v>
      </c>
      <c r="C2759" t="s">
        <v>45</v>
      </c>
    </row>
    <row r="2760" spans="1:3">
      <c r="A2760" t="s">
        <v>5032</v>
      </c>
      <c r="B2760" t="s">
        <v>5033</v>
      </c>
      <c r="C2760" t="s">
        <v>34</v>
      </c>
    </row>
    <row r="2761" spans="1:3">
      <c r="A2761" t="s">
        <v>5034</v>
      </c>
      <c r="B2761" t="s">
        <v>5035</v>
      </c>
      <c r="C2761" t="s">
        <v>34</v>
      </c>
    </row>
    <row r="2762" spans="1:3">
      <c r="A2762" t="s">
        <v>5036</v>
      </c>
      <c r="B2762" t="s">
        <v>5037</v>
      </c>
      <c r="C2762" t="s">
        <v>54</v>
      </c>
    </row>
    <row r="2763" spans="1:3">
      <c r="A2763" t="s">
        <v>5038</v>
      </c>
      <c r="B2763" t="s">
        <v>5039</v>
      </c>
      <c r="C2763" t="s">
        <v>57</v>
      </c>
    </row>
    <row r="2764" spans="1:3">
      <c r="A2764" t="s">
        <v>5040</v>
      </c>
      <c r="B2764" t="s">
        <v>5041</v>
      </c>
      <c r="C2764" t="s">
        <v>26</v>
      </c>
    </row>
    <row r="2765" spans="1:3">
      <c r="A2765" t="s">
        <v>5042</v>
      </c>
      <c r="B2765" t="s">
        <v>5043</v>
      </c>
      <c r="C2765" t="s">
        <v>31</v>
      </c>
    </row>
    <row r="2766" spans="1:3">
      <c r="A2766" t="s">
        <v>5044</v>
      </c>
      <c r="B2766" t="s">
        <v>5045</v>
      </c>
      <c r="C2766" t="s">
        <v>31</v>
      </c>
    </row>
    <row r="2767" spans="1:3">
      <c r="A2767" t="s">
        <v>5046</v>
      </c>
      <c r="B2767" t="s">
        <v>5047</v>
      </c>
      <c r="C2767" t="s">
        <v>9</v>
      </c>
    </row>
    <row r="2768" spans="1:3">
      <c r="A2768" t="s">
        <v>5048</v>
      </c>
      <c r="B2768" t="s">
        <v>5049</v>
      </c>
      <c r="C2768" t="s">
        <v>57</v>
      </c>
    </row>
    <row r="2769" spans="1:3">
      <c r="A2769" t="s">
        <v>5050</v>
      </c>
      <c r="B2769" t="s">
        <v>5051</v>
      </c>
      <c r="C2769" t="s">
        <v>34</v>
      </c>
    </row>
    <row r="2770" spans="1:3">
      <c r="A2770" t="s">
        <v>5052</v>
      </c>
      <c r="B2770" t="s">
        <v>5053</v>
      </c>
      <c r="C2770" t="s">
        <v>57</v>
      </c>
    </row>
    <row r="2771" spans="1:3">
      <c r="A2771" t="s">
        <v>5054</v>
      </c>
      <c r="B2771" t="s">
        <v>5055</v>
      </c>
      <c r="C2771" t="s">
        <v>9</v>
      </c>
    </row>
    <row r="2772" spans="1:3">
      <c r="A2772" t="s">
        <v>5056</v>
      </c>
      <c r="B2772" t="s">
        <v>5057</v>
      </c>
      <c r="C2772" t="s">
        <v>57</v>
      </c>
    </row>
    <row r="2773" spans="1:3">
      <c r="A2773" t="s">
        <v>5058</v>
      </c>
      <c r="B2773" t="s">
        <v>5059</v>
      </c>
      <c r="C2773" t="s">
        <v>54</v>
      </c>
    </row>
    <row r="2774" spans="1:3">
      <c r="A2774" t="s">
        <v>5060</v>
      </c>
      <c r="B2774" t="s">
        <v>5061</v>
      </c>
      <c r="C2774" t="s">
        <v>57</v>
      </c>
    </row>
    <row r="2775" spans="1:3">
      <c r="A2775" t="s">
        <v>5062</v>
      </c>
      <c r="B2775" t="s">
        <v>5063</v>
      </c>
    </row>
    <row r="2776" spans="1:3">
      <c r="A2776" t="s">
        <v>5064</v>
      </c>
      <c r="B2776" t="s">
        <v>5065</v>
      </c>
      <c r="C2776" t="s">
        <v>83</v>
      </c>
    </row>
    <row r="2777" spans="1:3">
      <c r="A2777" t="s">
        <v>5066</v>
      </c>
      <c r="B2777" t="s">
        <v>5067</v>
      </c>
      <c r="C2777" t="s">
        <v>9</v>
      </c>
    </row>
    <row r="2778" spans="1:3">
      <c r="A2778" t="s">
        <v>5068</v>
      </c>
      <c r="B2778" t="s">
        <v>5069</v>
      </c>
      <c r="C2778" t="s">
        <v>83</v>
      </c>
    </row>
    <row r="2779" spans="1:3">
      <c r="A2779" t="s">
        <v>5070</v>
      </c>
      <c r="B2779" t="s">
        <v>5069</v>
      </c>
    </row>
    <row r="2780" spans="1:3">
      <c r="A2780" t="s">
        <v>5071</v>
      </c>
      <c r="B2780" t="s">
        <v>5069</v>
      </c>
      <c r="C2780" t="s">
        <v>31</v>
      </c>
    </row>
    <row r="2781" spans="1:3">
      <c r="A2781" t="s">
        <v>5072</v>
      </c>
      <c r="B2781" t="s">
        <v>5073</v>
      </c>
      <c r="C2781" t="s">
        <v>83</v>
      </c>
    </row>
    <row r="2782" spans="1:3">
      <c r="A2782" t="s">
        <v>5074</v>
      </c>
      <c r="B2782" t="s">
        <v>5075</v>
      </c>
      <c r="C2782" t="s">
        <v>54</v>
      </c>
    </row>
    <row r="2783" spans="1:3">
      <c r="A2783" t="s">
        <v>5076</v>
      </c>
      <c r="B2783" t="s">
        <v>5077</v>
      </c>
      <c r="C2783" t="s">
        <v>57</v>
      </c>
    </row>
    <row r="2784" spans="1:3">
      <c r="A2784" t="s">
        <v>5078</v>
      </c>
      <c r="B2784" t="s">
        <v>5077</v>
      </c>
      <c r="C2784" t="s">
        <v>31</v>
      </c>
    </row>
    <row r="2785" spans="1:3">
      <c r="A2785" t="s">
        <v>5079</v>
      </c>
      <c r="B2785" t="s">
        <v>5080</v>
      </c>
    </row>
    <row r="2786" spans="1:3">
      <c r="A2786" t="s">
        <v>5081</v>
      </c>
      <c r="B2786" t="s">
        <v>5082</v>
      </c>
      <c r="C2786" t="s">
        <v>9</v>
      </c>
    </row>
    <row r="2787" spans="1:3">
      <c r="A2787" t="s">
        <v>5083</v>
      </c>
      <c r="B2787" t="s">
        <v>5084</v>
      </c>
      <c r="C2787" t="s">
        <v>34</v>
      </c>
    </row>
    <row r="2788" spans="1:3">
      <c r="A2788" t="s">
        <v>5085</v>
      </c>
      <c r="B2788" t="s">
        <v>5084</v>
      </c>
      <c r="C2788" t="s">
        <v>26</v>
      </c>
    </row>
    <row r="2789" spans="1:3">
      <c r="A2789" t="s">
        <v>5086</v>
      </c>
      <c r="B2789" t="s">
        <v>5084</v>
      </c>
      <c r="C2789" t="s">
        <v>31</v>
      </c>
    </row>
    <row r="2790" spans="1:3">
      <c r="A2790" t="s">
        <v>5087</v>
      </c>
      <c r="B2790" t="s">
        <v>5088</v>
      </c>
      <c r="C2790" t="s">
        <v>57</v>
      </c>
    </row>
    <row r="2791" spans="1:3">
      <c r="A2791" t="s">
        <v>5089</v>
      </c>
      <c r="B2791" t="s">
        <v>5088</v>
      </c>
    </row>
    <row r="2792" spans="1:3">
      <c r="A2792" t="s">
        <v>5090</v>
      </c>
      <c r="B2792" t="s">
        <v>5091</v>
      </c>
      <c r="C2792" t="s">
        <v>83</v>
      </c>
    </row>
    <row r="2793" spans="1:3">
      <c r="A2793" t="s">
        <v>5092</v>
      </c>
      <c r="B2793" t="s">
        <v>5093</v>
      </c>
      <c r="C2793" t="s">
        <v>34</v>
      </c>
    </row>
    <row r="2794" spans="1:3">
      <c r="A2794" t="s">
        <v>5094</v>
      </c>
      <c r="B2794" t="s">
        <v>5095</v>
      </c>
      <c r="C2794" t="s">
        <v>230</v>
      </c>
    </row>
    <row r="2795" spans="1:3">
      <c r="A2795" t="s">
        <v>5096</v>
      </c>
      <c r="B2795" t="s">
        <v>5097</v>
      </c>
      <c r="C2795" t="s">
        <v>54</v>
      </c>
    </row>
    <row r="2796" spans="1:3">
      <c r="A2796" t="s">
        <v>5098</v>
      </c>
      <c r="B2796" t="s">
        <v>5099</v>
      </c>
      <c r="C2796" t="s">
        <v>230</v>
      </c>
    </row>
    <row r="2797" spans="1:3">
      <c r="A2797" t="s">
        <v>5100</v>
      </c>
      <c r="B2797" t="s">
        <v>5101</v>
      </c>
      <c r="C2797" t="s">
        <v>57</v>
      </c>
    </row>
    <row r="2798" spans="1:3">
      <c r="A2798" t="s">
        <v>5102</v>
      </c>
      <c r="B2798" t="s">
        <v>5103</v>
      </c>
      <c r="C2798" t="s">
        <v>26</v>
      </c>
    </row>
    <row r="2799" spans="1:3">
      <c r="A2799" t="s">
        <v>5104</v>
      </c>
      <c r="B2799" t="s">
        <v>5105</v>
      </c>
      <c r="C2799" t="s">
        <v>57</v>
      </c>
    </row>
    <row r="2800" spans="1:3">
      <c r="A2800" t="s">
        <v>5106</v>
      </c>
      <c r="B2800" t="s">
        <v>5107</v>
      </c>
      <c r="C2800" t="s">
        <v>83</v>
      </c>
    </row>
    <row r="2801" spans="1:3">
      <c r="A2801" t="s">
        <v>5108</v>
      </c>
      <c r="B2801" t="s">
        <v>5109</v>
      </c>
      <c r="C2801" t="s">
        <v>54</v>
      </c>
    </row>
    <row r="2802" spans="1:3">
      <c r="A2802" t="s">
        <v>5110</v>
      </c>
      <c r="B2802" t="s">
        <v>5111</v>
      </c>
      <c r="C2802" t="s">
        <v>57</v>
      </c>
    </row>
    <row r="2803" spans="1:3">
      <c r="A2803" t="s">
        <v>5112</v>
      </c>
      <c r="B2803" t="s">
        <v>5113</v>
      </c>
      <c r="C2803" t="s">
        <v>9</v>
      </c>
    </row>
    <row r="2804" spans="1:3">
      <c r="A2804" t="s">
        <v>5114</v>
      </c>
      <c r="B2804" t="s">
        <v>5115</v>
      </c>
      <c r="C2804" t="s">
        <v>57</v>
      </c>
    </row>
    <row r="2805" spans="1:3">
      <c r="A2805" t="s">
        <v>5116</v>
      </c>
      <c r="B2805" t="s">
        <v>5117</v>
      </c>
      <c r="C2805" t="s">
        <v>34</v>
      </c>
    </row>
    <row r="2806" spans="1:3">
      <c r="A2806" t="s">
        <v>5118</v>
      </c>
      <c r="B2806" t="s">
        <v>5119</v>
      </c>
      <c r="C2806" t="s">
        <v>45</v>
      </c>
    </row>
    <row r="2807" spans="1:3">
      <c r="A2807" t="s">
        <v>5120</v>
      </c>
      <c r="B2807" t="s">
        <v>5121</v>
      </c>
    </row>
    <row r="2808" spans="1:3">
      <c r="A2808" t="s">
        <v>5122</v>
      </c>
      <c r="B2808" t="s">
        <v>5123</v>
      </c>
      <c r="C2808" t="s">
        <v>83</v>
      </c>
    </row>
    <row r="2809" spans="1:3">
      <c r="A2809" t="s">
        <v>5124</v>
      </c>
      <c r="B2809" t="s">
        <v>5125</v>
      </c>
      <c r="C2809" t="s">
        <v>54</v>
      </c>
    </row>
    <row r="2810" spans="1:3">
      <c r="A2810" t="s">
        <v>5126</v>
      </c>
      <c r="B2810" t="s">
        <v>5127</v>
      </c>
      <c r="C2810" t="s">
        <v>31</v>
      </c>
    </row>
    <row r="2811" spans="1:3">
      <c r="A2811" t="s">
        <v>5128</v>
      </c>
      <c r="B2811" t="s">
        <v>5129</v>
      </c>
      <c r="C2811" t="s">
        <v>34</v>
      </c>
    </row>
    <row r="2812" spans="1:3">
      <c r="A2812" t="s">
        <v>5130</v>
      </c>
      <c r="B2812" t="s">
        <v>5131</v>
      </c>
      <c r="C2812" t="s">
        <v>45</v>
      </c>
    </row>
    <row r="2813" spans="1:3">
      <c r="A2813" t="s">
        <v>5132</v>
      </c>
      <c r="B2813" t="s">
        <v>5133</v>
      </c>
      <c r="C2813" t="s">
        <v>54</v>
      </c>
    </row>
    <row r="2814" spans="1:3">
      <c r="A2814" t="s">
        <v>5134</v>
      </c>
      <c r="B2814" t="s">
        <v>5135</v>
      </c>
      <c r="C2814" t="s">
        <v>26</v>
      </c>
    </row>
    <row r="2815" spans="1:3">
      <c r="A2815" t="s">
        <v>5136</v>
      </c>
      <c r="B2815" t="s">
        <v>5137</v>
      </c>
      <c r="C2815" t="s">
        <v>83</v>
      </c>
    </row>
    <row r="2816" spans="1:3">
      <c r="A2816" t="s">
        <v>5138</v>
      </c>
      <c r="B2816" t="s">
        <v>5139</v>
      </c>
      <c r="C2816" t="s">
        <v>83</v>
      </c>
    </row>
    <row r="2817" spans="1:3">
      <c r="A2817" t="s">
        <v>5140</v>
      </c>
      <c r="B2817" t="s">
        <v>5141</v>
      </c>
      <c r="C2817" t="s">
        <v>54</v>
      </c>
    </row>
    <row r="2818" spans="1:3">
      <c r="A2818" t="s">
        <v>5142</v>
      </c>
      <c r="B2818" t="s">
        <v>5143</v>
      </c>
      <c r="C2818" t="s">
        <v>31</v>
      </c>
    </row>
    <row r="2819" spans="1:3">
      <c r="A2819" t="s">
        <v>5144</v>
      </c>
      <c r="B2819" t="s">
        <v>5145</v>
      </c>
    </row>
    <row r="2820" spans="1:3">
      <c r="A2820" t="s">
        <v>5146</v>
      </c>
      <c r="B2820" t="s">
        <v>5147</v>
      </c>
      <c r="C2820" t="s">
        <v>34</v>
      </c>
    </row>
    <row r="2821" spans="1:3">
      <c r="A2821" t="s">
        <v>5148</v>
      </c>
      <c r="B2821" t="s">
        <v>5149</v>
      </c>
      <c r="C2821" t="s">
        <v>34</v>
      </c>
    </row>
    <row r="2822" spans="1:3">
      <c r="A2822" t="s">
        <v>5150</v>
      </c>
      <c r="B2822" t="s">
        <v>5151</v>
      </c>
      <c r="C2822" t="s">
        <v>57</v>
      </c>
    </row>
    <row r="2823" spans="1:3">
      <c r="A2823" t="s">
        <v>5152</v>
      </c>
      <c r="B2823" t="s">
        <v>5153</v>
      </c>
      <c r="C2823" t="s">
        <v>26</v>
      </c>
    </row>
    <row r="2824" spans="1:3">
      <c r="A2824" t="s">
        <v>5154</v>
      </c>
      <c r="B2824" t="s">
        <v>5155</v>
      </c>
      <c r="C2824" t="s">
        <v>54</v>
      </c>
    </row>
    <row r="2825" spans="1:3">
      <c r="A2825" t="s">
        <v>5156</v>
      </c>
      <c r="B2825" t="s">
        <v>5157</v>
      </c>
      <c r="C2825" t="s">
        <v>57</v>
      </c>
    </row>
    <row r="2826" spans="1:3">
      <c r="A2826" t="s">
        <v>5158</v>
      </c>
      <c r="B2826" t="s">
        <v>5159</v>
      </c>
      <c r="C2826" t="s">
        <v>26</v>
      </c>
    </row>
    <row r="2827" spans="1:3">
      <c r="A2827" t="s">
        <v>5160</v>
      </c>
      <c r="B2827" t="s">
        <v>5161</v>
      </c>
      <c r="C2827" t="s">
        <v>31</v>
      </c>
    </row>
    <row r="2828" spans="1:3">
      <c r="A2828" t="s">
        <v>5162</v>
      </c>
      <c r="B2828" t="s">
        <v>5163</v>
      </c>
      <c r="C2828" t="s">
        <v>34</v>
      </c>
    </row>
    <row r="2829" spans="1:3">
      <c r="A2829" t="s">
        <v>5164</v>
      </c>
      <c r="B2829" t="s">
        <v>5165</v>
      </c>
      <c r="C2829" t="s">
        <v>34</v>
      </c>
    </row>
    <row r="2830" spans="1:3">
      <c r="A2830" t="s">
        <v>5166</v>
      </c>
      <c r="B2830" t="s">
        <v>5167</v>
      </c>
      <c r="C2830" t="s">
        <v>57</v>
      </c>
    </row>
    <row r="2831" spans="1:3">
      <c r="A2831" t="s">
        <v>5168</v>
      </c>
      <c r="B2831" t="s">
        <v>5169</v>
      </c>
      <c r="C2831" t="s">
        <v>54</v>
      </c>
    </row>
    <row r="2832" spans="1:3">
      <c r="A2832" t="s">
        <v>5170</v>
      </c>
      <c r="B2832" t="s">
        <v>5171</v>
      </c>
      <c r="C2832" t="s">
        <v>54</v>
      </c>
    </row>
    <row r="2833" spans="1:3">
      <c r="A2833" t="s">
        <v>5172</v>
      </c>
      <c r="B2833" t="s">
        <v>5173</v>
      </c>
      <c r="C2833" t="s">
        <v>57</v>
      </c>
    </row>
    <row r="2834" spans="1:3">
      <c r="A2834" t="s">
        <v>5174</v>
      </c>
      <c r="B2834" t="s">
        <v>5173</v>
      </c>
      <c r="C2834" t="s">
        <v>54</v>
      </c>
    </row>
    <row r="2835" spans="1:3">
      <c r="A2835" t="s">
        <v>5175</v>
      </c>
      <c r="B2835" t="s">
        <v>5173</v>
      </c>
      <c r="C2835" t="s">
        <v>31</v>
      </c>
    </row>
    <row r="2836" spans="1:3">
      <c r="A2836" t="s">
        <v>5176</v>
      </c>
      <c r="B2836" t="s">
        <v>5173</v>
      </c>
      <c r="C2836" t="s">
        <v>83</v>
      </c>
    </row>
    <row r="2837" spans="1:3">
      <c r="A2837" t="s">
        <v>5177</v>
      </c>
      <c r="B2837" t="s">
        <v>5178</v>
      </c>
      <c r="C2837" t="s">
        <v>54</v>
      </c>
    </row>
    <row r="2838" spans="1:3">
      <c r="A2838" t="s">
        <v>5179</v>
      </c>
      <c r="B2838" t="s">
        <v>5180</v>
      </c>
      <c r="C2838" t="s">
        <v>83</v>
      </c>
    </row>
    <row r="2839" spans="1:3">
      <c r="A2839" t="s">
        <v>5181</v>
      </c>
      <c r="B2839" t="s">
        <v>5182</v>
      </c>
      <c r="C2839" t="s">
        <v>31</v>
      </c>
    </row>
    <row r="2840" spans="1:3">
      <c r="A2840" t="s">
        <v>5183</v>
      </c>
      <c r="B2840" t="s">
        <v>5184</v>
      </c>
      <c r="C2840" t="s">
        <v>45</v>
      </c>
    </row>
    <row r="2841" spans="1:3">
      <c r="A2841" t="s">
        <v>5185</v>
      </c>
      <c r="B2841" t="s">
        <v>5184</v>
      </c>
    </row>
    <row r="2842" spans="1:3">
      <c r="A2842" t="s">
        <v>5186</v>
      </c>
      <c r="B2842" t="s">
        <v>5187</v>
      </c>
      <c r="C2842" t="s">
        <v>57</v>
      </c>
    </row>
    <row r="2843" spans="1:3">
      <c r="A2843" t="s">
        <v>5188</v>
      </c>
      <c r="B2843" t="s">
        <v>5189</v>
      </c>
      <c r="C2843" t="s">
        <v>54</v>
      </c>
    </row>
    <row r="2844" spans="1:3">
      <c r="A2844" t="s">
        <v>5188</v>
      </c>
      <c r="B2844" t="s">
        <v>5189</v>
      </c>
      <c r="C2844" t="s">
        <v>54</v>
      </c>
    </row>
    <row r="2845" spans="1:3">
      <c r="A2845" t="s">
        <v>5190</v>
      </c>
      <c r="B2845" t="s">
        <v>5191</v>
      </c>
      <c r="C2845" t="s">
        <v>9</v>
      </c>
    </row>
    <row r="2846" spans="1:3">
      <c r="A2846" t="s">
        <v>5192</v>
      </c>
      <c r="B2846" t="s">
        <v>5193</v>
      </c>
    </row>
    <row r="2847" spans="1:3">
      <c r="A2847" t="s">
        <v>5194</v>
      </c>
      <c r="B2847" t="s">
        <v>5195</v>
      </c>
      <c r="C2847" t="s">
        <v>34</v>
      </c>
    </row>
    <row r="2848" spans="1:3">
      <c r="A2848" t="s">
        <v>5196</v>
      </c>
      <c r="B2848" t="s">
        <v>5197</v>
      </c>
      <c r="C2848" t="s">
        <v>57</v>
      </c>
    </row>
    <row r="2849" spans="1:3">
      <c r="A2849" t="s">
        <v>5198</v>
      </c>
      <c r="B2849" t="s">
        <v>5199</v>
      </c>
      <c r="C2849" t="s">
        <v>45</v>
      </c>
    </row>
    <row r="2850" spans="1:3">
      <c r="A2850" t="s">
        <v>5200</v>
      </c>
      <c r="B2850" t="s">
        <v>5201</v>
      </c>
    </row>
    <row r="2851" spans="1:3">
      <c r="A2851" t="s">
        <v>5202</v>
      </c>
      <c r="B2851" t="s">
        <v>5203</v>
      </c>
      <c r="C2851" t="s">
        <v>26</v>
      </c>
    </row>
    <row r="2852" spans="1:3">
      <c r="A2852" t="s">
        <v>5204</v>
      </c>
      <c r="B2852" t="s">
        <v>5205</v>
      </c>
      <c r="C2852" t="s">
        <v>54</v>
      </c>
    </row>
    <row r="2853" spans="1:3">
      <c r="A2853" t="s">
        <v>5206</v>
      </c>
      <c r="B2853" t="s">
        <v>5207</v>
      </c>
      <c r="C2853" t="s">
        <v>57</v>
      </c>
    </row>
    <row r="2854" spans="1:3">
      <c r="A2854" t="s">
        <v>5208</v>
      </c>
      <c r="B2854" t="s">
        <v>5209</v>
      </c>
      <c r="C2854" t="s">
        <v>45</v>
      </c>
    </row>
    <row r="2855" spans="1:3">
      <c r="A2855" t="s">
        <v>5210</v>
      </c>
      <c r="B2855" t="s">
        <v>5211</v>
      </c>
      <c r="C2855" t="s">
        <v>31</v>
      </c>
    </row>
    <row r="2856" spans="1:3">
      <c r="A2856" t="s">
        <v>5212</v>
      </c>
      <c r="B2856" t="s">
        <v>5213</v>
      </c>
      <c r="C2856" t="s">
        <v>26</v>
      </c>
    </row>
    <row r="2857" spans="1:3">
      <c r="A2857" t="s">
        <v>5214</v>
      </c>
      <c r="B2857" t="s">
        <v>5215</v>
      </c>
      <c r="C2857" t="s">
        <v>54</v>
      </c>
    </row>
    <row r="2858" spans="1:3">
      <c r="A2858" t="s">
        <v>5216</v>
      </c>
      <c r="B2858" t="s">
        <v>5217</v>
      </c>
      <c r="C2858" t="s">
        <v>9</v>
      </c>
    </row>
    <row r="2859" spans="1:3">
      <c r="A2859" t="s">
        <v>5218</v>
      </c>
      <c r="B2859" t="s">
        <v>5219</v>
      </c>
    </row>
    <row r="2860" spans="1:3">
      <c r="A2860" t="s">
        <v>5220</v>
      </c>
      <c r="B2860" t="s">
        <v>5221</v>
      </c>
    </row>
    <row r="2861" spans="1:3">
      <c r="A2861" t="s">
        <v>5222</v>
      </c>
      <c r="B2861" t="s">
        <v>5223</v>
      </c>
      <c r="C2861" t="s">
        <v>83</v>
      </c>
    </row>
    <row r="2862" spans="1:3">
      <c r="A2862" t="s">
        <v>5224</v>
      </c>
      <c r="B2862" t="s">
        <v>5225</v>
      </c>
      <c r="C2862" t="s">
        <v>57</v>
      </c>
    </row>
    <row r="2863" spans="1:3">
      <c r="A2863" t="s">
        <v>5226</v>
      </c>
      <c r="B2863" t="s">
        <v>5227</v>
      </c>
      <c r="C2863" t="s">
        <v>57</v>
      </c>
    </row>
    <row r="2864" spans="1:3">
      <c r="A2864" t="s">
        <v>5228</v>
      </c>
      <c r="B2864" t="s">
        <v>5229</v>
      </c>
      <c r="C2864" t="s">
        <v>57</v>
      </c>
    </row>
    <row r="2865" spans="1:3">
      <c r="A2865" t="s">
        <v>5230</v>
      </c>
      <c r="B2865" t="s">
        <v>5231</v>
      </c>
    </row>
    <row r="2866" spans="1:3">
      <c r="A2866" t="s">
        <v>5232</v>
      </c>
      <c r="B2866" t="s">
        <v>5233</v>
      </c>
      <c r="C2866" t="s">
        <v>57</v>
      </c>
    </row>
    <row r="2867" spans="1:3">
      <c r="A2867" t="s">
        <v>5234</v>
      </c>
      <c r="B2867" t="s">
        <v>5235</v>
      </c>
      <c r="C2867" t="s">
        <v>54</v>
      </c>
    </row>
    <row r="2868" spans="1:3">
      <c r="A2868" t="s">
        <v>5236</v>
      </c>
      <c r="B2868" t="s">
        <v>5237</v>
      </c>
      <c r="C2868" t="s">
        <v>9</v>
      </c>
    </row>
    <row r="2869" spans="1:3">
      <c r="A2869" t="s">
        <v>5238</v>
      </c>
      <c r="B2869" t="s">
        <v>5239</v>
      </c>
      <c r="C2869" t="s">
        <v>34</v>
      </c>
    </row>
    <row r="2870" spans="1:3">
      <c r="A2870" t="s">
        <v>5240</v>
      </c>
      <c r="B2870" t="s">
        <v>5241</v>
      </c>
      <c r="C2870" t="s">
        <v>54</v>
      </c>
    </row>
    <row r="2871" spans="1:3">
      <c r="A2871" t="s">
        <v>5242</v>
      </c>
      <c r="B2871" t="s">
        <v>5243</v>
      </c>
      <c r="C2871" t="s">
        <v>83</v>
      </c>
    </row>
    <row r="2872" spans="1:3">
      <c r="A2872" t="s">
        <v>5242</v>
      </c>
      <c r="B2872" t="s">
        <v>5243</v>
      </c>
      <c r="C2872" t="s">
        <v>83</v>
      </c>
    </row>
    <row r="2873" spans="1:3">
      <c r="A2873" t="s">
        <v>5244</v>
      </c>
      <c r="B2873" t="s">
        <v>5245</v>
      </c>
      <c r="C2873" t="s">
        <v>54</v>
      </c>
    </row>
    <row r="2874" spans="1:3">
      <c r="A2874" t="s">
        <v>5246</v>
      </c>
      <c r="B2874" t="s">
        <v>5247</v>
      </c>
      <c r="C2874" t="s">
        <v>26</v>
      </c>
    </row>
    <row r="2875" spans="1:3">
      <c r="A2875" t="s">
        <v>5248</v>
      </c>
      <c r="B2875" t="s">
        <v>5249</v>
      </c>
      <c r="C2875" t="s">
        <v>57</v>
      </c>
    </row>
    <row r="2876" spans="1:3">
      <c r="A2876" t="s">
        <v>5250</v>
      </c>
      <c r="B2876" t="s">
        <v>5251</v>
      </c>
    </row>
    <row r="2877" spans="1:3">
      <c r="A2877">
        <v>52324</v>
      </c>
      <c r="B2877" t="s">
        <v>5252</v>
      </c>
      <c r="C2877" t="s">
        <v>31</v>
      </c>
    </row>
    <row r="2878" spans="1:3">
      <c r="A2878" t="s">
        <v>5253</v>
      </c>
      <c r="B2878" t="s">
        <v>5254</v>
      </c>
      <c r="C2878" t="s">
        <v>83</v>
      </c>
    </row>
    <row r="2879" spans="1:3">
      <c r="A2879" t="s">
        <v>5255</v>
      </c>
      <c r="B2879" t="s">
        <v>5256</v>
      </c>
      <c r="C2879" t="s">
        <v>83</v>
      </c>
    </row>
    <row r="2880" spans="1:3">
      <c r="A2880" t="s">
        <v>5257</v>
      </c>
      <c r="B2880" t="s">
        <v>5258</v>
      </c>
      <c r="C2880" t="s">
        <v>34</v>
      </c>
    </row>
    <row r="2881" spans="1:3">
      <c r="A2881" t="s">
        <v>5259</v>
      </c>
      <c r="B2881" t="s">
        <v>5260</v>
      </c>
      <c r="C2881" t="s">
        <v>54</v>
      </c>
    </row>
    <row r="2882" spans="1:3">
      <c r="A2882" t="s">
        <v>5261</v>
      </c>
      <c r="B2882" t="s">
        <v>5262</v>
      </c>
      <c r="C2882" t="s">
        <v>31</v>
      </c>
    </row>
    <row r="2883" spans="1:3">
      <c r="A2883" t="s">
        <v>5263</v>
      </c>
      <c r="B2883" t="s">
        <v>5264</v>
      </c>
      <c r="C2883" t="s">
        <v>57</v>
      </c>
    </row>
    <row r="2884" spans="1:3">
      <c r="A2884" t="s">
        <v>5265</v>
      </c>
      <c r="B2884" t="s">
        <v>5266</v>
      </c>
      <c r="C2884" t="s">
        <v>34</v>
      </c>
    </row>
    <row r="2885" spans="1:3">
      <c r="A2885" t="s">
        <v>5267</v>
      </c>
      <c r="B2885" t="s">
        <v>5268</v>
      </c>
      <c r="C2885" t="s">
        <v>569</v>
      </c>
    </row>
    <row r="2886" spans="1:3">
      <c r="A2886" t="s">
        <v>5269</v>
      </c>
      <c r="B2886" t="s">
        <v>5270</v>
      </c>
      <c r="C2886" t="s">
        <v>34</v>
      </c>
    </row>
    <row r="2887" spans="1:3">
      <c r="A2887" t="s">
        <v>5271</v>
      </c>
      <c r="B2887" t="s">
        <v>5272</v>
      </c>
      <c r="C2887" t="s">
        <v>57</v>
      </c>
    </row>
    <row r="2888" spans="1:3">
      <c r="A2888" t="s">
        <v>5273</v>
      </c>
      <c r="B2888" t="s">
        <v>5274</v>
      </c>
      <c r="C2888" t="s">
        <v>31</v>
      </c>
    </row>
    <row r="2889" spans="1:3">
      <c r="A2889" t="s">
        <v>5275</v>
      </c>
      <c r="B2889" t="s">
        <v>5276</v>
      </c>
      <c r="C2889" t="s">
        <v>34</v>
      </c>
    </row>
    <row r="2890" spans="1:3">
      <c r="A2890" t="s">
        <v>5277</v>
      </c>
      <c r="B2890" t="s">
        <v>5278</v>
      </c>
      <c r="C2890" t="s">
        <v>83</v>
      </c>
    </row>
    <row r="2891" spans="1:3">
      <c r="A2891" t="s">
        <v>5279</v>
      </c>
      <c r="B2891" t="s">
        <v>5280</v>
      </c>
      <c r="C2891" t="s">
        <v>26</v>
      </c>
    </row>
    <row r="2892" spans="1:3">
      <c r="A2892" t="s">
        <v>5281</v>
      </c>
      <c r="B2892" t="s">
        <v>5282</v>
      </c>
      <c r="C2892" t="s">
        <v>57</v>
      </c>
    </row>
    <row r="2893" spans="1:3">
      <c r="A2893" t="s">
        <v>5283</v>
      </c>
      <c r="B2893" t="s">
        <v>5284</v>
      </c>
      <c r="C2893" t="s">
        <v>31</v>
      </c>
    </row>
    <row r="2894" spans="1:3">
      <c r="A2894" t="s">
        <v>5285</v>
      </c>
      <c r="B2894" t="s">
        <v>5286</v>
      </c>
      <c r="C2894" t="s">
        <v>9</v>
      </c>
    </row>
    <row r="2895" spans="1:3">
      <c r="A2895" t="s">
        <v>5287</v>
      </c>
      <c r="B2895" t="s">
        <v>5288</v>
      </c>
      <c r="C2895" t="s">
        <v>31</v>
      </c>
    </row>
    <row r="2896" spans="1:3">
      <c r="A2896" t="s">
        <v>5289</v>
      </c>
      <c r="B2896" t="s">
        <v>5290</v>
      </c>
      <c r="C2896" t="s">
        <v>31</v>
      </c>
    </row>
    <row r="2897" spans="1:3">
      <c r="A2897" t="s">
        <v>5291</v>
      </c>
      <c r="B2897" t="s">
        <v>5292</v>
      </c>
      <c r="C2897" t="s">
        <v>34</v>
      </c>
    </row>
    <row r="2898" spans="1:3">
      <c r="A2898" t="s">
        <v>5293</v>
      </c>
      <c r="B2898" t="s">
        <v>5294</v>
      </c>
      <c r="C2898" t="s">
        <v>54</v>
      </c>
    </row>
    <row r="2899" spans="1:3">
      <c r="A2899" t="s">
        <v>5295</v>
      </c>
      <c r="B2899" t="s">
        <v>5296</v>
      </c>
      <c r="C2899" t="s">
        <v>54</v>
      </c>
    </row>
    <row r="2900" spans="1:3">
      <c r="A2900" t="s">
        <v>5297</v>
      </c>
      <c r="B2900" t="s">
        <v>5298</v>
      </c>
      <c r="C2900" t="s">
        <v>57</v>
      </c>
    </row>
    <row r="2901" spans="1:3">
      <c r="A2901" t="s">
        <v>5299</v>
      </c>
      <c r="B2901" t="s">
        <v>5300</v>
      </c>
      <c r="C2901" t="s">
        <v>31</v>
      </c>
    </row>
    <row r="2902" spans="1:3">
      <c r="A2902" t="s">
        <v>5301</v>
      </c>
      <c r="B2902" t="s">
        <v>5302</v>
      </c>
      <c r="C2902" t="s">
        <v>57</v>
      </c>
    </row>
    <row r="2903" spans="1:3">
      <c r="A2903" t="s">
        <v>5303</v>
      </c>
      <c r="B2903" t="s">
        <v>5304</v>
      </c>
      <c r="C2903" t="s">
        <v>54</v>
      </c>
    </row>
    <row r="2904" spans="1:3">
      <c r="A2904" t="s">
        <v>5305</v>
      </c>
      <c r="B2904" t="s">
        <v>5306</v>
      </c>
    </row>
    <row r="2905" spans="1:3">
      <c r="A2905" t="s">
        <v>5307</v>
      </c>
      <c r="B2905" t="s">
        <v>5306</v>
      </c>
      <c r="C2905" t="s">
        <v>34</v>
      </c>
    </row>
    <row r="2906" spans="1:3">
      <c r="A2906" t="s">
        <v>5308</v>
      </c>
      <c r="B2906" t="s">
        <v>5309</v>
      </c>
      <c r="C2906" t="s">
        <v>57</v>
      </c>
    </row>
    <row r="2907" spans="1:3">
      <c r="A2907" t="s">
        <v>5310</v>
      </c>
      <c r="B2907" t="s">
        <v>5311</v>
      </c>
      <c r="C2907" t="s">
        <v>54</v>
      </c>
    </row>
    <row r="2908" spans="1:3">
      <c r="A2908" t="s">
        <v>5312</v>
      </c>
      <c r="B2908" t="s">
        <v>5313</v>
      </c>
      <c r="C2908" t="s">
        <v>26</v>
      </c>
    </row>
    <row r="2909" spans="1:3">
      <c r="A2909" t="s">
        <v>5314</v>
      </c>
      <c r="B2909" t="s">
        <v>5315</v>
      </c>
      <c r="C2909" t="s">
        <v>57</v>
      </c>
    </row>
    <row r="2910" spans="1:3">
      <c r="A2910" t="s">
        <v>5316</v>
      </c>
      <c r="B2910" t="s">
        <v>5317</v>
      </c>
      <c r="C2910" t="s">
        <v>31</v>
      </c>
    </row>
    <row r="2911" spans="1:3">
      <c r="A2911" t="s">
        <v>5318</v>
      </c>
      <c r="B2911" t="s">
        <v>5319</v>
      </c>
      <c r="C2911" t="s">
        <v>31</v>
      </c>
    </row>
    <row r="2912" spans="1:3">
      <c r="A2912" t="s">
        <v>5320</v>
      </c>
      <c r="B2912" t="s">
        <v>5321</v>
      </c>
      <c r="C2912" t="s">
        <v>54</v>
      </c>
    </row>
    <row r="2913" spans="1:3">
      <c r="A2913" t="s">
        <v>5322</v>
      </c>
      <c r="B2913" t="s">
        <v>5323</v>
      </c>
      <c r="C2913" t="s">
        <v>45</v>
      </c>
    </row>
    <row r="2914" spans="1:3">
      <c r="A2914" t="s">
        <v>5324</v>
      </c>
      <c r="B2914" t="s">
        <v>5325</v>
      </c>
      <c r="C2914" t="s">
        <v>57</v>
      </c>
    </row>
    <row r="2915" spans="1:3">
      <c r="A2915" t="s">
        <v>5326</v>
      </c>
      <c r="B2915" t="s">
        <v>5327</v>
      </c>
    </row>
    <row r="2916" spans="1:3">
      <c r="A2916" t="s">
        <v>5328</v>
      </c>
      <c r="B2916" t="s">
        <v>5329</v>
      </c>
      <c r="C2916" t="s">
        <v>57</v>
      </c>
    </row>
    <row r="2917" spans="1:3">
      <c r="A2917" t="s">
        <v>5330</v>
      </c>
      <c r="B2917" t="s">
        <v>5331</v>
      </c>
      <c r="C2917" t="s">
        <v>34</v>
      </c>
    </row>
    <row r="2918" spans="1:3">
      <c r="A2918" t="s">
        <v>5332</v>
      </c>
      <c r="B2918" t="s">
        <v>5333</v>
      </c>
      <c r="C2918" t="s">
        <v>997</v>
      </c>
    </row>
    <row r="2919" spans="1:3">
      <c r="A2919" t="s">
        <v>5334</v>
      </c>
      <c r="B2919" t="s">
        <v>5335</v>
      </c>
      <c r="C2919" t="s">
        <v>26</v>
      </c>
    </row>
    <row r="2920" spans="1:3">
      <c r="A2920" t="s">
        <v>5336</v>
      </c>
      <c r="B2920" t="s">
        <v>5337</v>
      </c>
      <c r="C2920" t="s">
        <v>57</v>
      </c>
    </row>
    <row r="2921" spans="1:3">
      <c r="A2921" t="s">
        <v>5338</v>
      </c>
      <c r="B2921" t="s">
        <v>5339</v>
      </c>
      <c r="C2921" t="s">
        <v>31</v>
      </c>
    </row>
    <row r="2922" spans="1:3">
      <c r="A2922" t="s">
        <v>5340</v>
      </c>
      <c r="B2922" t="s">
        <v>5341</v>
      </c>
      <c r="C2922" t="s">
        <v>57</v>
      </c>
    </row>
    <row r="2923" spans="1:3">
      <c r="A2923" t="s">
        <v>5342</v>
      </c>
      <c r="B2923" t="s">
        <v>5343</v>
      </c>
      <c r="C2923" t="s">
        <v>57</v>
      </c>
    </row>
    <row r="2924" spans="1:3">
      <c r="A2924" t="s">
        <v>5344</v>
      </c>
      <c r="B2924" t="s">
        <v>5345</v>
      </c>
      <c r="C2924" t="s">
        <v>31</v>
      </c>
    </row>
    <row r="2925" spans="1:3">
      <c r="A2925" t="s">
        <v>5346</v>
      </c>
      <c r="B2925" t="s">
        <v>5347</v>
      </c>
      <c r="C2925" t="s">
        <v>57</v>
      </c>
    </row>
    <row r="2926" spans="1:3">
      <c r="A2926" t="s">
        <v>5348</v>
      </c>
      <c r="B2926" t="s">
        <v>5349</v>
      </c>
      <c r="C2926" t="s">
        <v>31</v>
      </c>
    </row>
    <row r="2927" spans="1:3">
      <c r="A2927" t="s">
        <v>5350</v>
      </c>
      <c r="B2927" t="s">
        <v>5351</v>
      </c>
      <c r="C2927" t="s">
        <v>57</v>
      </c>
    </row>
    <row r="2928" spans="1:3">
      <c r="A2928" t="s">
        <v>5352</v>
      </c>
      <c r="B2928" t="s">
        <v>5353</v>
      </c>
    </row>
    <row r="2929" spans="1:3">
      <c r="A2929" t="s">
        <v>5354</v>
      </c>
      <c r="B2929" t="s">
        <v>5355</v>
      </c>
      <c r="C2929" t="s">
        <v>31</v>
      </c>
    </row>
    <row r="2930" spans="1:3">
      <c r="A2930" t="s">
        <v>5356</v>
      </c>
      <c r="B2930" t="s">
        <v>5357</v>
      </c>
      <c r="C2930" t="s">
        <v>54</v>
      </c>
    </row>
    <row r="2931" spans="1:3">
      <c r="A2931" t="s">
        <v>5358</v>
      </c>
      <c r="B2931" t="s">
        <v>5359</v>
      </c>
      <c r="C2931" t="s">
        <v>57</v>
      </c>
    </row>
    <row r="2932" spans="1:3">
      <c r="A2932" t="s">
        <v>5360</v>
      </c>
      <c r="B2932" t="s">
        <v>5361</v>
      </c>
      <c r="C2932" t="s">
        <v>57</v>
      </c>
    </row>
    <row r="2933" spans="1:3">
      <c r="A2933" t="s">
        <v>5362</v>
      </c>
      <c r="B2933" t="s">
        <v>5363</v>
      </c>
      <c r="C2933" t="s">
        <v>34</v>
      </c>
    </row>
    <row r="2934" spans="1:3">
      <c r="A2934" t="s">
        <v>5364</v>
      </c>
      <c r="B2934" t="s">
        <v>5365</v>
      </c>
      <c r="C2934" t="s">
        <v>31</v>
      </c>
    </row>
    <row r="2935" spans="1:3">
      <c r="A2935" t="s">
        <v>5366</v>
      </c>
      <c r="B2935" t="s">
        <v>5367</v>
      </c>
      <c r="C2935" t="s">
        <v>26</v>
      </c>
    </row>
    <row r="2936" spans="1:3">
      <c r="A2936" t="s">
        <v>5368</v>
      </c>
      <c r="B2936" t="s">
        <v>5369</v>
      </c>
      <c r="C2936" t="s">
        <v>57</v>
      </c>
    </row>
    <row r="2937" spans="1:3">
      <c r="A2937" t="s">
        <v>5370</v>
      </c>
      <c r="B2937" t="s">
        <v>5371</v>
      </c>
      <c r="C2937" t="s">
        <v>54</v>
      </c>
    </row>
    <row r="2938" spans="1:3">
      <c r="A2938" t="s">
        <v>5372</v>
      </c>
      <c r="B2938" t="s">
        <v>5373</v>
      </c>
      <c r="C2938" t="s">
        <v>26</v>
      </c>
    </row>
    <row r="2939" spans="1:3">
      <c r="A2939" t="s">
        <v>5374</v>
      </c>
      <c r="B2939" t="s">
        <v>5375</v>
      </c>
      <c r="C2939" t="s">
        <v>9</v>
      </c>
    </row>
    <row r="2940" spans="1:3">
      <c r="A2940" t="s">
        <v>5376</v>
      </c>
      <c r="B2940" t="s">
        <v>5377</v>
      </c>
      <c r="C2940" t="s">
        <v>9</v>
      </c>
    </row>
    <row r="2941" spans="1:3">
      <c r="A2941" t="s">
        <v>5378</v>
      </c>
      <c r="B2941" t="s">
        <v>5379</v>
      </c>
      <c r="C2941" t="s">
        <v>83</v>
      </c>
    </row>
    <row r="2942" spans="1:3">
      <c r="A2942" t="s">
        <v>5380</v>
      </c>
      <c r="B2942" t="s">
        <v>5381</v>
      </c>
      <c r="C2942" t="s">
        <v>57</v>
      </c>
    </row>
    <row r="2943" spans="1:3">
      <c r="A2943" t="s">
        <v>5382</v>
      </c>
      <c r="B2943" t="s">
        <v>5383</v>
      </c>
    </row>
    <row r="2944" spans="1:3">
      <c r="A2944" t="s">
        <v>5384</v>
      </c>
      <c r="B2944" t="s">
        <v>5385</v>
      </c>
      <c r="C2944" t="s">
        <v>9</v>
      </c>
    </row>
    <row r="2945" spans="1:3">
      <c r="A2945" t="s">
        <v>5386</v>
      </c>
      <c r="B2945" t="s">
        <v>5387</v>
      </c>
      <c r="C2945" t="s">
        <v>569</v>
      </c>
    </row>
    <row r="2946" spans="1:3">
      <c r="A2946" t="s">
        <v>5388</v>
      </c>
      <c r="B2946" t="s">
        <v>5389</v>
      </c>
    </row>
    <row r="2947" spans="1:3">
      <c r="A2947" t="s">
        <v>5390</v>
      </c>
      <c r="B2947" t="s">
        <v>5391</v>
      </c>
      <c r="C2947" t="s">
        <v>34</v>
      </c>
    </row>
    <row r="2948" spans="1:3">
      <c r="A2948" t="s">
        <v>5392</v>
      </c>
      <c r="B2948" t="s">
        <v>5393</v>
      </c>
      <c r="C2948" t="s">
        <v>54</v>
      </c>
    </row>
    <row r="2949" spans="1:3">
      <c r="A2949" t="s">
        <v>5394</v>
      </c>
      <c r="B2949" t="s">
        <v>5395</v>
      </c>
      <c r="C2949" t="s">
        <v>997</v>
      </c>
    </row>
    <row r="2950" spans="1:3">
      <c r="A2950" t="s">
        <v>5396</v>
      </c>
      <c r="B2950" t="s">
        <v>5397</v>
      </c>
      <c r="C2950" t="s">
        <v>9</v>
      </c>
    </row>
    <row r="2951" spans="1:3">
      <c r="A2951" t="s">
        <v>5398</v>
      </c>
      <c r="B2951" t="s">
        <v>5399</v>
      </c>
      <c r="C2951" t="s">
        <v>34</v>
      </c>
    </row>
    <row r="2952" spans="1:3">
      <c r="A2952" t="s">
        <v>5400</v>
      </c>
      <c r="B2952" t="s">
        <v>5401</v>
      </c>
      <c r="C2952" t="s">
        <v>34</v>
      </c>
    </row>
    <row r="2953" spans="1:3">
      <c r="A2953" t="s">
        <v>5402</v>
      </c>
      <c r="B2953" t="s">
        <v>5403</v>
      </c>
      <c r="C2953" t="s">
        <v>57</v>
      </c>
    </row>
    <row r="2954" spans="1:3">
      <c r="A2954" t="s">
        <v>5404</v>
      </c>
      <c r="B2954" t="s">
        <v>5405</v>
      </c>
      <c r="C2954" t="s">
        <v>31</v>
      </c>
    </row>
    <row r="2955" spans="1:3">
      <c r="A2955" t="s">
        <v>5406</v>
      </c>
      <c r="B2955" t="s">
        <v>5407</v>
      </c>
      <c r="C2955" t="s">
        <v>57</v>
      </c>
    </row>
    <row r="2956" spans="1:3">
      <c r="A2956" t="s">
        <v>5408</v>
      </c>
      <c r="B2956" t="s">
        <v>5409</v>
      </c>
      <c r="C2956" t="s">
        <v>57</v>
      </c>
    </row>
    <row r="2957" spans="1:3">
      <c r="A2957" t="s">
        <v>5410</v>
      </c>
      <c r="B2957" t="s">
        <v>5411</v>
      </c>
    </row>
    <row r="2958" spans="1:3">
      <c r="A2958" t="s">
        <v>5412</v>
      </c>
      <c r="B2958" t="s">
        <v>5413</v>
      </c>
      <c r="C2958" t="s">
        <v>54</v>
      </c>
    </row>
    <row r="2959" spans="1:3">
      <c r="A2959" t="s">
        <v>5414</v>
      </c>
      <c r="B2959" t="s">
        <v>5415</v>
      </c>
      <c r="C2959" t="s">
        <v>57</v>
      </c>
    </row>
    <row r="2960" spans="1:3">
      <c r="A2960" t="s">
        <v>5416</v>
      </c>
      <c r="B2960" t="s">
        <v>5417</v>
      </c>
      <c r="C2960" t="s">
        <v>54</v>
      </c>
    </row>
    <row r="2961" spans="1:3">
      <c r="A2961" t="s">
        <v>5418</v>
      </c>
      <c r="B2961" t="s">
        <v>5417</v>
      </c>
      <c r="C2961" t="s">
        <v>34</v>
      </c>
    </row>
    <row r="2962" spans="1:3">
      <c r="A2962" t="s">
        <v>5419</v>
      </c>
      <c r="B2962" t="s">
        <v>5420</v>
      </c>
      <c r="C2962" t="s">
        <v>34</v>
      </c>
    </row>
    <row r="2963" spans="1:3">
      <c r="A2963" t="s">
        <v>5421</v>
      </c>
      <c r="B2963" t="s">
        <v>5422</v>
      </c>
      <c r="C2963" t="s">
        <v>9</v>
      </c>
    </row>
    <row r="2964" spans="1:3">
      <c r="A2964" t="s">
        <v>5423</v>
      </c>
      <c r="B2964" t="s">
        <v>5424</v>
      </c>
      <c r="C2964" t="s">
        <v>31</v>
      </c>
    </row>
    <row r="2965" spans="1:3">
      <c r="A2965" t="s">
        <v>5425</v>
      </c>
      <c r="B2965" t="s">
        <v>5426</v>
      </c>
      <c r="C2965" t="s">
        <v>83</v>
      </c>
    </row>
    <row r="2966" spans="1:3">
      <c r="A2966" t="s">
        <v>5427</v>
      </c>
      <c r="B2966" t="s">
        <v>5428</v>
      </c>
      <c r="C2966" t="s">
        <v>45</v>
      </c>
    </row>
    <row r="2967" spans="1:3">
      <c r="A2967" t="s">
        <v>5429</v>
      </c>
      <c r="B2967" t="s">
        <v>5430</v>
      </c>
      <c r="C2967" t="s">
        <v>34</v>
      </c>
    </row>
    <row r="2968" spans="1:3">
      <c r="A2968" t="s">
        <v>5431</v>
      </c>
      <c r="B2968" t="s">
        <v>5432</v>
      </c>
      <c r="C2968" t="s">
        <v>57</v>
      </c>
    </row>
    <row r="2969" spans="1:3">
      <c r="A2969" t="s">
        <v>5433</v>
      </c>
      <c r="B2969" t="s">
        <v>5434</v>
      </c>
      <c r="C2969" t="s">
        <v>31</v>
      </c>
    </row>
    <row r="2970" spans="1:3">
      <c r="A2970" t="s">
        <v>5435</v>
      </c>
      <c r="B2970" t="s">
        <v>5436</v>
      </c>
      <c r="C2970" t="s">
        <v>83</v>
      </c>
    </row>
    <row r="2971" spans="1:3">
      <c r="A2971" t="s">
        <v>5437</v>
      </c>
      <c r="B2971" t="s">
        <v>5438</v>
      </c>
      <c r="C2971" t="s">
        <v>26</v>
      </c>
    </row>
    <row r="2972" spans="1:3">
      <c r="A2972" t="s">
        <v>5439</v>
      </c>
      <c r="B2972" t="s">
        <v>5440</v>
      </c>
      <c r="C2972" t="s">
        <v>31</v>
      </c>
    </row>
    <row r="2973" spans="1:3">
      <c r="A2973" t="s">
        <v>5441</v>
      </c>
      <c r="B2973" t="s">
        <v>5442</v>
      </c>
      <c r="C2973" t="s">
        <v>569</v>
      </c>
    </row>
    <row r="2974" spans="1:3">
      <c r="A2974" t="s">
        <v>5443</v>
      </c>
      <c r="B2974" t="s">
        <v>5444</v>
      </c>
      <c r="C2974" t="s">
        <v>9</v>
      </c>
    </row>
    <row r="2975" spans="1:3">
      <c r="A2975" t="s">
        <v>5445</v>
      </c>
      <c r="B2975" t="s">
        <v>5446</v>
      </c>
      <c r="C2975" t="s">
        <v>997</v>
      </c>
    </row>
    <row r="2976" spans="1:3">
      <c r="A2976" t="s">
        <v>5447</v>
      </c>
      <c r="B2976" t="s">
        <v>5448</v>
      </c>
      <c r="C2976" t="s">
        <v>83</v>
      </c>
    </row>
    <row r="2977" spans="1:3">
      <c r="A2977" t="s">
        <v>5449</v>
      </c>
      <c r="B2977" t="s">
        <v>5450</v>
      </c>
    </row>
    <row r="2978" spans="1:3">
      <c r="A2978" t="s">
        <v>5451</v>
      </c>
      <c r="B2978" t="s">
        <v>5452</v>
      </c>
      <c r="C2978" t="s">
        <v>31</v>
      </c>
    </row>
    <row r="2979" spans="1:3">
      <c r="A2979" t="s">
        <v>5453</v>
      </c>
      <c r="B2979" t="s">
        <v>5454</v>
      </c>
      <c r="C2979" t="s">
        <v>57</v>
      </c>
    </row>
    <row r="2980" spans="1:3">
      <c r="A2980" t="s">
        <v>5455</v>
      </c>
      <c r="B2980" t="s">
        <v>5456</v>
      </c>
      <c r="C2980" t="s">
        <v>26</v>
      </c>
    </row>
    <row r="2981" spans="1:3">
      <c r="A2981" t="s">
        <v>5457</v>
      </c>
      <c r="B2981" t="s">
        <v>5458</v>
      </c>
      <c r="C2981" t="s">
        <v>54</v>
      </c>
    </row>
    <row r="2982" spans="1:3">
      <c r="A2982" t="s">
        <v>5459</v>
      </c>
      <c r="B2982" t="s">
        <v>5460</v>
      </c>
      <c r="C2982" t="s">
        <v>54</v>
      </c>
    </row>
    <row r="2983" spans="1:3">
      <c r="A2983" t="s">
        <v>5461</v>
      </c>
      <c r="B2983" t="s">
        <v>5462</v>
      </c>
      <c r="C2983" t="s">
        <v>57</v>
      </c>
    </row>
    <row r="2984" spans="1:3">
      <c r="A2984" t="s">
        <v>5463</v>
      </c>
      <c r="B2984" t="s">
        <v>5464</v>
      </c>
      <c r="C2984" t="s">
        <v>34</v>
      </c>
    </row>
    <row r="2985" spans="1:3">
      <c r="A2985" t="s">
        <v>5465</v>
      </c>
      <c r="B2985" t="s">
        <v>5466</v>
      </c>
      <c r="C2985" t="s">
        <v>31</v>
      </c>
    </row>
    <row r="2986" spans="1:3">
      <c r="A2986" t="s">
        <v>5467</v>
      </c>
      <c r="B2986" t="s">
        <v>5468</v>
      </c>
      <c r="C2986" t="s">
        <v>26</v>
      </c>
    </row>
    <row r="2987" spans="1:3">
      <c r="A2987" t="s">
        <v>5469</v>
      </c>
      <c r="B2987" t="s">
        <v>5470</v>
      </c>
      <c r="C2987" t="s">
        <v>54</v>
      </c>
    </row>
    <row r="2988" spans="1:3">
      <c r="A2988" t="s">
        <v>5471</v>
      </c>
      <c r="B2988" t="s">
        <v>5470</v>
      </c>
      <c r="C2988" t="s">
        <v>31</v>
      </c>
    </row>
    <row r="2989" spans="1:3">
      <c r="A2989" t="s">
        <v>5471</v>
      </c>
      <c r="B2989" t="s">
        <v>5470</v>
      </c>
      <c r="C2989" t="s">
        <v>31</v>
      </c>
    </row>
    <row r="2990" spans="1:3">
      <c r="A2990" t="s">
        <v>5472</v>
      </c>
      <c r="B2990" t="s">
        <v>5470</v>
      </c>
      <c r="C2990" t="s">
        <v>31</v>
      </c>
    </row>
    <row r="2991" spans="1:3">
      <c r="A2991" t="s">
        <v>5473</v>
      </c>
      <c r="B2991" t="s">
        <v>5470</v>
      </c>
      <c r="C2991" t="s">
        <v>54</v>
      </c>
    </row>
    <row r="2992" spans="1:3">
      <c r="A2992" t="s">
        <v>5474</v>
      </c>
      <c r="B2992" t="s">
        <v>5470</v>
      </c>
    </row>
    <row r="2993" spans="1:3">
      <c r="A2993" t="s">
        <v>5475</v>
      </c>
      <c r="B2993" t="s">
        <v>5470</v>
      </c>
      <c r="C2993" t="s">
        <v>34</v>
      </c>
    </row>
    <row r="2994" spans="1:3">
      <c r="A2994" t="s">
        <v>5476</v>
      </c>
      <c r="B2994" t="s">
        <v>5470</v>
      </c>
      <c r="C2994" t="s">
        <v>83</v>
      </c>
    </row>
    <row r="2995" spans="1:3">
      <c r="A2995" t="s">
        <v>5477</v>
      </c>
      <c r="B2995" t="s">
        <v>5470</v>
      </c>
    </row>
    <row r="2996" spans="1:3">
      <c r="A2996" t="s">
        <v>5478</v>
      </c>
      <c r="B2996" t="s">
        <v>5470</v>
      </c>
      <c r="C2996" t="s">
        <v>31</v>
      </c>
    </row>
    <row r="2997" spans="1:3">
      <c r="A2997" t="s">
        <v>5479</v>
      </c>
      <c r="B2997" t="s">
        <v>5470</v>
      </c>
      <c r="C2997" t="s">
        <v>54</v>
      </c>
    </row>
    <row r="2998" spans="1:3">
      <c r="A2998" t="s">
        <v>5471</v>
      </c>
      <c r="B2998" t="s">
        <v>5470</v>
      </c>
      <c r="C2998" t="s">
        <v>31</v>
      </c>
    </row>
    <row r="2999" spans="1:3">
      <c r="A2999" t="s">
        <v>5480</v>
      </c>
      <c r="B2999" t="s">
        <v>5470</v>
      </c>
    </row>
    <row r="3000" spans="1:3">
      <c r="A3000" t="s">
        <v>5481</v>
      </c>
      <c r="B3000" t="s">
        <v>5470</v>
      </c>
      <c r="C3000" t="s">
        <v>83</v>
      </c>
    </row>
    <row r="3001" spans="1:3">
      <c r="A3001" t="s">
        <v>5482</v>
      </c>
      <c r="B3001" t="s">
        <v>5470</v>
      </c>
    </row>
  </sheetData>
  <autoFilter ref="A1:C300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1"/>
  <sheetViews>
    <sheetView tabSelected="0" workbookViewId="0" showGridLines="true" showRowColHeaders="1">
      <selection activeCell="A15" sqref="A15"/>
    </sheetView>
  </sheetViews>
  <sheetFormatPr defaultRowHeight="14.4" outlineLevelRow="0" outlineLevelCol="0"/>
  <cols>
    <col min="1" max="1" width="100" customWidth="true" style="0"/>
    <col min="2" max="2" width="48" customWidth="true" style="0"/>
  </cols>
  <sheetData>
    <row r="1" spans="1:2">
      <c r="A1" s="7" t="s">
        <v>5483</v>
      </c>
    </row>
    <row r="2" spans="1:2">
      <c r="A2" t="s">
        <v>5484</v>
      </c>
      <c r="B2" t="s">
        <v>5485</v>
      </c>
    </row>
    <row r="3" spans="1:2">
      <c r="A3" t="s">
        <v>6</v>
      </c>
      <c r="B3" t="s">
        <v>5486</v>
      </c>
    </row>
    <row r="4" spans="1:2">
      <c r="A4" t="s">
        <v>5487</v>
      </c>
      <c r="B4" t="s">
        <v>5488</v>
      </c>
    </row>
    <row r="6" spans="1:2">
      <c r="A6" s="6" t="s">
        <v>5489</v>
      </c>
    </row>
    <row r="7" spans="1:2">
      <c r="A7" t="s">
        <v>5490</v>
      </c>
    </row>
    <row r="8" spans="1:2">
      <c r="A8" t="s">
        <v>5491</v>
      </c>
    </row>
    <row r="9" spans="1:2">
      <c r="A9" t="s">
        <v>5492</v>
      </c>
    </row>
    <row r="10" spans="1:2">
      <c r="A10" t="s">
        <v>5493</v>
      </c>
    </row>
    <row r="11" spans="1:2">
      <c r="A11" t="s">
        <v>5494</v>
      </c>
    </row>
    <row r="12" spans="1:2">
      <c r="A12" t="s">
        <v>5495</v>
      </c>
    </row>
    <row r="13" spans="1:2">
      <c r="A13" t="s">
        <v>5496</v>
      </c>
    </row>
    <row r="15" spans="1:2">
      <c r="A15" s="6" t="s">
        <v>5497</v>
      </c>
    </row>
    <row r="16" spans="1:2">
      <c r="A16" t="s">
        <v>5498</v>
      </c>
    </row>
    <row r="17" spans="1:2">
      <c r="A17" t="s">
        <v>5499</v>
      </c>
    </row>
    <row r="18" spans="1:2">
      <c r="A18" t="s">
        <v>5500</v>
      </c>
    </row>
    <row r="19" spans="1:2">
      <c r="A19" t="s">
        <v>5501</v>
      </c>
    </row>
    <row r="20" spans="1:2">
      <c r="A20" t="s">
        <v>5502</v>
      </c>
    </row>
    <row r="21" spans="1:2">
      <c r="A21" t="s">
        <v>5503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</vt:lpstr>
      <vt:lpstr>Personil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2026-10-09T15:04:48+08:00</dcterms:created>
  <dcterms:modified xsi:type="dcterms:W3CDTF">2026-10-09T15:04:48+08:00</dcterms:modified>
  <dc:title>Untitled Spreadsheet</dc:title>
  <dc:description/>
  <dc:subject/>
  <cp:keywords/>
  <cp:category/>
</cp:coreProperties>
</file>